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og2FoldChange" sheetId="1" state="visible" r:id="rId1"/>
    <sheet name="pvalue" sheetId="2" state="visible" r:id="rId2"/>
    <sheet name="pval_rank" sheetId="3" state="visible" r:id="rId3"/>
    <sheet name="scores" sheetId="4" state="visible" r:id="rId4"/>
  </sheets>
</workbook>
</file>

<file path=xl/sharedStrings.xml><?xml version="1.0" encoding="utf-8"?>
<sst xmlns="http://schemas.openxmlformats.org/spreadsheetml/2006/main" count="3379" uniqueCount="3379">
  <si>
    <t xml:space="preserve">Gene.name</t>
  </si>
  <si>
    <t xml:space="preserve">1-GSE118669</t>
  </si>
  <si>
    <t xml:space="preserve">10-SRP057486</t>
  </si>
  <si>
    <t xml:space="preserve">11-SRP057486</t>
  </si>
  <si>
    <t xml:space="preserve">12-SRP084288</t>
  </si>
  <si>
    <t xml:space="preserve">13-SRP131063</t>
  </si>
  <si>
    <t xml:space="preserve">14-Surget2009</t>
  </si>
  <si>
    <t xml:space="preserve">2-GSE42940</t>
  </si>
  <si>
    <t xml:space="preserve">3-GSE43261</t>
  </si>
  <si>
    <t xml:space="preserve">4-GSE54307</t>
  </si>
  <si>
    <t xml:space="preserve">5-GSE56028</t>
  </si>
  <si>
    <t xml:space="preserve">6-GSE6476</t>
  </si>
  <si>
    <t xml:space="preserve">7-GSE84185</t>
  </si>
  <si>
    <t xml:space="preserve">8-GSE84185</t>
  </si>
  <si>
    <t xml:space="preserve">9-SRP056481</t>
  </si>
  <si>
    <t xml:space="preserve">Nfia</t>
  </si>
  <si>
    <t xml:space="preserve">Zfhx2</t>
  </si>
  <si>
    <t xml:space="preserve">Bptf</t>
  </si>
  <si>
    <t xml:space="preserve">Isoc1</t>
  </si>
  <si>
    <t xml:space="preserve">Nfib</t>
  </si>
  <si>
    <t xml:space="preserve">Ahi1</t>
  </si>
  <si>
    <t xml:space="preserve">Arhgef28</t>
  </si>
  <si>
    <t xml:space="preserve">Arhgef3</t>
  </si>
  <si>
    <t xml:space="preserve">Ascl1</t>
  </si>
  <si>
    <t xml:space="preserve">Bcl6</t>
  </si>
  <si>
    <t xml:space="preserve">Cdon</t>
  </si>
  <si>
    <t xml:space="preserve">Fat4</t>
  </si>
  <si>
    <t xml:space="preserve">Flt3</t>
  </si>
  <si>
    <t xml:space="preserve">Gask1b</t>
  </si>
  <si>
    <t xml:space="preserve">Gpr12</t>
  </si>
  <si>
    <t xml:space="preserve">Kirrel3</t>
  </si>
  <si>
    <t xml:space="preserve">Kmt2c</t>
  </si>
  <si>
    <t xml:space="preserve">Lrrn3</t>
  </si>
  <si>
    <t xml:space="preserve">Lypd1</t>
  </si>
  <si>
    <t xml:space="preserve">Map1a</t>
  </si>
  <si>
    <t xml:space="preserve">Nhsl2</t>
  </si>
  <si>
    <t xml:space="preserve">Nlgn3</t>
  </si>
  <si>
    <t xml:space="preserve">Pcdh19</t>
  </si>
  <si>
    <t xml:space="preserve">Rab27a</t>
  </si>
  <si>
    <t xml:space="preserve">Scn3b</t>
  </si>
  <si>
    <t xml:space="preserve">Tmtc4</t>
  </si>
  <si>
    <t xml:space="preserve">Tnxb</t>
  </si>
  <si>
    <t xml:space="preserve">Wnk1</t>
  </si>
  <si>
    <t xml:space="preserve">Zfp316</t>
  </si>
  <si>
    <t xml:space="preserve">Ahcyl2</t>
  </si>
  <si>
    <t xml:space="preserve">Arrb2</t>
  </si>
  <si>
    <t xml:space="preserve">Cacna1e</t>
  </si>
  <si>
    <t xml:space="preserve">Calb1</t>
  </si>
  <si>
    <t xml:space="preserve">Card10</t>
  </si>
  <si>
    <t xml:space="preserve">Carmil1</t>
  </si>
  <si>
    <t xml:space="preserve">Cblb</t>
  </si>
  <si>
    <t xml:space="preserve">Cdadc1</t>
  </si>
  <si>
    <t xml:space="preserve">Cdk14</t>
  </si>
  <si>
    <t xml:space="preserve">Chrd</t>
  </si>
  <si>
    <t xml:space="preserve">Ctbp2</t>
  </si>
  <si>
    <t xml:space="preserve">Diaph1</t>
  </si>
  <si>
    <t xml:space="preserve">Diaph2</t>
  </si>
  <si>
    <t xml:space="preserve">Doc2b</t>
  </si>
  <si>
    <t xml:space="preserve">Dsp</t>
  </si>
  <si>
    <t xml:space="preserve">Elfn2</t>
  </si>
  <si>
    <t xml:space="preserve">Esyt3</t>
  </si>
  <si>
    <t xml:space="preserve">Etv1</t>
  </si>
  <si>
    <t xml:space="preserve">Fabp7</t>
  </si>
  <si>
    <t xml:space="preserve">Fnip2</t>
  </si>
  <si>
    <t xml:space="preserve">Foxo1</t>
  </si>
  <si>
    <t xml:space="preserve">Gdf10</t>
  </si>
  <si>
    <t xml:space="preserve">Hpcal1</t>
  </si>
  <si>
    <t xml:space="preserve">Hspa2</t>
  </si>
  <si>
    <t xml:space="preserve">Iba57</t>
  </si>
  <si>
    <t xml:space="preserve">Ift122</t>
  </si>
  <si>
    <t xml:space="preserve">Igsf1</t>
  </si>
  <si>
    <t xml:space="preserve">Il1r1</t>
  </si>
  <si>
    <t xml:space="preserve">Ints10</t>
  </si>
  <si>
    <t xml:space="preserve">Itga4</t>
  </si>
  <si>
    <t xml:space="preserve">Kl</t>
  </si>
  <si>
    <t xml:space="preserve">Lcorl</t>
  </si>
  <si>
    <t xml:space="preserve">Lmo1</t>
  </si>
  <si>
    <t xml:space="preserve">Lpar4</t>
  </si>
  <si>
    <t xml:space="preserve">Lrrtm1</t>
  </si>
  <si>
    <t xml:space="preserve">Mbd5</t>
  </si>
  <si>
    <t xml:space="preserve">Mindy3</t>
  </si>
  <si>
    <t xml:space="preserve">Mmut</t>
  </si>
  <si>
    <t xml:space="preserve">Mndal</t>
  </si>
  <si>
    <t xml:space="preserve">Mpdz</t>
  </si>
  <si>
    <t xml:space="preserve">Msl3l2</t>
  </si>
  <si>
    <t xml:space="preserve">Mtrr</t>
  </si>
  <si>
    <t xml:space="preserve">Nrp1</t>
  </si>
  <si>
    <t xml:space="preserve">Ntf3</t>
  </si>
  <si>
    <t xml:space="preserve">Ntng1</t>
  </si>
  <si>
    <t xml:space="preserve">Odf2</t>
  </si>
  <si>
    <t xml:space="preserve">Ogn</t>
  </si>
  <si>
    <t xml:space="preserve">Palmd</t>
  </si>
  <si>
    <t xml:space="preserve">Pbx2</t>
  </si>
  <si>
    <t xml:space="preserve">Per3</t>
  </si>
  <si>
    <t xml:space="preserve">Pkd2</t>
  </si>
  <si>
    <t xml:space="preserve">Pnck</t>
  </si>
  <si>
    <t xml:space="preserve">Ppara</t>
  </si>
  <si>
    <t xml:space="preserve">Prdm5</t>
  </si>
  <si>
    <t xml:space="preserve">Prdm8</t>
  </si>
  <si>
    <t xml:space="preserve">Rasgrf1</t>
  </si>
  <si>
    <t xml:space="preserve">Rbm39</t>
  </si>
  <si>
    <t xml:space="preserve">Rftn2</t>
  </si>
  <si>
    <t xml:space="preserve">Rps10</t>
  </si>
  <si>
    <t xml:space="preserve">Rps6ka5</t>
  </si>
  <si>
    <t xml:space="preserve">Rwdd3</t>
  </si>
  <si>
    <t xml:space="preserve">Slc4a4</t>
  </si>
  <si>
    <t xml:space="preserve">Snhg14</t>
  </si>
  <si>
    <t xml:space="preserve">Sod1</t>
  </si>
  <si>
    <t xml:space="preserve">Spata2</t>
  </si>
  <si>
    <t xml:space="preserve">Spon1</t>
  </si>
  <si>
    <t xml:space="preserve">Srek1</t>
  </si>
  <si>
    <t xml:space="preserve">St6galnac5</t>
  </si>
  <si>
    <t xml:space="preserve">St8sia4</t>
  </si>
  <si>
    <t xml:space="preserve">Tafa2</t>
  </si>
  <si>
    <t xml:space="preserve">Tenm1</t>
  </si>
  <si>
    <t xml:space="preserve">Tgfa</t>
  </si>
  <si>
    <t xml:space="preserve">Thrsp</t>
  </si>
  <si>
    <t xml:space="preserve">Tiam1</t>
  </si>
  <si>
    <t xml:space="preserve">Tor1b</t>
  </si>
  <si>
    <t xml:space="preserve">Trim71</t>
  </si>
  <si>
    <t xml:space="preserve">Trpm3</t>
  </si>
  <si>
    <t xml:space="preserve">Trps1</t>
  </si>
  <si>
    <t xml:space="preserve">Vrk1</t>
  </si>
  <si>
    <t xml:space="preserve">Vwa3b</t>
  </si>
  <si>
    <t xml:space="preserve">Zbtb20</t>
  </si>
  <si>
    <t xml:space="preserve">1810010H24Rik</t>
  </si>
  <si>
    <t xml:space="preserve">2010204K13Rik</t>
  </si>
  <si>
    <t xml:space="preserve">2900052N01Rik</t>
  </si>
  <si>
    <t xml:space="preserve">A930017M01Rik</t>
  </si>
  <si>
    <t xml:space="preserve">Abca8a</t>
  </si>
  <si>
    <t xml:space="preserve">Abcc8</t>
  </si>
  <si>
    <t xml:space="preserve">Acss1</t>
  </si>
  <si>
    <t xml:space="preserve">Acvr2a</t>
  </si>
  <si>
    <t xml:space="preserve">Acvr2b</t>
  </si>
  <si>
    <t xml:space="preserve">Adam8</t>
  </si>
  <si>
    <t xml:space="preserve">Adcyap1r1</t>
  </si>
  <si>
    <t xml:space="preserve">Akain1</t>
  </si>
  <si>
    <t xml:space="preserve">Anp32a</t>
  </si>
  <si>
    <t xml:space="preserve">Antxr2</t>
  </si>
  <si>
    <t xml:space="preserve">Ap1s2</t>
  </si>
  <si>
    <t xml:space="preserve">Aqp11</t>
  </si>
  <si>
    <t xml:space="preserve">Arhgef25</t>
  </si>
  <si>
    <t xml:space="preserve">B3gat1</t>
  </si>
  <si>
    <t xml:space="preserve">Baiap3</t>
  </si>
  <si>
    <t xml:space="preserve">Bcl11b</t>
  </si>
  <si>
    <t xml:space="preserve">Cabyr</t>
  </si>
  <si>
    <t xml:space="preserve">Cacna1h</t>
  </si>
  <si>
    <t xml:space="preserve">Cand1</t>
  </si>
  <si>
    <t xml:space="preserve">Capn5</t>
  </si>
  <si>
    <t xml:space="preserve">Car4</t>
  </si>
  <si>
    <t xml:space="preserve">Cbfa2t3</t>
  </si>
  <si>
    <t xml:space="preserve">Ccdc77</t>
  </si>
  <si>
    <t xml:space="preserve">Ccdc85a</t>
  </si>
  <si>
    <t xml:space="preserve">Ccm2</t>
  </si>
  <si>
    <t xml:space="preserve">Cdc7</t>
  </si>
  <si>
    <t xml:space="preserve">Cdhr1</t>
  </si>
  <si>
    <t xml:space="preserve">Cebpd</t>
  </si>
  <si>
    <t xml:space="preserve">Cecr2</t>
  </si>
  <si>
    <t xml:space="preserve">Celsr3</t>
  </si>
  <si>
    <t xml:space="preserve">Chd7</t>
  </si>
  <si>
    <t xml:space="preserve">Chrac1</t>
  </si>
  <si>
    <t xml:space="preserve">Chrna7</t>
  </si>
  <si>
    <t xml:space="preserve">Chst9</t>
  </si>
  <si>
    <t xml:space="preserve">Clvs2</t>
  </si>
  <si>
    <t xml:space="preserve">Cpne6</t>
  </si>
  <si>
    <t xml:space="preserve">Cpne7</t>
  </si>
  <si>
    <t xml:space="preserve">Crebbp</t>
  </si>
  <si>
    <t xml:space="preserve">Creg1</t>
  </si>
  <si>
    <t xml:space="preserve">Crocc</t>
  </si>
  <si>
    <t xml:space="preserve">Csmd3</t>
  </si>
  <si>
    <t xml:space="preserve">Cwf19l2</t>
  </si>
  <si>
    <t xml:space="preserve">Cygb</t>
  </si>
  <si>
    <t xml:space="preserve">Cyp4f16</t>
  </si>
  <si>
    <t xml:space="preserve">Czib</t>
  </si>
  <si>
    <t xml:space="preserve">D16Ertd472e</t>
  </si>
  <si>
    <t xml:space="preserve">Ddn</t>
  </si>
  <si>
    <t xml:space="preserve">Deup1</t>
  </si>
  <si>
    <t xml:space="preserve">Dlg5</t>
  </si>
  <si>
    <t xml:space="preserve">Dll1</t>
  </si>
  <si>
    <t xml:space="preserve">Dock10</t>
  </si>
  <si>
    <t xml:space="preserve">Dock11</t>
  </si>
  <si>
    <t xml:space="preserve">Dph7</t>
  </si>
  <si>
    <t xml:space="preserve">E330013P04Rik</t>
  </si>
  <si>
    <t xml:space="preserve">Ecm2</t>
  </si>
  <si>
    <t xml:space="preserve">Efnb3</t>
  </si>
  <si>
    <t xml:space="preserve">Eif3m</t>
  </si>
  <si>
    <t xml:space="preserve">Elac1</t>
  </si>
  <si>
    <t xml:space="preserve">Elmod3</t>
  </si>
  <si>
    <t xml:space="preserve">Emc1</t>
  </si>
  <si>
    <t xml:space="preserve">Enoph1</t>
  </si>
  <si>
    <t xml:space="preserve">Entpd3</t>
  </si>
  <si>
    <t xml:space="preserve">Exosc10</t>
  </si>
  <si>
    <t xml:space="preserve">Exosc7</t>
  </si>
  <si>
    <t xml:space="preserve">Faim2</t>
  </si>
  <si>
    <t xml:space="preserve">Fam114a2</t>
  </si>
  <si>
    <t xml:space="preserve">Fam160a1</t>
  </si>
  <si>
    <t xml:space="preserve">Fam163a</t>
  </si>
  <si>
    <t xml:space="preserve">Fam183b</t>
  </si>
  <si>
    <t xml:space="preserve">Fam220a</t>
  </si>
  <si>
    <t xml:space="preserve">Fam228b</t>
  </si>
  <si>
    <t xml:space="preserve">Fbln1</t>
  </si>
  <si>
    <t xml:space="preserve">Fgf10</t>
  </si>
  <si>
    <t xml:space="preserve">Fibcd1</t>
  </si>
  <si>
    <t xml:space="preserve">Fndc1</t>
  </si>
  <si>
    <t xml:space="preserve">Gfra1</t>
  </si>
  <si>
    <t xml:space="preserve">Ggh</t>
  </si>
  <si>
    <t xml:space="preserve">Gm20754</t>
  </si>
  <si>
    <t xml:space="preserve">Golm1</t>
  </si>
  <si>
    <t xml:space="preserve">Grb14</t>
  </si>
  <si>
    <t xml:space="preserve">Gria1</t>
  </si>
  <si>
    <t xml:space="preserve">Gss</t>
  </si>
  <si>
    <t xml:space="preserve">Gstm5</t>
  </si>
  <si>
    <t xml:space="preserve">Gtf2ird2</t>
  </si>
  <si>
    <t xml:space="preserve">H13</t>
  </si>
  <si>
    <t xml:space="preserve">H2bc21</t>
  </si>
  <si>
    <t xml:space="preserve">Haus4</t>
  </si>
  <si>
    <t xml:space="preserve">Hnrnpa3</t>
  </si>
  <si>
    <t xml:space="preserve">Hnrnpr</t>
  </si>
  <si>
    <t xml:space="preserve">Hrk</t>
  </si>
  <si>
    <t xml:space="preserve">Ice2</t>
  </si>
  <si>
    <t xml:space="preserve">Ift80</t>
  </si>
  <si>
    <t xml:space="preserve">Il17rd</t>
  </si>
  <si>
    <t xml:space="preserve">Irak1</t>
  </si>
  <si>
    <t xml:space="preserve">Itsn1</t>
  </si>
  <si>
    <t xml:space="preserve">Jag1</t>
  </si>
  <si>
    <t xml:space="preserve">Kank1</t>
  </si>
  <si>
    <t xml:space="preserve">Kcnk10</t>
  </si>
  <si>
    <t xml:space="preserve">Klhl5</t>
  </si>
  <si>
    <t xml:space="preserve">Kntc1</t>
  </si>
  <si>
    <t xml:space="preserve">Lamb1</t>
  </si>
  <si>
    <t xml:space="preserve">Lct</t>
  </si>
  <si>
    <t xml:space="preserve">Lhx9</t>
  </si>
  <si>
    <t xml:space="preserve">Lifr</t>
  </si>
  <si>
    <t xml:space="preserve">Lmo3</t>
  </si>
  <si>
    <t xml:space="preserve">Lrba</t>
  </si>
  <si>
    <t xml:space="preserve">Lrrn1</t>
  </si>
  <si>
    <t xml:space="preserve">Macrod1</t>
  </si>
  <si>
    <t xml:space="preserve">Map1b</t>
  </si>
  <si>
    <t xml:space="preserve">Matn4</t>
  </si>
  <si>
    <t xml:space="preserve">Mcm6</t>
  </si>
  <si>
    <t xml:space="preserve">Mcm8</t>
  </si>
  <si>
    <t xml:space="preserve">Med1</t>
  </si>
  <si>
    <t xml:space="preserve">Mfge8</t>
  </si>
  <si>
    <t xml:space="preserve">Mrps9</t>
  </si>
  <si>
    <t xml:space="preserve">Mtfp1</t>
  </si>
  <si>
    <t xml:space="preserve">Nampt</t>
  </si>
  <si>
    <t xml:space="preserve">Ndufb10</t>
  </si>
  <si>
    <t xml:space="preserve">Negr1</t>
  </si>
  <si>
    <t xml:space="preserve">Nhsl1</t>
  </si>
  <si>
    <t xml:space="preserve">Nifk</t>
  </si>
  <si>
    <t xml:space="preserve">Nr3c2</t>
  </si>
  <si>
    <t xml:space="preserve">Nrsn2</t>
  </si>
  <si>
    <t xml:space="preserve">Nsmce3</t>
  </si>
  <si>
    <t xml:space="preserve">Nt5dc2</t>
  </si>
  <si>
    <t xml:space="preserve">Ntn5</t>
  </si>
  <si>
    <t xml:space="preserve">Ntrk3</t>
  </si>
  <si>
    <t xml:space="preserve">Olfml2b</t>
  </si>
  <si>
    <t xml:space="preserve">P3h3</t>
  </si>
  <si>
    <t xml:space="preserve">Parm1</t>
  </si>
  <si>
    <t xml:space="preserve">Pde1c</t>
  </si>
  <si>
    <t xml:space="preserve">Pde7b</t>
  </si>
  <si>
    <t xml:space="preserve">Pdia6</t>
  </si>
  <si>
    <t xml:space="preserve">Pdk4</t>
  </si>
  <si>
    <t xml:space="preserve">Pgm5</t>
  </si>
  <si>
    <t xml:space="preserve">Phip</t>
  </si>
  <si>
    <t xml:space="preserve">Plekhd1</t>
  </si>
  <si>
    <t xml:space="preserve">Pnisr</t>
  </si>
  <si>
    <t xml:space="preserve">Pnmal2</t>
  </si>
  <si>
    <t xml:space="preserve">Prkcd</t>
  </si>
  <si>
    <t xml:space="preserve">Psrc1</t>
  </si>
  <si>
    <t xml:space="preserve">Ptgr1</t>
  </si>
  <si>
    <t xml:space="preserve">Ptk2b</t>
  </si>
  <si>
    <t xml:space="preserve">Ralgapa2</t>
  </si>
  <si>
    <t xml:space="preserve">Ran</t>
  </si>
  <si>
    <t xml:space="preserve">Rdh10</t>
  </si>
  <si>
    <t xml:space="preserve">Rock1</t>
  </si>
  <si>
    <t xml:space="preserve">Ryr1</t>
  </si>
  <si>
    <t xml:space="preserve">Selenbp1</t>
  </si>
  <si>
    <t xml:space="preserve">Sertm1</t>
  </si>
  <si>
    <t xml:space="preserve">Sf3b2</t>
  </si>
  <si>
    <t xml:space="preserve">Sfi1</t>
  </si>
  <si>
    <t xml:space="preserve">Sfpq</t>
  </si>
  <si>
    <t xml:space="preserve">Sfswap</t>
  </si>
  <si>
    <t xml:space="preserve">Sh3gl3</t>
  </si>
  <si>
    <t xml:space="preserve">Shisa9</t>
  </si>
  <si>
    <t xml:space="preserve">Shmt1</t>
  </si>
  <si>
    <t xml:space="preserve">Sipa1l2</t>
  </si>
  <si>
    <t xml:space="preserve">Slc1a1</t>
  </si>
  <si>
    <t xml:space="preserve">Slc35b1</t>
  </si>
  <si>
    <t xml:space="preserve">Slco2a1</t>
  </si>
  <si>
    <t xml:space="preserve">Slit1</t>
  </si>
  <si>
    <t xml:space="preserve">Smpdl3b</t>
  </si>
  <si>
    <t xml:space="preserve">Sox3</t>
  </si>
  <si>
    <t xml:space="preserve">Srrm4</t>
  </si>
  <si>
    <t xml:space="preserve">Srsf11</t>
  </si>
  <si>
    <t xml:space="preserve">Stag1</t>
  </si>
  <si>
    <t xml:space="preserve">Stard13</t>
  </si>
  <si>
    <t xml:space="preserve">Tbc1d16</t>
  </si>
  <si>
    <t xml:space="preserve">Tbc1d8b</t>
  </si>
  <si>
    <t xml:space="preserve">Tgfb2</t>
  </si>
  <si>
    <t xml:space="preserve">Them4</t>
  </si>
  <si>
    <t xml:space="preserve">Thoc2</t>
  </si>
  <si>
    <t xml:space="preserve">Tmem144</t>
  </si>
  <si>
    <t xml:space="preserve">Tnrc6a</t>
  </si>
  <si>
    <t xml:space="preserve">Tspan18</t>
  </si>
  <si>
    <t xml:space="preserve">Tspan33</t>
  </si>
  <si>
    <t xml:space="preserve">Ttc5</t>
  </si>
  <si>
    <t xml:space="preserve">Ust</t>
  </si>
  <si>
    <t xml:space="preserve">Wtap</t>
  </si>
  <si>
    <t xml:space="preserve">Zcchc7</t>
  </si>
  <si>
    <t xml:space="preserve">Zfp142</t>
  </si>
  <si>
    <t xml:space="preserve">Zfp418</t>
  </si>
  <si>
    <t xml:space="preserve">Zfp503</t>
  </si>
  <si>
    <t xml:space="preserve">Zfp536</t>
  </si>
  <si>
    <t xml:space="preserve">Zfp64</t>
  </si>
  <si>
    <t xml:space="preserve">Zhx3</t>
  </si>
  <si>
    <t xml:space="preserve">2410002F23Rik</t>
  </si>
  <si>
    <t xml:space="preserve">5330409N07Rik</t>
  </si>
  <si>
    <t xml:space="preserve">9530059O14Rik</t>
  </si>
  <si>
    <t xml:space="preserve">Aard</t>
  </si>
  <si>
    <t xml:space="preserve">Abcg1</t>
  </si>
  <si>
    <t xml:space="preserve">Abcg2</t>
  </si>
  <si>
    <t xml:space="preserve">Abitram</t>
  </si>
  <si>
    <t xml:space="preserve">Acaa2</t>
  </si>
  <si>
    <t xml:space="preserve">Acot5</t>
  </si>
  <si>
    <t xml:space="preserve">Actn2</t>
  </si>
  <si>
    <t xml:space="preserve">Adamts9</t>
  </si>
  <si>
    <t xml:space="preserve">Adcy1</t>
  </si>
  <si>
    <t xml:space="preserve">Adcy9</t>
  </si>
  <si>
    <t xml:space="preserve">Add3</t>
  </si>
  <si>
    <t xml:space="preserve">Adprm</t>
  </si>
  <si>
    <t xml:space="preserve">Afap1l2</t>
  </si>
  <si>
    <t xml:space="preserve">Aloxe3</t>
  </si>
  <si>
    <t xml:space="preserve">Angptl4</t>
  </si>
  <si>
    <t xml:space="preserve">Appl2</t>
  </si>
  <si>
    <t xml:space="preserve">Arhgap15</t>
  </si>
  <si>
    <t xml:space="preserve">Arhgef6</t>
  </si>
  <si>
    <t xml:space="preserve">Arrdc3</t>
  </si>
  <si>
    <t xml:space="preserve">B3galt5</t>
  </si>
  <si>
    <t xml:space="preserve">BB557941</t>
  </si>
  <si>
    <t xml:space="preserve">Bcl9</t>
  </si>
  <si>
    <t xml:space="preserve">Bhlhe22</t>
  </si>
  <si>
    <t xml:space="preserve">Bicral</t>
  </si>
  <si>
    <t xml:space="preserve">Brpf3</t>
  </si>
  <si>
    <t xml:space="preserve">C4bp</t>
  </si>
  <si>
    <t xml:space="preserve">Cacng5</t>
  </si>
  <si>
    <t xml:space="preserve">Camta2</t>
  </si>
  <si>
    <t xml:space="preserve">Cant1</t>
  </si>
  <si>
    <t xml:space="preserve">Castor2</t>
  </si>
  <si>
    <t xml:space="preserve">Ccdc69</t>
  </si>
  <si>
    <t xml:space="preserve">Ccnjl</t>
  </si>
  <si>
    <t xml:space="preserve">Cdh2</t>
  </si>
  <si>
    <t xml:space="preserve">Chrm1</t>
  </si>
  <si>
    <t xml:space="preserve">Cnksr2</t>
  </si>
  <si>
    <t xml:space="preserve">Cog5</t>
  </si>
  <si>
    <t xml:space="preserve">Col19a1</t>
  </si>
  <si>
    <t xml:space="preserve">Colgalt1</t>
  </si>
  <si>
    <t xml:space="preserve">Crlf1</t>
  </si>
  <si>
    <t xml:space="preserve">Crls1</t>
  </si>
  <si>
    <t xml:space="preserve">Csf1</t>
  </si>
  <si>
    <t xml:space="preserve">Cxcl12</t>
  </si>
  <si>
    <t xml:space="preserve">Cyp1b1</t>
  </si>
  <si>
    <t xml:space="preserve">Cyp7b1</t>
  </si>
  <si>
    <t xml:space="preserve">Cyth4</t>
  </si>
  <si>
    <t xml:space="preserve">Dcps</t>
  </si>
  <si>
    <t xml:space="preserve">Dctd</t>
  </si>
  <si>
    <t xml:space="preserve">Ddit4</t>
  </si>
  <si>
    <t xml:space="preserve">Dennd6b</t>
  </si>
  <si>
    <t xml:space="preserve">Dgcr8</t>
  </si>
  <si>
    <t xml:space="preserve">Dgkh</t>
  </si>
  <si>
    <t xml:space="preserve">Dnajc16</t>
  </si>
  <si>
    <t xml:space="preserve">Dnajc27</t>
  </si>
  <si>
    <t xml:space="preserve">Dpyd</t>
  </si>
  <si>
    <t xml:space="preserve">Drd5</t>
  </si>
  <si>
    <t xml:space="preserve">Echdc2</t>
  </si>
  <si>
    <t xml:space="preserve">Efs</t>
  </si>
  <si>
    <t xml:space="preserve">Elob</t>
  </si>
  <si>
    <t xml:space="preserve">Esf1</t>
  </si>
  <si>
    <t xml:space="preserve">Fastkd2</t>
  </si>
  <si>
    <t xml:space="preserve">Foxn3</t>
  </si>
  <si>
    <t xml:space="preserve">Foxq1</t>
  </si>
  <si>
    <t xml:space="preserve">Frzb</t>
  </si>
  <si>
    <t xml:space="preserve">Garem1</t>
  </si>
  <si>
    <t xml:space="preserve">Gcsh</t>
  </si>
  <si>
    <t xml:space="preserve">Gigyf2</t>
  </si>
  <si>
    <t xml:space="preserve">Gm13889</t>
  </si>
  <si>
    <t xml:space="preserve">Gm2115</t>
  </si>
  <si>
    <t xml:space="preserve">Gm266</t>
  </si>
  <si>
    <t xml:space="preserve">Gm38020</t>
  </si>
  <si>
    <t xml:space="preserve">Gm42743</t>
  </si>
  <si>
    <t xml:space="preserve">Gm43843</t>
  </si>
  <si>
    <t xml:space="preserve">Gng2</t>
  </si>
  <si>
    <t xml:space="preserve">Gpc3</t>
  </si>
  <si>
    <t xml:space="preserve">Gpr101</t>
  </si>
  <si>
    <t xml:space="preserve">Gpr161</t>
  </si>
  <si>
    <t xml:space="preserve">Gpr176</t>
  </si>
  <si>
    <t xml:space="preserve">Gpr39</t>
  </si>
  <si>
    <t xml:space="preserve">Greb1l</t>
  </si>
  <si>
    <t xml:space="preserve">Grk4</t>
  </si>
  <si>
    <t xml:space="preserve">Grpr</t>
  </si>
  <si>
    <t xml:space="preserve">Gsta4</t>
  </si>
  <si>
    <t xml:space="preserve">Gstm6</t>
  </si>
  <si>
    <t xml:space="preserve">Gtpbp10</t>
  </si>
  <si>
    <t xml:space="preserve">H1f2</t>
  </si>
  <si>
    <t xml:space="preserve">Hmbs</t>
  </si>
  <si>
    <t xml:space="preserve">Hnrnpc</t>
  </si>
  <si>
    <t xml:space="preserve">Hpca</t>
  </si>
  <si>
    <t xml:space="preserve">Hspa12a</t>
  </si>
  <si>
    <t xml:space="preserve">Hspe1</t>
  </si>
  <si>
    <t xml:space="preserve">Icosl</t>
  </si>
  <si>
    <t xml:space="preserve">Igdcc4</t>
  </si>
  <si>
    <t xml:space="preserve">Igfbp5</t>
  </si>
  <si>
    <t xml:space="preserve">Inip</t>
  </si>
  <si>
    <t xml:space="preserve">Ipo8</t>
  </si>
  <si>
    <t xml:space="preserve">Kcnn3</t>
  </si>
  <si>
    <t xml:space="preserve">Kit</t>
  </si>
  <si>
    <t xml:space="preserve">Kitl</t>
  </si>
  <si>
    <t xml:space="preserve">Klf15</t>
  </si>
  <si>
    <t xml:space="preserve">Kmt2a</t>
  </si>
  <si>
    <t xml:space="preserve">Krt10</t>
  </si>
  <si>
    <t xml:space="preserve">Krt2</t>
  </si>
  <si>
    <t xml:space="preserve">Lgals4</t>
  </si>
  <si>
    <t xml:space="preserve">Lgi3</t>
  </si>
  <si>
    <t xml:space="preserve">Lgr6</t>
  </si>
  <si>
    <t xml:space="preserve">Lmo2</t>
  </si>
  <si>
    <t xml:space="preserve">Lrch3</t>
  </si>
  <si>
    <t xml:space="preserve">Lrrc1</t>
  </si>
  <si>
    <t xml:space="preserve">Lrrc56</t>
  </si>
  <si>
    <t xml:space="preserve">Lsm7</t>
  </si>
  <si>
    <t xml:space="preserve">Maml2</t>
  </si>
  <si>
    <t xml:space="preserve">Mast1</t>
  </si>
  <si>
    <t xml:space="preserve">Mcmbp</t>
  </si>
  <si>
    <t xml:space="preserve">Mcu</t>
  </si>
  <si>
    <t xml:space="preserve">Mettl8</t>
  </si>
  <si>
    <t xml:space="preserve">Mfap3</t>
  </si>
  <si>
    <t xml:space="preserve">Miat</t>
  </si>
  <si>
    <t xml:space="preserve">Mis18a</t>
  </si>
  <si>
    <t xml:space="preserve">Moxd1</t>
  </si>
  <si>
    <t xml:space="preserve">Mpg</t>
  </si>
  <si>
    <t xml:space="preserve">Mrnip</t>
  </si>
  <si>
    <t xml:space="preserve">Mrpl21</t>
  </si>
  <si>
    <t xml:space="preserve">Mrpl3</t>
  </si>
  <si>
    <t xml:space="preserve">Mrpl36</t>
  </si>
  <si>
    <t xml:space="preserve">Mrpl49</t>
  </si>
  <si>
    <t xml:space="preserve">Mrpl50</t>
  </si>
  <si>
    <t xml:space="preserve">Mrtfa</t>
  </si>
  <si>
    <t xml:space="preserve">Mta3</t>
  </si>
  <si>
    <t xml:space="preserve">Nap1l1</t>
  </si>
  <si>
    <t xml:space="preserve">Nck2</t>
  </si>
  <si>
    <t xml:space="preserve">Ndrg1</t>
  </si>
  <si>
    <t xml:space="preserve">Ndst4</t>
  </si>
  <si>
    <t xml:space="preserve">Ndufab1</t>
  </si>
  <si>
    <t xml:space="preserve">Nek3</t>
  </si>
  <si>
    <t xml:space="preserve">Nktr</t>
  </si>
  <si>
    <t xml:space="preserve">Nol8</t>
  </si>
  <si>
    <t xml:space="preserve">Nop58</t>
  </si>
  <si>
    <t xml:space="preserve">Nos1</t>
  </si>
  <si>
    <t xml:space="preserve">Npy2r</t>
  </si>
  <si>
    <t xml:space="preserve">Nr4a2</t>
  </si>
  <si>
    <t xml:space="preserve">Nrl</t>
  </si>
  <si>
    <t xml:space="preserve">Nucks1</t>
  </si>
  <si>
    <t xml:space="preserve">Pak3</t>
  </si>
  <si>
    <t xml:space="preserve">Paqr8</t>
  </si>
  <si>
    <t xml:space="preserve">Pcdh20</t>
  </si>
  <si>
    <t xml:space="preserve">Pck2</t>
  </si>
  <si>
    <t xml:space="preserve">Pdcd4</t>
  </si>
  <si>
    <t xml:space="preserve">Pde7a</t>
  </si>
  <si>
    <t xml:space="preserve">Pdlim5</t>
  </si>
  <si>
    <t xml:space="preserve">Pdpn</t>
  </si>
  <si>
    <t xml:space="preserve">Pex6</t>
  </si>
  <si>
    <t xml:space="preserve">Pkp2</t>
  </si>
  <si>
    <t xml:space="preserve">Plppr1</t>
  </si>
  <si>
    <t xml:space="preserve">Plrg1</t>
  </si>
  <si>
    <t xml:space="preserve">Pofut1</t>
  </si>
  <si>
    <t xml:space="preserve">Polr2e</t>
  </si>
  <si>
    <t xml:space="preserve">Polr3e</t>
  </si>
  <si>
    <t xml:space="preserve">Ppic</t>
  </si>
  <si>
    <t xml:space="preserve">Ppp1r13b</t>
  </si>
  <si>
    <t xml:space="preserve">Prcd</t>
  </si>
  <si>
    <t xml:space="preserve">Prelid3a</t>
  </si>
  <si>
    <t xml:space="preserve">Prkcq</t>
  </si>
  <si>
    <t xml:space="preserve">Prkdc</t>
  </si>
  <si>
    <t xml:space="preserve">Prpf3</t>
  </si>
  <si>
    <t xml:space="preserve">Prpf4b</t>
  </si>
  <si>
    <t xml:space="preserve">Prrc2b</t>
  </si>
  <si>
    <t xml:space="preserve">Prrt1</t>
  </si>
  <si>
    <t xml:space="preserve">Ptbp3</t>
  </si>
  <si>
    <t xml:space="preserve">Pygb</t>
  </si>
  <si>
    <t xml:space="preserve">Ralgps2</t>
  </si>
  <si>
    <t xml:space="preserve">Ranbp17</t>
  </si>
  <si>
    <t xml:space="preserve">Rarres1</t>
  </si>
  <si>
    <t xml:space="preserve">Rasd1</t>
  </si>
  <si>
    <t xml:space="preserve">Rbbp4</t>
  </si>
  <si>
    <t xml:space="preserve">Rbbp5</t>
  </si>
  <si>
    <t xml:space="preserve">Rcor3</t>
  </si>
  <si>
    <t xml:space="preserve">Rerg</t>
  </si>
  <si>
    <t xml:space="preserve">Retreg3</t>
  </si>
  <si>
    <t xml:space="preserve">Rgs12</t>
  </si>
  <si>
    <t xml:space="preserve">Rgs13</t>
  </si>
  <si>
    <t xml:space="preserve">Rgs3</t>
  </si>
  <si>
    <t xml:space="preserve">Rif1</t>
  </si>
  <si>
    <t xml:space="preserve">Ripk4</t>
  </si>
  <si>
    <t xml:space="preserve">Rnf122</t>
  </si>
  <si>
    <t xml:space="preserve">Rnf182</t>
  </si>
  <si>
    <t xml:space="preserve">Ror1</t>
  </si>
  <si>
    <t xml:space="preserve">Rpa1</t>
  </si>
  <si>
    <t xml:space="preserve">Rpl23</t>
  </si>
  <si>
    <t xml:space="preserve">Rpl32</t>
  </si>
  <si>
    <t xml:space="preserve">Rprd2</t>
  </si>
  <si>
    <t xml:space="preserve">Rps12</t>
  </si>
  <si>
    <t xml:space="preserve">Rps15</t>
  </si>
  <si>
    <t xml:space="preserve">Rps24</t>
  </si>
  <si>
    <t xml:space="preserve">Rps4l</t>
  </si>
  <si>
    <t xml:space="preserve">Rps6</t>
  </si>
  <si>
    <t xml:space="preserve">Rps9</t>
  </si>
  <si>
    <t xml:space="preserve">Rpsa</t>
  </si>
  <si>
    <t xml:space="preserve">Rtl3</t>
  </si>
  <si>
    <t xml:space="preserve">Rtp3</t>
  </si>
  <si>
    <t xml:space="preserve">Scap</t>
  </si>
  <si>
    <t xml:space="preserve">Sec23ip</t>
  </si>
  <si>
    <t xml:space="preserve">Sema4d</t>
  </si>
  <si>
    <t xml:space="preserve">Sema4f</t>
  </si>
  <si>
    <t xml:space="preserve">Serpinb1a</t>
  </si>
  <si>
    <t xml:space="preserve">Sf3a1</t>
  </si>
  <si>
    <t xml:space="preserve">Sh3d19</t>
  </si>
  <si>
    <t xml:space="preserve">Shisa6</t>
  </si>
  <si>
    <t xml:space="preserve">Sidt1</t>
  </si>
  <si>
    <t xml:space="preserve">Slc44a1</t>
  </si>
  <si>
    <t xml:space="preserve">Slc6a1</t>
  </si>
  <si>
    <t xml:space="preserve">Slit2</t>
  </si>
  <si>
    <t xml:space="preserve">Smo</t>
  </si>
  <si>
    <t xml:space="preserve">Smoc2</t>
  </si>
  <si>
    <t xml:space="preserve">Snhg1</t>
  </si>
  <si>
    <t xml:space="preserve">Snrpe</t>
  </si>
  <si>
    <t xml:space="preserve">Sos2</t>
  </si>
  <si>
    <t xml:space="preserve">Sri</t>
  </si>
  <si>
    <t xml:space="preserve">Srp14</t>
  </si>
  <si>
    <t xml:space="preserve">Srrm2</t>
  </si>
  <si>
    <t xml:space="preserve">Ssbp2</t>
  </si>
  <si>
    <t xml:space="preserve">Stab2</t>
  </si>
  <si>
    <t xml:space="preserve">Stum</t>
  </si>
  <si>
    <t xml:space="preserve">Sub1</t>
  </si>
  <si>
    <t xml:space="preserve">Swap70</t>
  </si>
  <si>
    <t xml:space="preserve">Synm</t>
  </si>
  <si>
    <t xml:space="preserve">Tacc2</t>
  </si>
  <si>
    <t xml:space="preserve">Tacr3</t>
  </si>
  <si>
    <t xml:space="preserve">Tbkbp1</t>
  </si>
  <si>
    <t xml:space="preserve">Tdo2</t>
  </si>
  <si>
    <t xml:space="preserve">Tenm3</t>
  </si>
  <si>
    <t xml:space="preserve">Timm9</t>
  </si>
  <si>
    <t xml:space="preserve">Tnfaip8l3</t>
  </si>
  <si>
    <t xml:space="preserve">Tprkb</t>
  </si>
  <si>
    <t xml:space="preserve">Traf6</t>
  </si>
  <si>
    <t xml:space="preserve">Trappc12</t>
  </si>
  <si>
    <t xml:space="preserve">Trim28</t>
  </si>
  <si>
    <t xml:space="preserve">Trp53i13</t>
  </si>
  <si>
    <t xml:space="preserve">Trpc4</t>
  </si>
  <si>
    <t xml:space="preserve">Trrap</t>
  </si>
  <si>
    <t xml:space="preserve">Ttc14</t>
  </si>
  <si>
    <t xml:space="preserve">Tub</t>
  </si>
  <si>
    <t xml:space="preserve">U2surp</t>
  </si>
  <si>
    <t xml:space="preserve">Unc80</t>
  </si>
  <si>
    <t xml:space="preserve">Vamp4</t>
  </si>
  <si>
    <t xml:space="preserve">Wdyhv1</t>
  </si>
  <si>
    <t xml:space="preserve">Yipf1</t>
  </si>
  <si>
    <t xml:space="preserve">Zbtb5</t>
  </si>
  <si>
    <t xml:space="preserve">Zdbf2</t>
  </si>
  <si>
    <t xml:space="preserve">Zfp113</t>
  </si>
  <si>
    <t xml:space="preserve">Zfp277</t>
  </si>
  <si>
    <t xml:space="preserve">Zfp566</t>
  </si>
  <si>
    <t xml:space="preserve">Zfp605</t>
  </si>
  <si>
    <t xml:space="preserve">Zfp772</t>
  </si>
  <si>
    <t xml:space="preserve">1110059E24Rik</t>
  </si>
  <si>
    <t xml:space="preserve">1700008O03Rik</t>
  </si>
  <si>
    <t xml:space="preserve">1700017B05Rik</t>
  </si>
  <si>
    <t xml:space="preserve">1700086L19Rik</t>
  </si>
  <si>
    <t xml:space="preserve">2810025M15Rik</t>
  </si>
  <si>
    <t xml:space="preserve">3300002P13Rik</t>
  </si>
  <si>
    <t xml:space="preserve">4633401B06Rik</t>
  </si>
  <si>
    <t xml:space="preserve">4930578M01Rik</t>
  </si>
  <si>
    <t xml:space="preserve">8030445P17Rik</t>
  </si>
  <si>
    <t xml:space="preserve">9630050E16Rik</t>
  </si>
  <si>
    <t xml:space="preserve">A530084C06Rik</t>
  </si>
  <si>
    <t xml:space="preserve">AABR07072748.1</t>
  </si>
  <si>
    <t xml:space="preserve">Abcb4</t>
  </si>
  <si>
    <t xml:space="preserve">Abhd4</t>
  </si>
  <si>
    <t xml:space="preserve">Acadsb</t>
  </si>
  <si>
    <t xml:space="preserve">Acot6</t>
  </si>
  <si>
    <t xml:space="preserve">Acta2</t>
  </si>
  <si>
    <t xml:space="preserve">Adamts1</t>
  </si>
  <si>
    <t xml:space="preserve">AI854703</t>
  </si>
  <si>
    <t xml:space="preserve">Aida</t>
  </si>
  <si>
    <t xml:space="preserve">Aifm3</t>
  </si>
  <si>
    <t xml:space="preserve">Aldh6a1</t>
  </si>
  <si>
    <t xml:space="preserve">Angpt1</t>
  </si>
  <si>
    <t xml:space="preserve">Ankrd6</t>
  </si>
  <si>
    <t xml:space="preserve">Anln</t>
  </si>
  <si>
    <t xml:space="preserve">Aox4</t>
  </si>
  <si>
    <t xml:space="preserve">Ap4m1</t>
  </si>
  <si>
    <t xml:space="preserve">Apoc1</t>
  </si>
  <si>
    <t xml:space="preserve">Arhgap39</t>
  </si>
  <si>
    <t xml:space="preserve">Arhgef4</t>
  </si>
  <si>
    <t xml:space="preserve">Asf1a</t>
  </si>
  <si>
    <t xml:space="preserve">Asic4</t>
  </si>
  <si>
    <t xml:space="preserve">Asrgl1</t>
  </si>
  <si>
    <t xml:space="preserve">Asxl3</t>
  </si>
  <si>
    <t xml:space="preserve">Atf5</t>
  </si>
  <si>
    <t xml:space="preserve">Atf6b</t>
  </si>
  <si>
    <t xml:space="preserve">Atp10a</t>
  </si>
  <si>
    <t xml:space="preserve">Atp5me</t>
  </si>
  <si>
    <t xml:space="preserve">Atp5pf</t>
  </si>
  <si>
    <t xml:space="preserve">Atxn1</t>
  </si>
  <si>
    <t xml:space="preserve">Atxn7l1</t>
  </si>
  <si>
    <t xml:space="preserve">AU023762</t>
  </si>
  <si>
    <t xml:space="preserve">B230334C09Rik</t>
  </si>
  <si>
    <t xml:space="preserve">B3gat2</t>
  </si>
  <si>
    <t xml:space="preserve">B4galnt4</t>
  </si>
  <si>
    <t xml:space="preserve">B4galt3</t>
  </si>
  <si>
    <t xml:space="preserve">BC049715</t>
  </si>
  <si>
    <t xml:space="preserve">Bicra</t>
  </si>
  <si>
    <t xml:space="preserve">Bloc1s1</t>
  </si>
  <si>
    <t xml:space="preserve">Bpifa1</t>
  </si>
  <si>
    <t xml:space="preserve">Btbd1</t>
  </si>
  <si>
    <t xml:space="preserve">Cachd1</t>
  </si>
  <si>
    <t xml:space="preserve">Calml4</t>
  </si>
  <si>
    <t xml:space="preserve">Calr</t>
  </si>
  <si>
    <t xml:space="preserve">Camk1d</t>
  </si>
  <si>
    <t xml:space="preserve">Camta1</t>
  </si>
  <si>
    <t xml:space="preserve">Capsl</t>
  </si>
  <si>
    <t xml:space="preserve">Car5b</t>
  </si>
  <si>
    <t xml:space="preserve">Carhsp1</t>
  </si>
  <si>
    <t xml:space="preserve">Cartpt</t>
  </si>
  <si>
    <t xml:space="preserve">Cav3</t>
  </si>
  <si>
    <t xml:space="preserve">Ccdc50</t>
  </si>
  <si>
    <t xml:space="preserve">Ccs</t>
  </si>
  <si>
    <t xml:space="preserve">Cd209f</t>
  </si>
  <si>
    <t xml:space="preserve">Cdk17</t>
  </si>
  <si>
    <t xml:space="preserve">Cdr1</t>
  </si>
  <si>
    <t xml:space="preserve">Cds2</t>
  </si>
  <si>
    <t xml:space="preserve">Ceacam11</t>
  </si>
  <si>
    <t xml:space="preserve">Cfap36</t>
  </si>
  <si>
    <t xml:space="preserve">Cfap44</t>
  </si>
  <si>
    <t xml:space="preserve">Chchd3</t>
  </si>
  <si>
    <t xml:space="preserve">Chd2</t>
  </si>
  <si>
    <t xml:space="preserve">Chka</t>
  </si>
  <si>
    <t xml:space="preserve">Chl1</t>
  </si>
  <si>
    <t xml:space="preserve">Chn1</t>
  </si>
  <si>
    <t xml:space="preserve">Clec1a</t>
  </si>
  <si>
    <t xml:space="preserve">Clec2g</t>
  </si>
  <si>
    <t xml:space="preserve">Clstn2</t>
  </si>
  <si>
    <t xml:space="preserve">Clu</t>
  </si>
  <si>
    <t xml:space="preserve">Cmtm6</t>
  </si>
  <si>
    <t xml:space="preserve">Cnot3</t>
  </si>
  <si>
    <t xml:space="preserve">Cpox</t>
  </si>
  <si>
    <t xml:space="preserve">Crtc1</t>
  </si>
  <si>
    <t xml:space="preserve">Cspg4</t>
  </si>
  <si>
    <t xml:space="preserve">D5Ertd579e</t>
  </si>
  <si>
    <t xml:space="preserve">Dcp2</t>
  </si>
  <si>
    <t xml:space="preserve">Ddc</t>
  </si>
  <si>
    <t xml:space="preserve">Dennd2a</t>
  </si>
  <si>
    <t xml:space="preserve">Dgkg</t>
  </si>
  <si>
    <t xml:space="preserve">Dlc1</t>
  </si>
  <si>
    <t xml:space="preserve">Dnaja3</t>
  </si>
  <si>
    <t xml:space="preserve">Dnali1</t>
  </si>
  <si>
    <t xml:space="preserve">Dpp6</t>
  </si>
  <si>
    <t xml:space="preserve">Dst</t>
  </si>
  <si>
    <t xml:space="preserve">Ebag9</t>
  </si>
  <si>
    <t xml:space="preserve">Ednra</t>
  </si>
  <si>
    <t xml:space="preserve">Eef1aknmt</t>
  </si>
  <si>
    <t xml:space="preserve">Egln2</t>
  </si>
  <si>
    <t xml:space="preserve">Eif1ax</t>
  </si>
  <si>
    <t xml:space="preserve">Eif2ak1</t>
  </si>
  <si>
    <t xml:space="preserve">Eif2s2</t>
  </si>
  <si>
    <t xml:space="preserve">Eif3d</t>
  </si>
  <si>
    <t xml:space="preserve">Elapor1</t>
  </si>
  <si>
    <t xml:space="preserve">Epb41l3</t>
  </si>
  <si>
    <t xml:space="preserve">Epb41l4a</t>
  </si>
  <si>
    <t xml:space="preserve">Esrp2</t>
  </si>
  <si>
    <t xml:space="preserve">Etv4</t>
  </si>
  <si>
    <t xml:space="preserve">F730043M19Rik</t>
  </si>
  <si>
    <t xml:space="preserve">Fam107b</t>
  </si>
  <si>
    <t xml:space="preserve">Fam220-ps</t>
  </si>
  <si>
    <t xml:space="preserve">Fancf</t>
  </si>
  <si>
    <t xml:space="preserve">Fcsk</t>
  </si>
  <si>
    <t xml:space="preserve">Fgf5</t>
  </si>
  <si>
    <t xml:space="preserve">Fndc7</t>
  </si>
  <si>
    <t xml:space="preserve">Folh1</t>
  </si>
  <si>
    <t xml:space="preserve">Foxp1</t>
  </si>
  <si>
    <t xml:space="preserve">Frat2</t>
  </si>
  <si>
    <t xml:space="preserve">Frem3</t>
  </si>
  <si>
    <t xml:space="preserve">Fst</t>
  </si>
  <si>
    <t xml:space="preserve">Ftx</t>
  </si>
  <si>
    <t xml:space="preserve">Fxn</t>
  </si>
  <si>
    <t xml:space="preserve">Gabrd</t>
  </si>
  <si>
    <t xml:space="preserve">Galr2</t>
  </si>
  <si>
    <t xml:space="preserve">Gins2</t>
  </si>
  <si>
    <t xml:space="preserve">Gja1</t>
  </si>
  <si>
    <t xml:space="preserve">Glyctk</t>
  </si>
  <si>
    <t xml:space="preserve">Gm10421</t>
  </si>
  <si>
    <t xml:space="preserve">Gm10643</t>
  </si>
  <si>
    <t xml:space="preserve">Gm11263</t>
  </si>
  <si>
    <t xml:space="preserve">Gm11681</t>
  </si>
  <si>
    <t xml:space="preserve">Gm12657</t>
  </si>
  <si>
    <t xml:space="preserve">Gm14383</t>
  </si>
  <si>
    <t xml:space="preserve">Gm15409</t>
  </si>
  <si>
    <t xml:space="preserve">Gm15564</t>
  </si>
  <si>
    <t xml:space="preserve">Gm16551</t>
  </si>
  <si>
    <t xml:space="preserve">Gm29483</t>
  </si>
  <si>
    <t xml:space="preserve">Gm37423</t>
  </si>
  <si>
    <t xml:space="preserve">Gm38058</t>
  </si>
  <si>
    <t xml:space="preserve">Gm3835</t>
  </si>
  <si>
    <t xml:space="preserve">Gm40414</t>
  </si>
  <si>
    <t xml:space="preserve">Gm43200</t>
  </si>
  <si>
    <t xml:space="preserve">Gm43201</t>
  </si>
  <si>
    <t xml:space="preserve">Gm45437</t>
  </si>
  <si>
    <t xml:space="preserve">Gm47910</t>
  </si>
  <si>
    <t xml:space="preserve">Gm4959</t>
  </si>
  <si>
    <t xml:space="preserve">Gm50240</t>
  </si>
  <si>
    <t xml:space="preserve">Gm5051</t>
  </si>
  <si>
    <t xml:space="preserve">Gm6808</t>
  </si>
  <si>
    <t xml:space="preserve">Gm9748</t>
  </si>
  <si>
    <t xml:space="preserve">Gnl2</t>
  </si>
  <si>
    <t xml:space="preserve">Golga4</t>
  </si>
  <si>
    <t xml:space="preserve">Golgb1</t>
  </si>
  <si>
    <t xml:space="preserve">Golim4</t>
  </si>
  <si>
    <t xml:space="preserve">Gpr137c</t>
  </si>
  <si>
    <t xml:space="preserve">Gpr88</t>
  </si>
  <si>
    <t xml:space="preserve">Grid1</t>
  </si>
  <si>
    <t xml:space="preserve">Grm7</t>
  </si>
  <si>
    <t xml:space="preserve">Gsdma2</t>
  </si>
  <si>
    <t xml:space="preserve">H4c9</t>
  </si>
  <si>
    <t xml:space="preserve">Hap1</t>
  </si>
  <si>
    <t xml:space="preserve">Heph</t>
  </si>
  <si>
    <t xml:space="preserve">Hes1</t>
  </si>
  <si>
    <t xml:space="preserve">Hnrnpa2b1</t>
  </si>
  <si>
    <t xml:space="preserve">Hopx</t>
  </si>
  <si>
    <t xml:space="preserve">Hsd11b1</t>
  </si>
  <si>
    <t xml:space="preserve">Hsp90aa1</t>
  </si>
  <si>
    <t xml:space="preserve">Idh3g</t>
  </si>
  <si>
    <t xml:space="preserve">Idua</t>
  </si>
  <si>
    <t xml:space="preserve">Igfbp1</t>
  </si>
  <si>
    <t xml:space="preserve">Il16</t>
  </si>
  <si>
    <t xml:space="preserve">Il27ra</t>
  </si>
  <si>
    <t xml:space="preserve">Il2rb</t>
  </si>
  <si>
    <t xml:space="preserve">Inpp4b</t>
  </si>
  <si>
    <t xml:space="preserve">Ints6</t>
  </si>
  <si>
    <t xml:space="preserve">Ipo9</t>
  </si>
  <si>
    <t xml:space="preserve">Itga7</t>
  </si>
  <si>
    <t xml:space="preserve">Iws1</t>
  </si>
  <si>
    <t xml:space="preserve">Jam2</t>
  </si>
  <si>
    <t xml:space="preserve">Kalrn</t>
  </si>
  <si>
    <t xml:space="preserve">Kcng1</t>
  </si>
  <si>
    <t xml:space="preserve">Kcnk9</t>
  </si>
  <si>
    <t xml:space="preserve">Klk10</t>
  </si>
  <si>
    <t xml:space="preserve">Ktn1</t>
  </si>
  <si>
    <t xml:space="preserve">Lap3</t>
  </si>
  <si>
    <t xml:space="preserve">Lars2</t>
  </si>
  <si>
    <t xml:space="preserve">Lhx1</t>
  </si>
  <si>
    <t xml:space="preserve">Lhx4</t>
  </si>
  <si>
    <t xml:space="preserve">Limd1</t>
  </si>
  <si>
    <t xml:space="preserve">Limd2</t>
  </si>
  <si>
    <t xml:space="preserve">Lmln</t>
  </si>
  <si>
    <t xml:space="preserve">Lmtk3</t>
  </si>
  <si>
    <t xml:space="preserve">LOC102555453</t>
  </si>
  <si>
    <t xml:space="preserve">LOC103693430</t>
  </si>
  <si>
    <t xml:space="preserve">LOC687780</t>
  </si>
  <si>
    <t xml:space="preserve">Lrat</t>
  </si>
  <si>
    <t xml:space="preserve">Lratd2</t>
  </si>
  <si>
    <t xml:space="preserve">Lrrc10b</t>
  </si>
  <si>
    <t xml:space="preserve">Lrrc7</t>
  </si>
  <si>
    <t xml:space="preserve">Lrrfip1</t>
  </si>
  <si>
    <t xml:space="preserve">Lrrn2</t>
  </si>
  <si>
    <t xml:space="preserve">Mast4</t>
  </si>
  <si>
    <t xml:space="preserve">Mcfd2</t>
  </si>
  <si>
    <t xml:space="preserve">Med13l</t>
  </si>
  <si>
    <t xml:space="preserve">Meox2</t>
  </si>
  <si>
    <t xml:space="preserve">Mettl17</t>
  </si>
  <si>
    <t xml:space="preserve">Mettl2</t>
  </si>
  <si>
    <t xml:space="preserve">Mettl5</t>
  </si>
  <si>
    <t xml:space="preserve">Mfap2</t>
  </si>
  <si>
    <t xml:space="preserve">Mfhas1</t>
  </si>
  <si>
    <t xml:space="preserve">Mfsd13b</t>
  </si>
  <si>
    <t xml:space="preserve">Mir6236</t>
  </si>
  <si>
    <t xml:space="preserve">Mirt1</t>
  </si>
  <si>
    <t xml:space="preserve">Mon1a</t>
  </si>
  <si>
    <t xml:space="preserve">Mpc2</t>
  </si>
  <si>
    <t xml:space="preserve">Mt2A</t>
  </si>
  <si>
    <t xml:space="preserve">Myh11</t>
  </si>
  <si>
    <t xml:space="preserve">Myo5b</t>
  </si>
  <si>
    <t xml:space="preserve">Mzt1</t>
  </si>
  <si>
    <t xml:space="preserve">N4bp2</t>
  </si>
  <si>
    <t xml:space="preserve">Naprt</t>
  </si>
  <si>
    <t xml:space="preserve">Narf</t>
  </si>
  <si>
    <t xml:space="preserve">Ncdn</t>
  </si>
  <si>
    <t xml:space="preserve">Ndnf</t>
  </si>
  <si>
    <t xml:space="preserve">Ndufb2</t>
  </si>
  <si>
    <t xml:space="preserve">Ndufs2</t>
  </si>
  <si>
    <t xml:space="preserve">Ndufs3</t>
  </si>
  <si>
    <t xml:space="preserve">Ndufs5</t>
  </si>
  <si>
    <t xml:space="preserve">Nf1</t>
  </si>
  <si>
    <t xml:space="preserve">Nfe2l2</t>
  </si>
  <si>
    <t xml:space="preserve">Nfkbil1</t>
  </si>
  <si>
    <t xml:space="preserve">Nfx1</t>
  </si>
  <si>
    <t xml:space="preserve">Nisch</t>
  </si>
  <si>
    <t xml:space="preserve">Nkain3</t>
  </si>
  <si>
    <t xml:space="preserve">Nkd2</t>
  </si>
  <si>
    <t xml:space="preserve">Nkx2-3</t>
  </si>
  <si>
    <t xml:space="preserve">Nmb</t>
  </si>
  <si>
    <t xml:space="preserve">Nptx1</t>
  </si>
  <si>
    <t xml:space="preserve">Npvf</t>
  </si>
  <si>
    <t xml:space="preserve">Nr3c1</t>
  </si>
  <si>
    <t xml:space="preserve">Nr4a3</t>
  </si>
  <si>
    <t xml:space="preserve">Nrip3</t>
  </si>
  <si>
    <t xml:space="preserve">Nsun7</t>
  </si>
  <si>
    <t xml:space="preserve">Nup153</t>
  </si>
  <si>
    <t xml:space="preserve">Olr398</t>
  </si>
  <si>
    <t xml:space="preserve">Orai3</t>
  </si>
  <si>
    <t xml:space="preserve">Ost4</t>
  </si>
  <si>
    <t xml:space="preserve">Paqr6</t>
  </si>
  <si>
    <t xml:space="preserve">Parvb</t>
  </si>
  <si>
    <t xml:space="preserve">Pcbd1</t>
  </si>
  <si>
    <t xml:space="preserve">Pde1b</t>
  </si>
  <si>
    <t xml:space="preserve">Pip5k1b</t>
  </si>
  <si>
    <t xml:space="preserve">Pirt</t>
  </si>
  <si>
    <t xml:space="preserve">Plaat3</t>
  </si>
  <si>
    <t xml:space="preserve">Plekhb1</t>
  </si>
  <si>
    <t xml:space="preserve">Plekhn1</t>
  </si>
  <si>
    <t xml:space="preserve">Plpp4</t>
  </si>
  <si>
    <t xml:space="preserve">Pmpcb</t>
  </si>
  <si>
    <t xml:space="preserve">Pnma2</t>
  </si>
  <si>
    <t xml:space="preserve">Pnma3</t>
  </si>
  <si>
    <t xml:space="preserve">Popdc3</t>
  </si>
  <si>
    <t xml:space="preserve">Pou5f1</t>
  </si>
  <si>
    <t xml:space="preserve">Ppig</t>
  </si>
  <si>
    <t xml:space="preserve">Pqbp1</t>
  </si>
  <si>
    <t xml:space="preserve">Prdm10</t>
  </si>
  <si>
    <t xml:space="preserve">Prokr2</t>
  </si>
  <si>
    <t xml:space="preserve">Prox1os</t>
  </si>
  <si>
    <t xml:space="preserve">Prpf40b</t>
  </si>
  <si>
    <t xml:space="preserve">Prrc2c</t>
  </si>
  <si>
    <t xml:space="preserve">Psmb7</t>
  </si>
  <si>
    <t xml:space="preserve">Psmg2</t>
  </si>
  <si>
    <t xml:space="preserve">Ptpn21</t>
  </si>
  <si>
    <t xml:space="preserve">Pwwp3a</t>
  </si>
  <si>
    <t xml:space="preserve">Rab13</t>
  </si>
  <si>
    <t xml:space="preserve">Rab26</t>
  </si>
  <si>
    <t xml:space="preserve">Rad50</t>
  </si>
  <si>
    <t xml:space="preserve">Rai1</t>
  </si>
  <si>
    <t xml:space="preserve">Ranbp3l</t>
  </si>
  <si>
    <t xml:space="preserve">Rap2a</t>
  </si>
  <si>
    <t xml:space="preserve">Rasgrf2</t>
  </si>
  <si>
    <t xml:space="preserve">Rbl1</t>
  </si>
  <si>
    <t xml:space="preserve">Rbm24</t>
  </si>
  <si>
    <t xml:space="preserve">Rbm28</t>
  </si>
  <si>
    <t xml:space="preserve">Rchy1</t>
  </si>
  <si>
    <t xml:space="preserve">Rexo1</t>
  </si>
  <si>
    <t xml:space="preserve">Rfesd</t>
  </si>
  <si>
    <t xml:space="preserve">Rfx1</t>
  </si>
  <si>
    <t xml:space="preserve">Rnase4</t>
  </si>
  <si>
    <t xml:space="preserve">Rnf145</t>
  </si>
  <si>
    <t xml:space="preserve">Rnpep</t>
  </si>
  <si>
    <t xml:space="preserve">Rph3al</t>
  </si>
  <si>
    <t xml:space="preserve">Rpl17</t>
  </si>
  <si>
    <t xml:space="preserve">Rpl19</t>
  </si>
  <si>
    <t xml:space="preserve">Rpl21</t>
  </si>
  <si>
    <t xml:space="preserve">Rpl27-ps1</t>
  </si>
  <si>
    <t xml:space="preserve">Rpl27a-ps2</t>
  </si>
  <si>
    <t xml:space="preserve">Rpl41</t>
  </si>
  <si>
    <t xml:space="preserve">Rpl8</t>
  </si>
  <si>
    <t xml:space="preserve">Rps13</t>
  </si>
  <si>
    <t xml:space="preserve">Rps3a</t>
  </si>
  <si>
    <t xml:space="preserve">Rps4l-ps</t>
  </si>
  <si>
    <t xml:space="preserve">Rps7</t>
  </si>
  <si>
    <t xml:space="preserve">Safb</t>
  </si>
  <si>
    <t xml:space="preserve">Sall3</t>
  </si>
  <si>
    <t xml:space="preserve">Samd14</t>
  </si>
  <si>
    <t xml:space="preserve">Sash1</t>
  </si>
  <si>
    <t xml:space="preserve">Scml4</t>
  </si>
  <si>
    <t xml:space="preserve">Scn2b</t>
  </si>
  <si>
    <t xml:space="preserve">Scn8a</t>
  </si>
  <si>
    <t xml:space="preserve">Sdf2l1</t>
  </si>
  <si>
    <t xml:space="preserve">Serpinb2</t>
  </si>
  <si>
    <t xml:space="preserve">Serpinb7</t>
  </si>
  <si>
    <t xml:space="preserve">Shisa7</t>
  </si>
  <si>
    <t xml:space="preserve">Sipa1l3</t>
  </si>
  <si>
    <t xml:space="preserve">Slc15a2</t>
  </si>
  <si>
    <t xml:space="preserve">Slc25a21</t>
  </si>
  <si>
    <t xml:space="preserve">Slc30a2</t>
  </si>
  <si>
    <t xml:space="preserve">Slc44a5</t>
  </si>
  <si>
    <t xml:space="preserve">Slc9a4</t>
  </si>
  <si>
    <t xml:space="preserve">Slc9a5</t>
  </si>
  <si>
    <t xml:space="preserve">Smc4</t>
  </si>
  <si>
    <t xml:space="preserve">Smpdl3a</t>
  </si>
  <si>
    <t xml:space="preserve">Smtn</t>
  </si>
  <si>
    <t xml:space="preserve">Snord104</t>
  </si>
  <si>
    <t xml:space="preserve">Snrnp35</t>
  </si>
  <si>
    <t xml:space="preserve">Snrnp70</t>
  </si>
  <si>
    <t xml:space="preserve">Sorcs2</t>
  </si>
  <si>
    <t xml:space="preserve">Sox1ot</t>
  </si>
  <si>
    <t xml:space="preserve">Sox2ot</t>
  </si>
  <si>
    <t xml:space="preserve">Spag9</t>
  </si>
  <si>
    <t xml:space="preserve">Spef2</t>
  </si>
  <si>
    <t xml:space="preserve">Sptbn4</t>
  </si>
  <si>
    <t xml:space="preserve">Ss18</t>
  </si>
  <si>
    <t xml:space="preserve">St3gal2</t>
  </si>
  <si>
    <t xml:space="preserve">Susd6</t>
  </si>
  <si>
    <t xml:space="preserve">Syt7</t>
  </si>
  <si>
    <t xml:space="preserve">Tbc1d1</t>
  </si>
  <si>
    <t xml:space="preserve">Tead1</t>
  </si>
  <si>
    <t xml:space="preserve">Tefm</t>
  </si>
  <si>
    <t xml:space="preserve">Tfap2c</t>
  </si>
  <si>
    <t xml:space="preserve">Thra</t>
  </si>
  <si>
    <t xml:space="preserve">Tjp3</t>
  </si>
  <si>
    <t xml:space="preserve">Tma7</t>
  </si>
  <si>
    <t xml:space="preserve">Tmed4</t>
  </si>
  <si>
    <t xml:space="preserve">Tmem114</t>
  </si>
  <si>
    <t xml:space="preserve">Tmem171</t>
  </si>
  <si>
    <t xml:space="preserve">Tmem255a</t>
  </si>
  <si>
    <t xml:space="preserve">Tmod4</t>
  </si>
  <si>
    <t xml:space="preserve">Tmprss9</t>
  </si>
  <si>
    <t xml:space="preserve">Tnik</t>
  </si>
  <si>
    <t xml:space="preserve">Tnrc18</t>
  </si>
  <si>
    <t xml:space="preserve">Tomm7</t>
  </si>
  <si>
    <t xml:space="preserve">Traf3</t>
  </si>
  <si>
    <t xml:space="preserve">Trim36</t>
  </si>
  <si>
    <t xml:space="preserve">Trip11</t>
  </si>
  <si>
    <t xml:space="preserve">Trp73</t>
  </si>
  <si>
    <t xml:space="preserve">Trpt1</t>
  </si>
  <si>
    <t xml:space="preserve">Tshz2</t>
  </si>
  <si>
    <t xml:space="preserve">U2</t>
  </si>
  <si>
    <t xml:space="preserve">Uba52</t>
  </si>
  <si>
    <t xml:space="preserve">Upp1</t>
  </si>
  <si>
    <t xml:space="preserve">Usp40</t>
  </si>
  <si>
    <t xml:space="preserve">Usp50</t>
  </si>
  <si>
    <t xml:space="preserve">Usp54</t>
  </si>
  <si>
    <t xml:space="preserve">Vcl</t>
  </si>
  <si>
    <t xml:space="preserve">Vegfc</t>
  </si>
  <si>
    <t xml:space="preserve">Vps41</t>
  </si>
  <si>
    <t xml:space="preserve">Wdr13</t>
  </si>
  <si>
    <t xml:space="preserve">Wdsub1</t>
  </si>
  <si>
    <t xml:space="preserve">Wipi1</t>
  </si>
  <si>
    <t xml:space="preserve">Wwc1</t>
  </si>
  <si>
    <t xml:space="preserve">Zbtb4</t>
  </si>
  <si>
    <t xml:space="preserve">Zbtb48</t>
  </si>
  <si>
    <t xml:space="preserve">Zfp264</t>
  </si>
  <si>
    <t xml:space="preserve">Zfp512b</t>
  </si>
  <si>
    <t xml:space="preserve">Zfp831</t>
  </si>
  <si>
    <t xml:space="preserve">Zfyve27</t>
  </si>
  <si>
    <t xml:space="preserve">1700074P13Rik</t>
  </si>
  <si>
    <t xml:space="preserve">2010300C02Rik</t>
  </si>
  <si>
    <t xml:space="preserve">2310057N15Rik</t>
  </si>
  <si>
    <t xml:space="preserve">4933439C10Rik</t>
  </si>
  <si>
    <t xml:space="preserve">5S_rRNA</t>
  </si>
  <si>
    <t xml:space="preserve">9330162G02Rik</t>
  </si>
  <si>
    <t xml:space="preserve">9430064I24Rik</t>
  </si>
  <si>
    <t xml:space="preserve">9930024M15Rik</t>
  </si>
  <si>
    <t xml:space="preserve">A230103L15Rik</t>
  </si>
  <si>
    <t xml:space="preserve">A930006K02Rik</t>
  </si>
  <si>
    <t xml:space="preserve">AABR07001807.2</t>
  </si>
  <si>
    <t xml:space="preserve">AABR07002523.1</t>
  </si>
  <si>
    <t xml:space="preserve">AABR07002945.2</t>
  </si>
  <si>
    <t xml:space="preserve">AABR07009786.1</t>
  </si>
  <si>
    <t xml:space="preserve">AABR07011996.1</t>
  </si>
  <si>
    <t xml:space="preserve">AABR07012269.1</t>
  </si>
  <si>
    <t xml:space="preserve">AABR07013914.1</t>
  </si>
  <si>
    <t xml:space="preserve">AABR07017236.2</t>
  </si>
  <si>
    <t xml:space="preserve">AABR07025527.1</t>
  </si>
  <si>
    <t xml:space="preserve">AABR07027322.1</t>
  </si>
  <si>
    <t xml:space="preserve">AABR07030085.1</t>
  </si>
  <si>
    <t xml:space="preserve">AABR07031089.1</t>
  </si>
  <si>
    <t xml:space="preserve">AABR07031937.1</t>
  </si>
  <si>
    <t xml:space="preserve">AABR07043395.1</t>
  </si>
  <si>
    <t xml:space="preserve">AABR07043701.1</t>
  </si>
  <si>
    <t xml:space="preserve">AABR07043748.1</t>
  </si>
  <si>
    <t xml:space="preserve">AABR07044397.1</t>
  </si>
  <si>
    <t xml:space="preserve">AABR07048992.1</t>
  </si>
  <si>
    <t xml:space="preserve">AABR07050545.1</t>
  </si>
  <si>
    <t xml:space="preserve">AABR07052443.1</t>
  </si>
  <si>
    <t xml:space="preserve">AABR07053713.1</t>
  </si>
  <si>
    <t xml:space="preserve">AABR07058441.1</t>
  </si>
  <si>
    <t xml:space="preserve">AABR07058826.1</t>
  </si>
  <si>
    <t xml:space="preserve">AABR07061057.3</t>
  </si>
  <si>
    <t xml:space="preserve">AABR07062912.1</t>
  </si>
  <si>
    <t xml:space="preserve">AABR07065531.26</t>
  </si>
  <si>
    <t xml:space="preserve">AABR07066677.1</t>
  </si>
  <si>
    <t xml:space="preserve">AABR07072207.1</t>
  </si>
  <si>
    <t xml:space="preserve">AABR07072593.1</t>
  </si>
  <si>
    <t xml:space="preserve">Aamdc</t>
  </si>
  <si>
    <t xml:space="preserve">Abca5</t>
  </si>
  <si>
    <t xml:space="preserve">Abr</t>
  </si>
  <si>
    <t xml:space="preserve">AC105628.1</t>
  </si>
  <si>
    <t xml:space="preserve">AC106438.2</t>
  </si>
  <si>
    <t xml:space="preserve">AC107088.1</t>
  </si>
  <si>
    <t xml:space="preserve">AC110351.1</t>
  </si>
  <si>
    <t xml:space="preserve">AC113910.1</t>
  </si>
  <si>
    <t xml:space="preserve">AC118802.1</t>
  </si>
  <si>
    <t xml:space="preserve">AC141516.1</t>
  </si>
  <si>
    <t xml:space="preserve">Acad9</t>
  </si>
  <si>
    <t xml:space="preserve">Acin1</t>
  </si>
  <si>
    <t xml:space="preserve">Acnat2</t>
  </si>
  <si>
    <t xml:space="preserve">Acsl3</t>
  </si>
  <si>
    <t xml:space="preserve">Adam12</t>
  </si>
  <si>
    <t xml:space="preserve">Adamdec1</t>
  </si>
  <si>
    <t xml:space="preserve">Adck2</t>
  </si>
  <si>
    <t xml:space="preserve">Adcy8</t>
  </si>
  <si>
    <t xml:space="preserve">Agap2</t>
  </si>
  <si>
    <t xml:space="preserve">Agfg2</t>
  </si>
  <si>
    <t xml:space="preserve">Agrn</t>
  </si>
  <si>
    <t xml:space="preserve">Agxt</t>
  </si>
  <si>
    <t xml:space="preserve">Ajm1</t>
  </si>
  <si>
    <t xml:space="preserve">Akap13</t>
  </si>
  <si>
    <t xml:space="preserve">Akap8l</t>
  </si>
  <si>
    <t xml:space="preserve">Akp3</t>
  </si>
  <si>
    <t xml:space="preserve">Akr1c1</t>
  </si>
  <si>
    <t xml:space="preserve">Ank</t>
  </si>
  <si>
    <t xml:space="preserve">Ap5b1</t>
  </si>
  <si>
    <t xml:space="preserve">Apod</t>
  </si>
  <si>
    <t xml:space="preserve">Ar</t>
  </si>
  <si>
    <t xml:space="preserve">Arhgap20</t>
  </si>
  <si>
    <t xml:space="preserve">Arhgap26</t>
  </si>
  <si>
    <t xml:space="preserve">Arhgef10</t>
  </si>
  <si>
    <t xml:space="preserve">Arid5b</t>
  </si>
  <si>
    <t xml:space="preserve">Aste1</t>
  </si>
  <si>
    <t xml:space="preserve">Atn1</t>
  </si>
  <si>
    <t xml:space="preserve">Atp5f1e</t>
  </si>
  <si>
    <t xml:space="preserve">Atp6ap1</t>
  </si>
  <si>
    <t xml:space="preserve">Avpr2</t>
  </si>
  <si>
    <t xml:space="preserve">AY172581.2</t>
  </si>
  <si>
    <t xml:space="preserve">Bcl9l</t>
  </si>
  <si>
    <t xml:space="preserve">Bco1</t>
  </si>
  <si>
    <t xml:space="preserve">Bdkrb2</t>
  </si>
  <si>
    <t xml:space="preserve">Bmpr1b</t>
  </si>
  <si>
    <t xml:space="preserve">Bnipl</t>
  </si>
  <si>
    <t xml:space="preserve">Boc</t>
  </si>
  <si>
    <t xml:space="preserve">Brd4</t>
  </si>
  <si>
    <t xml:space="preserve">Bst1</t>
  </si>
  <si>
    <t xml:space="preserve">Btg2</t>
  </si>
  <si>
    <t xml:space="preserve">C2cd5</t>
  </si>
  <si>
    <t xml:space="preserve">C78334</t>
  </si>
  <si>
    <t xml:space="preserve">C78859</t>
  </si>
  <si>
    <t xml:space="preserve">Ca4</t>
  </si>
  <si>
    <t xml:space="preserve">Camkk2</t>
  </si>
  <si>
    <t xml:space="preserve">Capn6</t>
  </si>
  <si>
    <t xml:space="preserve">Carmil2</t>
  </si>
  <si>
    <t xml:space="preserve">Ccdc117</t>
  </si>
  <si>
    <t xml:space="preserve">Ccdc124</t>
  </si>
  <si>
    <t xml:space="preserve">Ccng1</t>
  </si>
  <si>
    <t xml:space="preserve">Cd38</t>
  </si>
  <si>
    <t xml:space="preserve">Cd44</t>
  </si>
  <si>
    <t xml:space="preserve">Cd55</t>
  </si>
  <si>
    <t xml:space="preserve">Cd8b</t>
  </si>
  <si>
    <t xml:space="preserve">Cdc42se2</t>
  </si>
  <si>
    <t xml:space="preserve">Cdk2ap2</t>
  </si>
  <si>
    <t xml:space="preserve">Cfi</t>
  </si>
  <si>
    <t xml:space="preserve">Cfp</t>
  </si>
  <si>
    <t xml:space="preserve">Cgnl1</t>
  </si>
  <si>
    <t xml:space="preserve">Chdh</t>
  </si>
  <si>
    <t xml:space="preserve">Chrdl1</t>
  </si>
  <si>
    <t xml:space="preserve">Chrm5</t>
  </si>
  <si>
    <t xml:space="preserve">Chrna3</t>
  </si>
  <si>
    <t xml:space="preserve">Chrna6</t>
  </si>
  <si>
    <t xml:space="preserve">Cldn10</t>
  </si>
  <si>
    <t xml:space="preserve">Cldn13</t>
  </si>
  <si>
    <t xml:space="preserve">Clec4f</t>
  </si>
  <si>
    <t xml:space="preserve">Clmn</t>
  </si>
  <si>
    <t xml:space="preserve">Cmtm5</t>
  </si>
  <si>
    <t xml:space="preserve">Cnih2</t>
  </si>
  <si>
    <t xml:space="preserve">Col5a2</t>
  </si>
  <si>
    <t xml:space="preserve">Cox6a1</t>
  </si>
  <si>
    <t xml:space="preserve">Cox6a2</t>
  </si>
  <si>
    <t xml:space="preserve">Cplane1</t>
  </si>
  <si>
    <t xml:space="preserve">Creld1</t>
  </si>
  <si>
    <t xml:space="preserve">Crtam</t>
  </si>
  <si>
    <t xml:space="preserve">Csgalnact1</t>
  </si>
  <si>
    <t xml:space="preserve">Csn2</t>
  </si>
  <si>
    <t xml:space="preserve">Ctdspl</t>
  </si>
  <si>
    <t xml:space="preserve">Ctsj</t>
  </si>
  <si>
    <t xml:space="preserve">Ctxn2</t>
  </si>
  <si>
    <t xml:space="preserve">Cybrd1</t>
  </si>
  <si>
    <t xml:space="preserve">Cyp2b12</t>
  </si>
  <si>
    <t xml:space="preserve">Cyp2c13</t>
  </si>
  <si>
    <t xml:space="preserve">Cyp2c23</t>
  </si>
  <si>
    <t xml:space="preserve">Cyp2j10</t>
  </si>
  <si>
    <t xml:space="preserve">Cyp3a16</t>
  </si>
  <si>
    <t xml:space="preserve">Cyp3a23-3a1</t>
  </si>
  <si>
    <t xml:space="preserve">Cyyr1</t>
  </si>
  <si>
    <t xml:space="preserve">D030018L15Rik</t>
  </si>
  <si>
    <t xml:space="preserve">Dbndd2</t>
  </si>
  <si>
    <t xml:space="preserve">Dchs1</t>
  </si>
  <si>
    <t xml:space="preserve">Ddx50</t>
  </si>
  <si>
    <t xml:space="preserve">Defb1</t>
  </si>
  <si>
    <t xml:space="preserve">Defb11</t>
  </si>
  <si>
    <t xml:space="preserve">Dlg4</t>
  </si>
  <si>
    <t xml:space="preserve">Dlgap1</t>
  </si>
  <si>
    <t xml:space="preserve">Dlx4</t>
  </si>
  <si>
    <t xml:space="preserve">Dnah2</t>
  </si>
  <si>
    <t xml:space="preserve">Dnmt3l</t>
  </si>
  <si>
    <t xml:space="preserve">Dpm3</t>
  </si>
  <si>
    <t xml:space="preserve">Dppa2</t>
  </si>
  <si>
    <t xml:space="preserve">Dpysl2</t>
  </si>
  <si>
    <t xml:space="preserve">Dpysl3</t>
  </si>
  <si>
    <t xml:space="preserve">Dscam</t>
  </si>
  <si>
    <t xml:space="preserve">Dubr</t>
  </si>
  <si>
    <t xml:space="preserve">Dynll1</t>
  </si>
  <si>
    <t xml:space="preserve">E130307A14Rik</t>
  </si>
  <si>
    <t xml:space="preserve">Ear14</t>
  </si>
  <si>
    <t xml:space="preserve">Echdc1</t>
  </si>
  <si>
    <t xml:space="preserve">Eda</t>
  </si>
  <si>
    <t xml:space="preserve">Efemp2</t>
  </si>
  <si>
    <t xml:space="preserve">Efhc2</t>
  </si>
  <si>
    <t xml:space="preserve">Ehd1</t>
  </si>
  <si>
    <t xml:space="preserve">Eif3el1</t>
  </si>
  <si>
    <t xml:space="preserve">Eif3s6-ps2</t>
  </si>
  <si>
    <t xml:space="preserve">Eif4ebp3</t>
  </si>
  <si>
    <t xml:space="preserve">Elk1</t>
  </si>
  <si>
    <t xml:space="preserve">Elmo2</t>
  </si>
  <si>
    <t xml:space="preserve">Epb41l2</t>
  </si>
  <si>
    <t xml:space="preserve">Ephb2</t>
  </si>
  <si>
    <t xml:space="preserve">Epsti1</t>
  </si>
  <si>
    <t xml:space="preserve">Erbb2</t>
  </si>
  <si>
    <t xml:space="preserve">Eri2</t>
  </si>
  <si>
    <t xml:space="preserve">Errfi1</t>
  </si>
  <si>
    <t xml:space="preserve">Evi2a</t>
  </si>
  <si>
    <t xml:space="preserve">Exd2</t>
  </si>
  <si>
    <t xml:space="preserve">Fam163b</t>
  </si>
  <si>
    <t xml:space="preserve">Fam216b</t>
  </si>
  <si>
    <t xml:space="preserve">Fam241a</t>
  </si>
  <si>
    <t xml:space="preserve">Fam76a</t>
  </si>
  <si>
    <t xml:space="preserve">Fanci</t>
  </si>
  <si>
    <t xml:space="preserve">Fdft1</t>
  </si>
  <si>
    <t xml:space="preserve">Fdx2</t>
  </si>
  <si>
    <t xml:space="preserve">Ffar3</t>
  </si>
  <si>
    <t xml:space="preserve">Fgf13</t>
  </si>
  <si>
    <t xml:space="preserve">Fosl2</t>
  </si>
  <si>
    <t xml:space="preserve">Foxb2</t>
  </si>
  <si>
    <t xml:space="preserve">Fstl1</t>
  </si>
  <si>
    <t xml:space="preserve">Galnt17</t>
  </si>
  <si>
    <t xml:space="preserve">Gata5</t>
  </si>
  <si>
    <t xml:space="preserve">Gbp2b</t>
  </si>
  <si>
    <t xml:space="preserve">Gbx2</t>
  </si>
  <si>
    <t xml:space="preserve">Gch1</t>
  </si>
  <si>
    <t xml:space="preserve">Gda</t>
  </si>
  <si>
    <t xml:space="preserve">Gdpd2</t>
  </si>
  <si>
    <t xml:space="preserve">Gfra2</t>
  </si>
  <si>
    <t xml:space="preserve">Gh</t>
  </si>
  <si>
    <t xml:space="preserve">Gjb6</t>
  </si>
  <si>
    <t xml:space="preserve">Gjc2</t>
  </si>
  <si>
    <t xml:space="preserve">Gjc3</t>
  </si>
  <si>
    <t xml:space="preserve">Glp1r</t>
  </si>
  <si>
    <t xml:space="preserve">Gm10800</t>
  </si>
  <si>
    <t xml:space="preserve">Gm11427</t>
  </si>
  <si>
    <t xml:space="preserve">Gm11766</t>
  </si>
  <si>
    <t xml:space="preserve">Gm12940</t>
  </si>
  <si>
    <t xml:space="preserve">Gm13610</t>
  </si>
  <si>
    <t xml:space="preserve">Gm14164</t>
  </si>
  <si>
    <t xml:space="preserve">Gm14719</t>
  </si>
  <si>
    <t xml:space="preserve">Gm14827</t>
  </si>
  <si>
    <t xml:space="preserve">Gm17690</t>
  </si>
  <si>
    <t xml:space="preserve">Gm19439</t>
  </si>
  <si>
    <t xml:space="preserve">Gm20457</t>
  </si>
  <si>
    <t xml:space="preserve">Gm20605</t>
  </si>
  <si>
    <t xml:space="preserve">Gm23634</t>
  </si>
  <si>
    <t xml:space="preserve">Gm24451</t>
  </si>
  <si>
    <t xml:space="preserve">Gm26953</t>
  </si>
  <si>
    <t xml:space="preserve">Gm27627</t>
  </si>
  <si>
    <t xml:space="preserve">Gm27694</t>
  </si>
  <si>
    <t xml:space="preserve">Gm27998</t>
  </si>
  <si>
    <t xml:space="preserve">Gm37176</t>
  </si>
  <si>
    <t xml:space="preserve">Gm37376</t>
  </si>
  <si>
    <t xml:space="preserve">Gm3764</t>
  </si>
  <si>
    <t xml:space="preserve">Gm37753</t>
  </si>
  <si>
    <t xml:space="preserve">Gm40438</t>
  </si>
  <si>
    <t xml:space="preserve">Gm42659</t>
  </si>
  <si>
    <t xml:space="preserve">Gm43788</t>
  </si>
  <si>
    <t xml:space="preserve">Gm44175</t>
  </si>
  <si>
    <t xml:space="preserve">Gm44846</t>
  </si>
  <si>
    <t xml:space="preserve">Gm45223</t>
  </si>
  <si>
    <t xml:space="preserve">Gm8373</t>
  </si>
  <si>
    <t xml:space="preserve">Gpr25</t>
  </si>
  <si>
    <t xml:space="preserve">Gpr31c</t>
  </si>
  <si>
    <t xml:space="preserve">Gpr37</t>
  </si>
  <si>
    <t xml:space="preserve">Gpx2</t>
  </si>
  <si>
    <t xml:space="preserve">Gpx5</t>
  </si>
  <si>
    <t xml:space="preserve">Grin2a</t>
  </si>
  <si>
    <t xml:space="preserve">Gtf2h4</t>
  </si>
  <si>
    <t xml:space="preserve">Gtf2h5</t>
  </si>
  <si>
    <t xml:space="preserve">H2-Ea</t>
  </si>
  <si>
    <t xml:space="preserve">H2-M9</t>
  </si>
  <si>
    <t xml:space="preserve">H2-T-ps</t>
  </si>
  <si>
    <t xml:space="preserve">H2bc4</t>
  </si>
  <si>
    <t xml:space="preserve">H3f3c</t>
  </si>
  <si>
    <t xml:space="preserve">Hbb</t>
  </si>
  <si>
    <t xml:space="preserve">Hdc</t>
  </si>
  <si>
    <t xml:space="preserve">Hif1an</t>
  </si>
  <si>
    <t xml:space="preserve">Higd2a</t>
  </si>
  <si>
    <t xml:space="preserve">Hoxa1</t>
  </si>
  <si>
    <t xml:space="preserve">Hoxc8</t>
  </si>
  <si>
    <t xml:space="preserve">Hoxd9</t>
  </si>
  <si>
    <t xml:space="preserve">Hpdl</t>
  </si>
  <si>
    <t xml:space="preserve">Hsd3b2</t>
  </si>
  <si>
    <t xml:space="preserve">Hsdl2</t>
  </si>
  <si>
    <t xml:space="preserve">Htr2b</t>
  </si>
  <si>
    <t xml:space="preserve">Il1f8</t>
  </si>
  <si>
    <t xml:space="preserve">Il1rapl1</t>
  </si>
  <si>
    <t xml:space="preserve">Il33</t>
  </si>
  <si>
    <t xml:space="preserve">Il6r</t>
  </si>
  <si>
    <t xml:space="preserve">Insc</t>
  </si>
  <si>
    <t xml:space="preserve">Insm2</t>
  </si>
  <si>
    <t xml:space="preserve">Ints6l</t>
  </si>
  <si>
    <t xml:space="preserve">Irf2bp2</t>
  </si>
  <si>
    <t xml:space="preserve">Itm2a</t>
  </si>
  <si>
    <t xml:space="preserve">Kcnc3</t>
  </si>
  <si>
    <t xml:space="preserve">Kcnh5</t>
  </si>
  <si>
    <t xml:space="preserve">Kcnk7</t>
  </si>
  <si>
    <t xml:space="preserve">Kcnq1ot1</t>
  </si>
  <si>
    <t xml:space="preserve">Kdm6a</t>
  </si>
  <si>
    <t xml:space="preserve">Kirrel2</t>
  </si>
  <si>
    <t xml:space="preserve">Klb</t>
  </si>
  <si>
    <t xml:space="preserve">Klhl32</t>
  </si>
  <si>
    <t xml:space="preserve">Kmt2d</t>
  </si>
  <si>
    <t xml:space="preserve">Kmt2e</t>
  </si>
  <si>
    <t xml:space="preserve">Kndc1</t>
  </si>
  <si>
    <t xml:space="preserve">Krit1</t>
  </si>
  <si>
    <t xml:space="preserve">Krt27</t>
  </si>
  <si>
    <t xml:space="preserve">Krt35</t>
  </si>
  <si>
    <t xml:space="preserve">Krtap19-5</t>
  </si>
  <si>
    <t xml:space="preserve">Laptm4b</t>
  </si>
  <si>
    <t xml:space="preserve">Lck</t>
  </si>
  <si>
    <t xml:space="preserve">Lcmt2</t>
  </si>
  <si>
    <t xml:space="preserve">Lef1</t>
  </si>
  <si>
    <t xml:space="preserve">Leng8</t>
  </si>
  <si>
    <t xml:space="preserve">Lhb</t>
  </si>
  <si>
    <t xml:space="preserve">LOC100359583</t>
  </si>
  <si>
    <t xml:space="preserve">LOC100359922</t>
  </si>
  <si>
    <t xml:space="preserve">LOC100360117</t>
  </si>
  <si>
    <t xml:space="preserve">LOC100363469</t>
  </si>
  <si>
    <t xml:space="preserve">LOC100911372</t>
  </si>
  <si>
    <t xml:space="preserve">LOC100912380</t>
  </si>
  <si>
    <t xml:space="preserve">LOC100912564</t>
  </si>
  <si>
    <t xml:space="preserve">LOC108348142</t>
  </si>
  <si>
    <t xml:space="preserve">LOC497940</t>
  </si>
  <si>
    <t xml:space="preserve">LOC499219</t>
  </si>
  <si>
    <t xml:space="preserve">LOC679894</t>
  </si>
  <si>
    <t xml:space="preserve">LOC680121</t>
  </si>
  <si>
    <t xml:space="preserve">LOC691807</t>
  </si>
  <si>
    <t xml:space="preserve">Lrch4</t>
  </si>
  <si>
    <t xml:space="preserve">Lrrc23</t>
  </si>
  <si>
    <t xml:space="preserve">Ltk</t>
  </si>
  <si>
    <t xml:space="preserve">Luzp1</t>
  </si>
  <si>
    <t xml:space="preserve">Lyrm2</t>
  </si>
  <si>
    <t xml:space="preserve">M1ap</t>
  </si>
  <si>
    <t xml:space="preserve">Magt1</t>
  </si>
  <si>
    <t xml:space="preserve">Map4k1</t>
  </si>
  <si>
    <t xml:space="preserve">Mapk14</t>
  </si>
  <si>
    <t xml:space="preserve">Marchf1</t>
  </si>
  <si>
    <t xml:space="preserve">Mbl1</t>
  </si>
  <si>
    <t xml:space="preserve">Meis1</t>
  </si>
  <si>
    <t xml:space="preserve">Mettl23</t>
  </si>
  <si>
    <t xml:space="preserve">Mettl5os</t>
  </si>
  <si>
    <t xml:space="preserve">Mfn1</t>
  </si>
  <si>
    <t xml:space="preserve">Mgst1</t>
  </si>
  <si>
    <t xml:space="preserve">Mia2</t>
  </si>
  <si>
    <t xml:space="preserve">Mir124a-1hg</t>
  </si>
  <si>
    <t xml:space="preserve">Mir154</t>
  </si>
  <si>
    <t xml:space="preserve">Mir1906-1</t>
  </si>
  <si>
    <t xml:space="preserve">Mir29b1</t>
  </si>
  <si>
    <t xml:space="preserve">Mir379</t>
  </si>
  <si>
    <t xml:space="preserve">Mir411</t>
  </si>
  <si>
    <t xml:space="preserve">Mir8094</t>
  </si>
  <si>
    <t xml:space="preserve">Mmp10</t>
  </si>
  <si>
    <t xml:space="preserve">Mmp15</t>
  </si>
  <si>
    <t xml:space="preserve">Mn1</t>
  </si>
  <si>
    <t xml:space="preserve">Mog</t>
  </si>
  <si>
    <t xml:space="preserve">Mpst</t>
  </si>
  <si>
    <t xml:space="preserve">Mrc2</t>
  </si>
  <si>
    <t xml:space="preserve">Mt-atp8</t>
  </si>
  <si>
    <t xml:space="preserve">Mt-nd4</t>
  </si>
  <si>
    <t xml:space="preserve">Mt-nd4l</t>
  </si>
  <si>
    <t xml:space="preserve">Mt-nd5</t>
  </si>
  <si>
    <t xml:space="preserve">Mt1</t>
  </si>
  <si>
    <t xml:space="preserve">Mtnr1a</t>
  </si>
  <si>
    <t xml:space="preserve">Mtus1</t>
  </si>
  <si>
    <t xml:space="preserve">Mus81</t>
  </si>
  <si>
    <t xml:space="preserve">Mybl1</t>
  </si>
  <si>
    <t xml:space="preserve">Mycs</t>
  </si>
  <si>
    <t xml:space="preserve">Mylk2</t>
  </si>
  <si>
    <t xml:space="preserve">Myo9a</t>
  </si>
  <si>
    <t xml:space="preserve">Nckap1</t>
  </si>
  <si>
    <t xml:space="preserve">Nckipsd</t>
  </si>
  <si>
    <t xml:space="preserve">Ncor1</t>
  </si>
  <si>
    <t xml:space="preserve">Necab2</t>
  </si>
  <si>
    <t xml:space="preserve">Nfkbia</t>
  </si>
  <si>
    <t xml:space="preserve">Nfya</t>
  </si>
  <si>
    <t xml:space="preserve">Nmur2</t>
  </si>
  <si>
    <t xml:space="preserve">Nog</t>
  </si>
  <si>
    <t xml:space="preserve">Nono</t>
  </si>
  <si>
    <t xml:space="preserve">Npm1</t>
  </si>
  <si>
    <t xml:space="preserve">Npy6r</t>
  </si>
  <si>
    <t xml:space="preserve">Nr2f2</t>
  </si>
  <si>
    <t xml:space="preserve">Nrdc</t>
  </si>
  <si>
    <t xml:space="preserve">Nt5c3b</t>
  </si>
  <si>
    <t xml:space="preserve">Ntn3</t>
  </si>
  <si>
    <t xml:space="preserve">Nwd2</t>
  </si>
  <si>
    <t xml:space="preserve">Nxnl2</t>
  </si>
  <si>
    <t xml:space="preserve">Olr1012</t>
  </si>
  <si>
    <t xml:space="preserve">Olr1071</t>
  </si>
  <si>
    <t xml:space="preserve">Olr108</t>
  </si>
  <si>
    <t xml:space="preserve">Olr11</t>
  </si>
  <si>
    <t xml:space="preserve">Olr110</t>
  </si>
  <si>
    <t xml:space="preserve">Olr1155</t>
  </si>
  <si>
    <t xml:space="preserve">Olr1192</t>
  </si>
  <si>
    <t xml:space="preserve">Olr1199</t>
  </si>
  <si>
    <t xml:space="preserve">Olr124</t>
  </si>
  <si>
    <t xml:space="preserve">Olr1253</t>
  </si>
  <si>
    <t xml:space="preserve">Olr1271</t>
  </si>
  <si>
    <t xml:space="preserve">Olr1303</t>
  </si>
  <si>
    <t xml:space="preserve">Olr1307</t>
  </si>
  <si>
    <t xml:space="preserve">Olr1334</t>
  </si>
  <si>
    <t xml:space="preserve">Olr1392</t>
  </si>
  <si>
    <t xml:space="preserve">Olr1404</t>
  </si>
  <si>
    <t xml:space="preserve">Olr1411</t>
  </si>
  <si>
    <t xml:space="preserve">Olr16</t>
  </si>
  <si>
    <t xml:space="preserve">Olr1622</t>
  </si>
  <si>
    <t xml:space="preserve">Olr1638</t>
  </si>
  <si>
    <t xml:space="preserve">Olr183</t>
  </si>
  <si>
    <t xml:space="preserve">Olr185</t>
  </si>
  <si>
    <t xml:space="preserve">Olr206</t>
  </si>
  <si>
    <t xml:space="preserve">Olr213</t>
  </si>
  <si>
    <t xml:space="preserve">Olr226</t>
  </si>
  <si>
    <t xml:space="preserve">Olr235</t>
  </si>
  <si>
    <t xml:space="preserve">Olr336</t>
  </si>
  <si>
    <t xml:space="preserve">Olr411</t>
  </si>
  <si>
    <t xml:space="preserve">Olr471</t>
  </si>
  <si>
    <t xml:space="preserve">Olr641</t>
  </si>
  <si>
    <t xml:space="preserve">Olr669</t>
  </si>
  <si>
    <t xml:space="preserve">Olr725</t>
  </si>
  <si>
    <t xml:space="preserve">Olr733</t>
  </si>
  <si>
    <t xml:space="preserve">Olr776</t>
  </si>
  <si>
    <t xml:space="preserve">Olr796</t>
  </si>
  <si>
    <t xml:space="preserve">Olr868</t>
  </si>
  <si>
    <t xml:space="preserve">Olr903</t>
  </si>
  <si>
    <t xml:space="preserve">Opalin</t>
  </si>
  <si>
    <t xml:space="preserve">Osbpl3</t>
  </si>
  <si>
    <t xml:space="preserve">P2rx5</t>
  </si>
  <si>
    <t xml:space="preserve">Pacrg</t>
  </si>
  <si>
    <t xml:space="preserve">Pcgf6</t>
  </si>
  <si>
    <t xml:space="preserve">Pde10a</t>
  </si>
  <si>
    <t xml:space="preserve">Pde6a</t>
  </si>
  <si>
    <t xml:space="preserve">Pdia3</t>
  </si>
  <si>
    <t xml:space="preserve">Pdzd4</t>
  </si>
  <si>
    <t xml:space="preserve">Pdzd9</t>
  </si>
  <si>
    <t xml:space="preserve">Peg10</t>
  </si>
  <si>
    <t xml:space="preserve">Peli2</t>
  </si>
  <si>
    <t xml:space="preserve">Pfdn6</t>
  </si>
  <si>
    <t xml:space="preserve">Pgap2</t>
  </si>
  <si>
    <t xml:space="preserve">Phactr2</t>
  </si>
  <si>
    <t xml:space="preserve">Phkg1</t>
  </si>
  <si>
    <t xml:space="preserve">Pik3c2b</t>
  </si>
  <si>
    <t xml:space="preserve">Pip4k2a</t>
  </si>
  <si>
    <t xml:space="preserve">Pitpnm2</t>
  </si>
  <si>
    <t xml:space="preserve">Pknox2</t>
  </si>
  <si>
    <t xml:space="preserve">Pml</t>
  </si>
  <si>
    <t xml:space="preserve">Podxl</t>
  </si>
  <si>
    <t xml:space="preserve">Pogk</t>
  </si>
  <si>
    <t xml:space="preserve">Pou2f1</t>
  </si>
  <si>
    <t xml:space="preserve">Prkag2</t>
  </si>
  <si>
    <t xml:space="preserve">Prkcg</t>
  </si>
  <si>
    <t xml:space="preserve">Prm2</t>
  </si>
  <si>
    <t xml:space="preserve">Prol1</t>
  </si>
  <si>
    <t xml:space="preserve">Prox1</t>
  </si>
  <si>
    <t xml:space="preserve">Prpf39</t>
  </si>
  <si>
    <t xml:space="preserve">Prrc2a</t>
  </si>
  <si>
    <t xml:space="preserve">Prss29</t>
  </si>
  <si>
    <t xml:space="preserve">Prss39</t>
  </si>
  <si>
    <t xml:space="preserve">Prtfdc1</t>
  </si>
  <si>
    <t xml:space="preserve">Psg-ps1</t>
  </si>
  <si>
    <t xml:space="preserve">Psmb4</t>
  </si>
  <si>
    <t xml:space="preserve">Pten</t>
  </si>
  <si>
    <t xml:space="preserve">Ptgds</t>
  </si>
  <si>
    <t xml:space="preserve">Ptgir</t>
  </si>
  <si>
    <t xml:space="preserve">Ptpn14</t>
  </si>
  <si>
    <t xml:space="preserve">Ptpre</t>
  </si>
  <si>
    <t xml:space="preserve">Ptprm</t>
  </si>
  <si>
    <t xml:space="preserve">Ptpro</t>
  </si>
  <si>
    <t xml:space="preserve">Pxdc1</t>
  </si>
  <si>
    <t xml:space="preserve">Qdpr</t>
  </si>
  <si>
    <t xml:space="preserve">Rab9b</t>
  </si>
  <si>
    <t xml:space="preserve">Rapgef1</t>
  </si>
  <si>
    <t xml:space="preserve">Rbm25l1</t>
  </si>
  <si>
    <t xml:space="preserve">Rbsn</t>
  </si>
  <si>
    <t xml:space="preserve">Rcbtb1</t>
  </si>
  <si>
    <t xml:space="preserve">RGD1305298</t>
  </si>
  <si>
    <t xml:space="preserve">RGD1306195</t>
  </si>
  <si>
    <t xml:space="preserve">RGD1561667</t>
  </si>
  <si>
    <t xml:space="preserve">Rgl2</t>
  </si>
  <si>
    <t xml:space="preserve">Rgl3</t>
  </si>
  <si>
    <t xml:space="preserve">Rhou</t>
  </si>
  <si>
    <t xml:space="preserve">Rhox9</t>
  </si>
  <si>
    <t xml:space="preserve">RNaseP_nuc</t>
  </si>
  <si>
    <t xml:space="preserve">Rpl11</t>
  </si>
  <si>
    <t xml:space="preserve">Rpl13a</t>
  </si>
  <si>
    <t xml:space="preserve">Rpl27a</t>
  </si>
  <si>
    <t xml:space="preserve">Rpl28</t>
  </si>
  <si>
    <t xml:space="preserve">Rpl34</t>
  </si>
  <si>
    <t xml:space="preserve">Rpl37a</t>
  </si>
  <si>
    <t xml:space="preserve">Rpl5</t>
  </si>
  <si>
    <t xml:space="preserve">Rpl7</t>
  </si>
  <si>
    <t xml:space="preserve">Rrp8</t>
  </si>
  <si>
    <t xml:space="preserve">Rsph10b</t>
  </si>
  <si>
    <t xml:space="preserve">Rsph4a</t>
  </si>
  <si>
    <t xml:space="preserve">RT1-A2</t>
  </si>
  <si>
    <t xml:space="preserve">Rtfdc1</t>
  </si>
  <si>
    <t xml:space="preserve">S1pr5</t>
  </si>
  <si>
    <t xml:space="preserve">Sap25</t>
  </si>
  <si>
    <t xml:space="preserve">Scand1</t>
  </si>
  <si>
    <t xml:space="preserve">Scgn</t>
  </si>
  <si>
    <t xml:space="preserve">Scn1a</t>
  </si>
  <si>
    <t xml:space="preserve">Sdf4</t>
  </si>
  <si>
    <t xml:space="preserve">Sebox</t>
  </si>
  <si>
    <t xml:space="preserve">Sec14l1</t>
  </si>
  <si>
    <t xml:space="preserve">Sem1</t>
  </si>
  <si>
    <t xml:space="preserve">Sema5b</t>
  </si>
  <si>
    <t xml:space="preserve">Septin8</t>
  </si>
  <si>
    <t xml:space="preserve">Serpina12</t>
  </si>
  <si>
    <t xml:space="preserve">Serpine2</t>
  </si>
  <si>
    <t xml:space="preserve">Setd1b</t>
  </si>
  <si>
    <t xml:space="preserve">Sftpa1</t>
  </si>
  <si>
    <t xml:space="preserve">Sh3pxd2b</t>
  </si>
  <si>
    <t xml:space="preserve">Shd</t>
  </si>
  <si>
    <t xml:space="preserve">Shox2</t>
  </si>
  <si>
    <t xml:space="preserve">Sike1</t>
  </si>
  <si>
    <t xml:space="preserve">Slc16a10</t>
  </si>
  <si>
    <t xml:space="preserve">Slc18a2</t>
  </si>
  <si>
    <t xml:space="preserve">Slc24a3</t>
  </si>
  <si>
    <t xml:space="preserve">Slc26a4</t>
  </si>
  <si>
    <t xml:space="preserve">Slc2a4rg-ps</t>
  </si>
  <si>
    <t xml:space="preserve">Slc35g3</t>
  </si>
  <si>
    <t xml:space="preserve">Slc37a2</t>
  </si>
  <si>
    <t xml:space="preserve">Slc39a2</t>
  </si>
  <si>
    <t xml:space="preserve">Slc39a9</t>
  </si>
  <si>
    <t xml:space="preserve">Slc4a7</t>
  </si>
  <si>
    <t xml:space="preserve">Slc9a2</t>
  </si>
  <si>
    <t xml:space="preserve">Slfn3</t>
  </si>
  <si>
    <t xml:space="preserve">Smco3</t>
  </si>
  <si>
    <t xml:space="preserve">Smg1</t>
  </si>
  <si>
    <t xml:space="preserve">Smim18</t>
  </si>
  <si>
    <t xml:space="preserve">Sms</t>
  </si>
  <si>
    <t xml:space="preserve">Snw1</t>
  </si>
  <si>
    <t xml:space="preserve">Sox9</t>
  </si>
  <si>
    <t xml:space="preserve">Spats1</t>
  </si>
  <si>
    <t xml:space="preserve">Speg</t>
  </si>
  <si>
    <t xml:space="preserve">Spic</t>
  </si>
  <si>
    <t xml:space="preserve">Spint1</t>
  </si>
  <si>
    <t xml:space="preserve">Spn-ps</t>
  </si>
  <si>
    <t xml:space="preserve">Spns2</t>
  </si>
  <si>
    <t xml:space="preserve">Spty2d1</t>
  </si>
  <si>
    <t xml:space="preserve">Srp9</t>
  </si>
  <si>
    <t xml:space="preserve">Ssb</t>
  </si>
  <si>
    <t xml:space="preserve">St18</t>
  </si>
  <si>
    <t xml:space="preserve">St8sia6</t>
  </si>
  <si>
    <t xml:space="preserve">Stc1</t>
  </si>
  <si>
    <t xml:space="preserve">Stk32a</t>
  </si>
  <si>
    <t xml:space="preserve">Sult1b1</t>
  </si>
  <si>
    <t xml:space="preserve">Supt16h</t>
  </si>
  <si>
    <t xml:space="preserve">Sva</t>
  </si>
  <si>
    <t xml:space="preserve">Sypl2</t>
  </si>
  <si>
    <t xml:space="preserve">Tanc1</t>
  </si>
  <si>
    <t xml:space="preserve">Tat</t>
  </si>
  <si>
    <t xml:space="preserve">Tbck</t>
  </si>
  <si>
    <t xml:space="preserve">Tbl3</t>
  </si>
  <si>
    <t xml:space="preserve">Tcfl5</t>
  </si>
  <si>
    <t xml:space="preserve">Tex16</t>
  </si>
  <si>
    <t xml:space="preserve">Tkt</t>
  </si>
  <si>
    <t xml:space="preserve">Tmed2</t>
  </si>
  <si>
    <t xml:space="preserve">Tmem106b</t>
  </si>
  <si>
    <t xml:space="preserve">Tmem176b</t>
  </si>
  <si>
    <t xml:space="preserve">Tmem181b-ps</t>
  </si>
  <si>
    <t xml:space="preserve">Tmem212</t>
  </si>
  <si>
    <t xml:space="preserve">Tmod3</t>
  </si>
  <si>
    <t xml:space="preserve">Tnfrsf18</t>
  </si>
  <si>
    <t xml:space="preserve">Tnfrsf19</t>
  </si>
  <si>
    <t xml:space="preserve">Tnfrsf25</t>
  </si>
  <si>
    <t xml:space="preserve">Trbv13-2</t>
  </si>
  <si>
    <t xml:space="preserve">Trdn</t>
  </si>
  <si>
    <t xml:space="preserve">Trex2</t>
  </si>
  <si>
    <t xml:space="preserve">Trmt1</t>
  </si>
  <si>
    <t xml:space="preserve">Tspan15</t>
  </si>
  <si>
    <t xml:space="preserve">Tspyl5</t>
  </si>
  <si>
    <t xml:space="preserve">U12</t>
  </si>
  <si>
    <t xml:space="preserve">U4</t>
  </si>
  <si>
    <t xml:space="preserve">U7</t>
  </si>
  <si>
    <t xml:space="preserve">Ube2a</t>
  </si>
  <si>
    <t xml:space="preserve">Ube2v2</t>
  </si>
  <si>
    <t xml:space="preserve">Ubr7</t>
  </si>
  <si>
    <t xml:space="preserve">Ucp1</t>
  </si>
  <si>
    <t xml:space="preserve">Ugp2</t>
  </si>
  <si>
    <t xml:space="preserve">Ugt2b37</t>
  </si>
  <si>
    <t xml:space="preserve">Umod</t>
  </si>
  <si>
    <t xml:space="preserve">Unc79</t>
  </si>
  <si>
    <t xml:space="preserve">Upk3b</t>
  </si>
  <si>
    <t xml:space="preserve">Usp26</t>
  </si>
  <si>
    <t xml:space="preserve">Vmn1r47</t>
  </si>
  <si>
    <t xml:space="preserve">Vps13a</t>
  </si>
  <si>
    <t xml:space="preserve">Vstm5</t>
  </si>
  <si>
    <t xml:space="preserve">Wipi2</t>
  </si>
  <si>
    <t xml:space="preserve">Wnt9a</t>
  </si>
  <si>
    <t xml:space="preserve">Xist</t>
  </si>
  <si>
    <t xml:space="preserve">Xpnpep3</t>
  </si>
  <si>
    <t xml:space="preserve">Xpr1</t>
  </si>
  <si>
    <t xml:space="preserve">Yipf5</t>
  </si>
  <si>
    <t xml:space="preserve">Zbtb37</t>
  </si>
  <si>
    <t xml:space="preserve">Zc3h4</t>
  </si>
  <si>
    <t xml:space="preserve">Zer1</t>
  </si>
  <si>
    <t xml:space="preserve">Zfp105</t>
  </si>
  <si>
    <t xml:space="preserve">Zfp207</t>
  </si>
  <si>
    <t xml:space="preserve">Zfp420</t>
  </si>
  <si>
    <t xml:space="preserve">Zfp608</t>
  </si>
  <si>
    <t xml:space="preserve">Zfp629</t>
  </si>
  <si>
    <t xml:space="preserve">Zgpat</t>
  </si>
  <si>
    <t xml:space="preserve">Zic1</t>
  </si>
  <si>
    <t xml:space="preserve">Zmym5</t>
  </si>
  <si>
    <t xml:space="preserve">1700025G04Rik</t>
  </si>
  <si>
    <t xml:space="preserve">1700123K08Rik</t>
  </si>
  <si>
    <t xml:space="preserve">4833420G17Rik</t>
  </si>
  <si>
    <t xml:space="preserve">4921520N01Rik</t>
  </si>
  <si>
    <t xml:space="preserve">4933440N22Rik</t>
  </si>
  <si>
    <t xml:space="preserve">5033430I15Rik</t>
  </si>
  <si>
    <t xml:space="preserve">A330023F24Rik</t>
  </si>
  <si>
    <t xml:space="preserve">A930038B10Rik</t>
  </si>
  <si>
    <t xml:space="preserve">AABR07018038.3</t>
  </si>
  <si>
    <t xml:space="preserve">AABR07039446.2</t>
  </si>
  <si>
    <t xml:space="preserve">AABR07043514.1</t>
  </si>
  <si>
    <t xml:space="preserve">AABR07059663.1</t>
  </si>
  <si>
    <t xml:space="preserve">AABR07065531.1</t>
  </si>
  <si>
    <t xml:space="preserve">Abcc5</t>
  </si>
  <si>
    <t xml:space="preserve">Abl1</t>
  </si>
  <si>
    <t xml:space="preserve">AC134224.3</t>
  </si>
  <si>
    <t xml:space="preserve">Acaca</t>
  </si>
  <si>
    <t xml:space="preserve">Ackr3</t>
  </si>
  <si>
    <t xml:space="preserve">Adamtsl1</t>
  </si>
  <si>
    <t xml:space="preserve">Adgrb2</t>
  </si>
  <si>
    <t xml:space="preserve">Adgre5</t>
  </si>
  <si>
    <t xml:space="preserve">Adk</t>
  </si>
  <si>
    <t xml:space="preserve">Ahdc1</t>
  </si>
  <si>
    <t xml:space="preserve">Ahsa2</t>
  </si>
  <si>
    <t xml:space="preserve">AI504432</t>
  </si>
  <si>
    <t xml:space="preserve">Amph</t>
  </si>
  <si>
    <t xml:space="preserve">Ank1</t>
  </si>
  <si>
    <t xml:space="preserve">Ano1</t>
  </si>
  <si>
    <t xml:space="preserve">Ano4</t>
  </si>
  <si>
    <t xml:space="preserve">Anpep</t>
  </si>
  <si>
    <t xml:space="preserve">Apbb1</t>
  </si>
  <si>
    <t xml:space="preserve">Apc2</t>
  </si>
  <si>
    <t xml:space="preserve">Apcdd1</t>
  </si>
  <si>
    <t xml:space="preserve">Apoa1</t>
  </si>
  <si>
    <t xml:space="preserve">Aqp4</t>
  </si>
  <si>
    <t xml:space="preserve">Arap3</t>
  </si>
  <si>
    <t xml:space="preserve">Arid4b</t>
  </si>
  <si>
    <t xml:space="preserve">Asic2</t>
  </si>
  <si>
    <t xml:space="preserve">Atp2b1</t>
  </si>
  <si>
    <t xml:space="preserve">Atp6v1c1</t>
  </si>
  <si>
    <t xml:space="preserve">Atr</t>
  </si>
  <si>
    <t xml:space="preserve">Bap1</t>
  </si>
  <si>
    <t xml:space="preserve">Btaf1</t>
  </si>
  <si>
    <t xml:space="preserve">C030017B01Rik</t>
  </si>
  <si>
    <t xml:space="preserve">C1ql2</t>
  </si>
  <si>
    <t xml:space="preserve">C1ql3</t>
  </si>
  <si>
    <t xml:space="preserve">C4b</t>
  </si>
  <si>
    <t xml:space="preserve">Cabin1</t>
  </si>
  <si>
    <t xml:space="preserve">Cabp7</t>
  </si>
  <si>
    <t xml:space="preserve">Cacng1</t>
  </si>
  <si>
    <t xml:space="preserve">Cadps</t>
  </si>
  <si>
    <t xml:space="preserve">Camk2n1</t>
  </si>
  <si>
    <t xml:space="preserve">Cap2</t>
  </si>
  <si>
    <t xml:space="preserve">Capn15</t>
  </si>
  <si>
    <t xml:space="preserve">Cc2d1a</t>
  </si>
  <si>
    <t xml:space="preserve">Cck</t>
  </si>
  <si>
    <t xml:space="preserve">Ccnd3</t>
  </si>
  <si>
    <t xml:space="preserve">Ccp110</t>
  </si>
  <si>
    <t xml:space="preserve">Cd4</t>
  </si>
  <si>
    <t xml:space="preserve">Cd81</t>
  </si>
  <si>
    <t xml:space="preserve">Cd82</t>
  </si>
  <si>
    <t xml:space="preserve">Cdkl1</t>
  </si>
  <si>
    <t xml:space="preserve">Cenph</t>
  </si>
  <si>
    <t xml:space="preserve">Cfap161</t>
  </si>
  <si>
    <t xml:space="preserve">Chgb</t>
  </si>
  <si>
    <t xml:space="preserve">Chmp4c</t>
  </si>
  <si>
    <t xml:space="preserve">Chrna1</t>
  </si>
  <si>
    <t xml:space="preserve">Chst1</t>
  </si>
  <si>
    <t xml:space="preserve">Chst5</t>
  </si>
  <si>
    <t xml:space="preserve">Chst7</t>
  </si>
  <si>
    <t xml:space="preserve">Cited4</t>
  </si>
  <si>
    <t xml:space="preserve">Cks1b</t>
  </si>
  <si>
    <t xml:space="preserve">Cldn6</t>
  </si>
  <si>
    <t xml:space="preserve">Cldn9</t>
  </si>
  <si>
    <t xml:space="preserve">Clec2h</t>
  </si>
  <si>
    <t xml:space="preserve">Clint1</t>
  </si>
  <si>
    <t xml:space="preserve">Cmtr1</t>
  </si>
  <si>
    <t xml:space="preserve">Cnbp</t>
  </si>
  <si>
    <t xml:space="preserve">Cnp</t>
  </si>
  <si>
    <t xml:space="preserve">Col11a1</t>
  </si>
  <si>
    <t xml:space="preserve">Commd2</t>
  </si>
  <si>
    <t xml:space="preserve">Cops9</t>
  </si>
  <si>
    <t xml:space="preserve">Cox5b</t>
  </si>
  <si>
    <t xml:space="preserve">Cox7a2l2</t>
  </si>
  <si>
    <t xml:space="preserve">Cpe</t>
  </si>
  <si>
    <t xml:space="preserve">Cpm</t>
  </si>
  <si>
    <t xml:space="preserve">Cpne8</t>
  </si>
  <si>
    <t xml:space="preserve">Crhr2</t>
  </si>
  <si>
    <t xml:space="preserve">Crispld2</t>
  </si>
  <si>
    <t xml:space="preserve">Crygd</t>
  </si>
  <si>
    <t xml:space="preserve">Csf3</t>
  </si>
  <si>
    <t xml:space="preserve">Cspg5</t>
  </si>
  <si>
    <t xml:space="preserve">Cst12</t>
  </si>
  <si>
    <t xml:space="preserve">Ctnna1</t>
  </si>
  <si>
    <t xml:space="preserve">Cux2</t>
  </si>
  <si>
    <t xml:space="preserve">Cyp17a1</t>
  </si>
  <si>
    <t xml:space="preserve">Cyp27b1</t>
  </si>
  <si>
    <t xml:space="preserve">D430019H16Rik</t>
  </si>
  <si>
    <t xml:space="preserve">Dbn1</t>
  </si>
  <si>
    <t xml:space="preserve">Dclre1a</t>
  </si>
  <si>
    <t xml:space="preserve">Ddit4l</t>
  </si>
  <si>
    <t xml:space="preserve">Ddx58</t>
  </si>
  <si>
    <t xml:space="preserve">Dgkb</t>
  </si>
  <si>
    <t xml:space="preserve">Dnah6</t>
  </si>
  <si>
    <t xml:space="preserve">Dnpep</t>
  </si>
  <si>
    <t xml:space="preserve">Dok3</t>
  </si>
  <si>
    <t xml:space="preserve">Dpy19l3</t>
  </si>
  <si>
    <t xml:space="preserve">Dpys</t>
  </si>
  <si>
    <t xml:space="preserve">Dtl</t>
  </si>
  <si>
    <t xml:space="preserve">Duoxa2</t>
  </si>
  <si>
    <t xml:space="preserve">Dusp1</t>
  </si>
  <si>
    <t xml:space="preserve">Dusp5</t>
  </si>
  <si>
    <t xml:space="preserve">E530011L22Rik</t>
  </si>
  <si>
    <t xml:space="preserve">Efhd1</t>
  </si>
  <si>
    <t xml:space="preserve">Efnb2</t>
  </si>
  <si>
    <t xml:space="preserve">Eif2ak2</t>
  </si>
  <si>
    <t xml:space="preserve">Eif4enif1</t>
  </si>
  <si>
    <t xml:space="preserve">Elane</t>
  </si>
  <si>
    <t xml:space="preserve">Elf5</t>
  </si>
  <si>
    <t xml:space="preserve">Eno2</t>
  </si>
  <si>
    <t xml:space="preserve">Enpp4</t>
  </si>
  <si>
    <t xml:space="preserve">Epha5</t>
  </si>
  <si>
    <t xml:space="preserve">Erbin</t>
  </si>
  <si>
    <t xml:space="preserve">Etfrf1</t>
  </si>
  <si>
    <t xml:space="preserve">Etv6</t>
  </si>
  <si>
    <t xml:space="preserve">Evi2</t>
  </si>
  <si>
    <t xml:space="preserve">Fam13b</t>
  </si>
  <si>
    <t xml:space="preserve">Fam171b</t>
  </si>
  <si>
    <t xml:space="preserve">Fam189a1</t>
  </si>
  <si>
    <t xml:space="preserve">Fam98a</t>
  </si>
  <si>
    <t xml:space="preserve">Fbxl16</t>
  </si>
  <si>
    <t xml:space="preserve">Fbxl3</t>
  </si>
  <si>
    <t xml:space="preserve">Fbxo44</t>
  </si>
  <si>
    <t xml:space="preserve">Fgfr2</t>
  </si>
  <si>
    <t xml:space="preserve">Fgl2</t>
  </si>
  <si>
    <t xml:space="preserve">Fhl5</t>
  </si>
  <si>
    <t xml:space="preserve">Fign</t>
  </si>
  <si>
    <t xml:space="preserve">Fndc3b</t>
  </si>
  <si>
    <t xml:space="preserve">Folr2</t>
  </si>
  <si>
    <t xml:space="preserve">Fsd1l</t>
  </si>
  <si>
    <t xml:space="preserve">Fth1</t>
  </si>
  <si>
    <t xml:space="preserve">Fxyd7</t>
  </si>
  <si>
    <t xml:space="preserve">Fzd3</t>
  </si>
  <si>
    <t xml:space="preserve">Fzd7</t>
  </si>
  <si>
    <t xml:space="preserve">Gab1</t>
  </si>
  <si>
    <t xml:space="preserve">Gabarapl1</t>
  </si>
  <si>
    <t xml:space="preserve">Gabrq</t>
  </si>
  <si>
    <t xml:space="preserve">Gadd45b</t>
  </si>
  <si>
    <t xml:space="preserve">Galnt13</t>
  </si>
  <si>
    <t xml:space="preserve">Gfap</t>
  </si>
  <si>
    <t xml:space="preserve">Ggnbp2</t>
  </si>
  <si>
    <t xml:space="preserve">Glyr1</t>
  </si>
  <si>
    <t xml:space="preserve">Gm10054</t>
  </si>
  <si>
    <t xml:space="preserve">Gm10557</t>
  </si>
  <si>
    <t xml:space="preserve">Gm11531</t>
  </si>
  <si>
    <t xml:space="preserve">Gm11759</t>
  </si>
  <si>
    <t xml:space="preserve">Gm15393</t>
  </si>
  <si>
    <t xml:space="preserve">Gm15843</t>
  </si>
  <si>
    <t xml:space="preserve">Gm16399</t>
  </si>
  <si>
    <t xml:space="preserve">Gm19935</t>
  </si>
  <si>
    <t xml:space="preserve">Gm37233</t>
  </si>
  <si>
    <t xml:space="preserve">Gm44866</t>
  </si>
  <si>
    <t xml:space="preserve">Gm45713</t>
  </si>
  <si>
    <t xml:space="preserve">Gm47057</t>
  </si>
  <si>
    <t xml:space="preserve">Gm50092</t>
  </si>
  <si>
    <t xml:space="preserve">Gm5075</t>
  </si>
  <si>
    <t xml:space="preserve">Gm5481</t>
  </si>
  <si>
    <t xml:space="preserve">Gm6003</t>
  </si>
  <si>
    <t xml:space="preserve">Gm6533</t>
  </si>
  <si>
    <t xml:space="preserve">Gm7867</t>
  </si>
  <si>
    <t xml:space="preserve">Gm8748</t>
  </si>
  <si>
    <t xml:space="preserve">Gm9378</t>
  </si>
  <si>
    <t xml:space="preserve">Gm9934</t>
  </si>
  <si>
    <t xml:space="preserve">Gmeb1</t>
  </si>
  <si>
    <t xml:space="preserve">Gmfg</t>
  </si>
  <si>
    <t xml:space="preserve">Gnai1</t>
  </si>
  <si>
    <t xml:space="preserve">Gpc1</t>
  </si>
  <si>
    <t xml:space="preserve">Gpr132</t>
  </si>
  <si>
    <t xml:space="preserve">Gpr157</t>
  </si>
  <si>
    <t xml:space="preserve">Gprc5b</t>
  </si>
  <si>
    <t xml:space="preserve">Grb7</t>
  </si>
  <si>
    <t xml:space="preserve">Grik3</t>
  </si>
  <si>
    <t xml:space="preserve">Grin2b</t>
  </si>
  <si>
    <t xml:space="preserve">Grip1</t>
  </si>
  <si>
    <t xml:space="preserve">Grm5</t>
  </si>
  <si>
    <t xml:space="preserve">Gse1</t>
  </si>
  <si>
    <t xml:space="preserve">Gucy1a1</t>
  </si>
  <si>
    <t xml:space="preserve">Gucy1b1</t>
  </si>
  <si>
    <t xml:space="preserve">Gypc</t>
  </si>
  <si>
    <t xml:space="preserve">H2-Ab1</t>
  </si>
  <si>
    <t xml:space="preserve">Hba-a1</t>
  </si>
  <si>
    <t xml:space="preserve">Hcn4</t>
  </si>
  <si>
    <t xml:space="preserve">Hmgcs2</t>
  </si>
  <si>
    <t xml:space="preserve">Hnf4a</t>
  </si>
  <si>
    <t xml:space="preserve">Hnf4g</t>
  </si>
  <si>
    <t xml:space="preserve">Hnrnpdl</t>
  </si>
  <si>
    <t xml:space="preserve">Homer3</t>
  </si>
  <si>
    <t xml:space="preserve">Hs3st1</t>
  </si>
  <si>
    <t xml:space="preserve">Hspa4l</t>
  </si>
  <si>
    <t xml:space="preserve">Hspb1</t>
  </si>
  <si>
    <t xml:space="preserve">Idi1</t>
  </si>
  <si>
    <t xml:space="preserve">Ift27</t>
  </si>
  <si>
    <t xml:space="preserve">Il2</t>
  </si>
  <si>
    <t xml:space="preserve">Il5</t>
  </si>
  <si>
    <t xml:space="preserve">Irf9</t>
  </si>
  <si>
    <t xml:space="preserve">Irx2</t>
  </si>
  <si>
    <t xml:space="preserve">Itga3</t>
  </si>
  <si>
    <t xml:space="preserve">Itgam</t>
  </si>
  <si>
    <t xml:space="preserve">Itih3</t>
  </si>
  <si>
    <t xml:space="preserve">Itpa</t>
  </si>
  <si>
    <t xml:space="preserve">Itpka</t>
  </si>
  <si>
    <t xml:space="preserve">Itpr1</t>
  </si>
  <si>
    <t xml:space="preserve">Iyd</t>
  </si>
  <si>
    <t xml:space="preserve">Kcna5</t>
  </si>
  <si>
    <t xml:space="preserve">Kcnf1</t>
  </si>
  <si>
    <t xml:space="preserve">Kcng2</t>
  </si>
  <si>
    <t xml:space="preserve">Kctd6</t>
  </si>
  <si>
    <t xml:space="preserve">Klhdc9</t>
  </si>
  <si>
    <t xml:space="preserve">Klhl34</t>
  </si>
  <si>
    <t xml:space="preserve">Krt12</t>
  </si>
  <si>
    <t xml:space="preserve">Lamc1</t>
  </si>
  <si>
    <t xml:space="preserve">Lamp5</t>
  </si>
  <si>
    <t xml:space="preserve">Leo1</t>
  </si>
  <si>
    <t xml:space="preserve">Lexm</t>
  </si>
  <si>
    <t xml:space="preserve">Lime1</t>
  </si>
  <si>
    <t xml:space="preserve">Lmnb1</t>
  </si>
  <si>
    <t xml:space="preserve">LOC100363289</t>
  </si>
  <si>
    <t xml:space="preserve">LOC100911361</t>
  </si>
  <si>
    <t xml:space="preserve">LOC103692716</t>
  </si>
  <si>
    <t xml:space="preserve">Lrpap1</t>
  </si>
  <si>
    <t xml:space="preserve">Lrrc15</t>
  </si>
  <si>
    <t xml:space="preserve">Mad1l1</t>
  </si>
  <si>
    <t xml:space="preserve">Magi1</t>
  </si>
  <si>
    <t xml:space="preserve">Malat1</t>
  </si>
  <si>
    <t xml:space="preserve">Mall</t>
  </si>
  <si>
    <t xml:space="preserve">Man2a1</t>
  </si>
  <si>
    <t xml:space="preserve">Map2k7</t>
  </si>
  <si>
    <t xml:space="preserve">Map3k5</t>
  </si>
  <si>
    <t xml:space="preserve">Map7d2</t>
  </si>
  <si>
    <t xml:space="preserve">Map9</t>
  </si>
  <si>
    <t xml:space="preserve">Mboat1</t>
  </si>
  <si>
    <t xml:space="preserve">Mgat5b</t>
  </si>
  <si>
    <t xml:space="preserve">Micos13</t>
  </si>
  <si>
    <t xml:space="preserve">Mink1</t>
  </si>
  <si>
    <t xml:space="preserve">Mir770</t>
  </si>
  <si>
    <t xml:space="preserve">Mkx</t>
  </si>
  <si>
    <t xml:space="preserve">Mmd</t>
  </si>
  <si>
    <t xml:space="preserve">Mobp</t>
  </si>
  <si>
    <t xml:space="preserve">Mthfd2</t>
  </si>
  <si>
    <t xml:space="preserve">Musk</t>
  </si>
  <si>
    <t xml:space="preserve">Mvb12a</t>
  </si>
  <si>
    <t xml:space="preserve">Mybl2</t>
  </si>
  <si>
    <t xml:space="preserve">Myh6</t>
  </si>
  <si>
    <t xml:space="preserve">Myo1d</t>
  </si>
  <si>
    <t xml:space="preserve">Myo7a</t>
  </si>
  <si>
    <t xml:space="preserve">Myrip</t>
  </si>
  <si>
    <t xml:space="preserve">Nadsyn1</t>
  </si>
  <si>
    <t xml:space="preserve">Nae1</t>
  </si>
  <si>
    <t xml:space="preserve">Nav2</t>
  </si>
  <si>
    <t xml:space="preserve">Ndufa3</t>
  </si>
  <si>
    <t xml:space="preserve">Nectin3</t>
  </si>
  <si>
    <t xml:space="preserve">Neurod2</t>
  </si>
  <si>
    <t xml:space="preserve">Nkx6-1</t>
  </si>
  <si>
    <t xml:space="preserve">Nkx6-2</t>
  </si>
  <si>
    <t xml:space="preserve">Nlgn1</t>
  </si>
  <si>
    <t xml:space="preserve">Nnat</t>
  </si>
  <si>
    <t xml:space="preserve">Nova2</t>
  </si>
  <si>
    <t xml:space="preserve">Npbwr1</t>
  </si>
  <si>
    <t xml:space="preserve">Nppc</t>
  </si>
  <si>
    <t xml:space="preserve">Nr1h3</t>
  </si>
  <si>
    <t xml:space="preserve">Nr2c2</t>
  </si>
  <si>
    <t xml:space="preserve">Nrp2</t>
  </si>
  <si>
    <t xml:space="preserve">Nsdhl</t>
  </si>
  <si>
    <t xml:space="preserve">Nt5dc3</t>
  </si>
  <si>
    <t xml:space="preserve">Nts</t>
  </si>
  <si>
    <t xml:space="preserve">Ntsr2</t>
  </si>
  <si>
    <t xml:space="preserve">Nudt16</t>
  </si>
  <si>
    <t xml:space="preserve">Nudt22</t>
  </si>
  <si>
    <t xml:space="preserve">Ola1</t>
  </si>
  <si>
    <t xml:space="preserve">Olr1077</t>
  </si>
  <si>
    <t xml:space="preserve">Olr1172</t>
  </si>
  <si>
    <t xml:space="preserve">Olr559</t>
  </si>
  <si>
    <t xml:space="preserve">Osbpl1a</t>
  </si>
  <si>
    <t xml:space="preserve">Otop1</t>
  </si>
  <si>
    <t xml:space="preserve">Oxnad1</t>
  </si>
  <si>
    <t xml:space="preserve">P2ry6</t>
  </si>
  <si>
    <t xml:space="preserve">Papss2</t>
  </si>
  <si>
    <t xml:space="preserve">Parp8</t>
  </si>
  <si>
    <t xml:space="preserve">Pax1</t>
  </si>
  <si>
    <t xml:space="preserve">Paxbp1</t>
  </si>
  <si>
    <t xml:space="preserve">Pcbp4</t>
  </si>
  <si>
    <t xml:space="preserve">Pcdh11x</t>
  </si>
  <si>
    <t xml:space="preserve">Pcgf3</t>
  </si>
  <si>
    <t xml:space="preserve">Pclo</t>
  </si>
  <si>
    <t xml:space="preserve">Pcsk5</t>
  </si>
  <si>
    <t xml:space="preserve">Pdlim2</t>
  </si>
  <si>
    <t xml:space="preserve">Pdp1</t>
  </si>
  <si>
    <t xml:space="preserve">Pdyn</t>
  </si>
  <si>
    <t xml:space="preserve">Pdzd2</t>
  </si>
  <si>
    <t xml:space="preserve">Pdzrn4</t>
  </si>
  <si>
    <t xml:space="preserve">Pgap3</t>
  </si>
  <si>
    <t xml:space="preserve">Pim3</t>
  </si>
  <si>
    <t xml:space="preserve">Pisd-ps1</t>
  </si>
  <si>
    <t xml:space="preserve">Piwil4</t>
  </si>
  <si>
    <t xml:space="preserve">Pkd2l2</t>
  </si>
  <si>
    <t xml:space="preserve">Pla2g10</t>
  </si>
  <si>
    <t xml:space="preserve">Plat</t>
  </si>
  <si>
    <t xml:space="preserve">Plce1</t>
  </si>
  <si>
    <t xml:space="preserve">Plekha2</t>
  </si>
  <si>
    <t xml:space="preserve">Plekhf1</t>
  </si>
  <si>
    <t xml:space="preserve">Plekhg5</t>
  </si>
  <si>
    <t xml:space="preserve">Plekhh1</t>
  </si>
  <si>
    <t xml:space="preserve">Plin4</t>
  </si>
  <si>
    <t xml:space="preserve">Plpp6</t>
  </si>
  <si>
    <t xml:space="preserve">Pls1</t>
  </si>
  <si>
    <t xml:space="preserve">Plxnb3</t>
  </si>
  <si>
    <t xml:space="preserve">Pnkp</t>
  </si>
  <si>
    <t xml:space="preserve">Pnlip</t>
  </si>
  <si>
    <t xml:space="preserve">Polr2a</t>
  </si>
  <si>
    <t xml:space="preserve">Polr2f</t>
  </si>
  <si>
    <t xml:space="preserve">Pou6f1</t>
  </si>
  <si>
    <t xml:space="preserve">Ppp4r4</t>
  </si>
  <si>
    <t xml:space="preserve">Prag1</t>
  </si>
  <si>
    <t xml:space="preserve">Pramel13os</t>
  </si>
  <si>
    <t xml:space="preserve">Prom1</t>
  </si>
  <si>
    <t xml:space="preserve">Prom2</t>
  </si>
  <si>
    <t xml:space="preserve">Prpf8</t>
  </si>
  <si>
    <t xml:space="preserve">Psat1</t>
  </si>
  <si>
    <t xml:space="preserve">Psmd4</t>
  </si>
  <si>
    <t xml:space="preserve">Pth2</t>
  </si>
  <si>
    <t xml:space="preserve">Ptpn1</t>
  </si>
  <si>
    <t xml:space="preserve">Ptprb</t>
  </si>
  <si>
    <t xml:space="preserve">Ptprz1</t>
  </si>
  <si>
    <t xml:space="preserve">Puf60</t>
  </si>
  <si>
    <t xml:space="preserve">Rab10os</t>
  </si>
  <si>
    <t xml:space="preserve">Ralb</t>
  </si>
  <si>
    <t xml:space="preserve">Rap1gap2</t>
  </si>
  <si>
    <t xml:space="preserve">Rasal1</t>
  </si>
  <si>
    <t xml:space="preserve">Rasd2</t>
  </si>
  <si>
    <t xml:space="preserve">Rasl11a</t>
  </si>
  <si>
    <t xml:space="preserve">Rassf2</t>
  </si>
  <si>
    <t xml:space="preserve">Rbm25</t>
  </si>
  <si>
    <t xml:space="preserve">RGD1311899</t>
  </si>
  <si>
    <t xml:space="preserve">Rhoq</t>
  </si>
  <si>
    <t xml:space="preserve">Ripor1</t>
  </si>
  <si>
    <t xml:space="preserve">Rnf13</t>
  </si>
  <si>
    <t xml:space="preserve">Rnf146</t>
  </si>
  <si>
    <t xml:space="preserve">Rnf169</t>
  </si>
  <si>
    <t xml:space="preserve">Rnls</t>
  </si>
  <si>
    <t xml:space="preserve">Rps27</t>
  </si>
  <si>
    <t xml:space="preserve">Rps27a</t>
  </si>
  <si>
    <t xml:space="preserve">Rps4x</t>
  </si>
  <si>
    <t xml:space="preserve">Rsad2</t>
  </si>
  <si>
    <t xml:space="preserve">Rtkn2</t>
  </si>
  <si>
    <t xml:space="preserve">Rwdd2a</t>
  </si>
  <si>
    <t xml:space="preserve">Samd9</t>
  </si>
  <si>
    <t xml:space="preserve">Scpep1</t>
  </si>
  <si>
    <t xml:space="preserve">Scrg1</t>
  </si>
  <si>
    <t xml:space="preserve">Selenop</t>
  </si>
  <si>
    <t xml:space="preserve">Serf2</t>
  </si>
  <si>
    <t xml:space="preserve">Serpinb5</t>
  </si>
  <si>
    <t xml:space="preserve">Sh2d3c</t>
  </si>
  <si>
    <t xml:space="preserve">Shroom3</t>
  </si>
  <si>
    <t xml:space="preserve">Sirt1</t>
  </si>
  <si>
    <t xml:space="preserve">Slc16a3</t>
  </si>
  <si>
    <t xml:space="preserve">Slc25a28</t>
  </si>
  <si>
    <t xml:space="preserve">Slc35b3</t>
  </si>
  <si>
    <t xml:space="preserve">Slc36a2</t>
  </si>
  <si>
    <t xml:space="preserve">Slc6a9</t>
  </si>
  <si>
    <t xml:space="preserve">Slc7a7</t>
  </si>
  <si>
    <t xml:space="preserve">Slco1c1</t>
  </si>
  <si>
    <t xml:space="preserve">Smg7</t>
  </si>
  <si>
    <t xml:space="preserve">Snapc1</t>
  </si>
  <si>
    <t xml:space="preserve">SNORD116</t>
  </si>
  <si>
    <t xml:space="preserve">Socs4</t>
  </si>
  <si>
    <t xml:space="preserve">Sox10</t>
  </si>
  <si>
    <t xml:space="preserve">Spred2</t>
  </si>
  <si>
    <t xml:space="preserve">Spsb4</t>
  </si>
  <si>
    <t xml:space="preserve">Sptssb</t>
  </si>
  <si>
    <t xml:space="preserve">Stac</t>
  </si>
  <si>
    <t xml:space="preserve">Stat1</t>
  </si>
  <si>
    <t xml:space="preserve">Strbp</t>
  </si>
  <si>
    <t xml:space="preserve">Strc</t>
  </si>
  <si>
    <t xml:space="preserve">Syn2</t>
  </si>
  <si>
    <t xml:space="preserve">Synpr</t>
  </si>
  <si>
    <t xml:space="preserve">Sypl</t>
  </si>
  <si>
    <t xml:space="preserve">Syt11</t>
  </si>
  <si>
    <t xml:space="preserve">Sytl2</t>
  </si>
  <si>
    <t xml:space="preserve">Tardbp</t>
  </si>
  <si>
    <t xml:space="preserve">Tbc1d23</t>
  </si>
  <si>
    <t xml:space="preserve">Tecpr2</t>
  </si>
  <si>
    <t xml:space="preserve">Thsd4</t>
  </si>
  <si>
    <t xml:space="preserve">Timm44</t>
  </si>
  <si>
    <t xml:space="preserve">Tm4sf5</t>
  </si>
  <si>
    <t xml:space="preserve">Tmbim1</t>
  </si>
  <si>
    <t xml:space="preserve">Tmem100</t>
  </si>
  <si>
    <t xml:space="preserve">Tnfrsf11b</t>
  </si>
  <si>
    <t xml:space="preserve">Tnk2</t>
  </si>
  <si>
    <t xml:space="preserve">Tnnt2</t>
  </si>
  <si>
    <t xml:space="preserve">Tox2</t>
  </si>
  <si>
    <t xml:space="preserve">Trabd2b</t>
  </si>
  <si>
    <t xml:space="preserve">Trank1</t>
  </si>
  <si>
    <t xml:space="preserve">Trhde</t>
  </si>
  <si>
    <t xml:space="preserve">Trim59</t>
  </si>
  <si>
    <t xml:space="preserve">Trim9</t>
  </si>
  <si>
    <t xml:space="preserve">Tsc22d3</t>
  </si>
  <si>
    <t xml:space="preserve">Tspan2</t>
  </si>
  <si>
    <t xml:space="preserve">Tut4</t>
  </si>
  <si>
    <t xml:space="preserve">Tyrp1</t>
  </si>
  <si>
    <t xml:space="preserve">U1</t>
  </si>
  <si>
    <t xml:space="preserve">U6</t>
  </si>
  <si>
    <t xml:space="preserve">Ube2d3</t>
  </si>
  <si>
    <t xml:space="preserve">Vwf</t>
  </si>
  <si>
    <t xml:space="preserve">Zbtb32</t>
  </si>
  <si>
    <t xml:space="preserve">Zfp474</t>
  </si>
  <si>
    <t xml:space="preserve">Zfp638</t>
  </si>
  <si>
    <t xml:space="preserve">Zfp651</t>
  </si>
  <si>
    <t xml:space="preserve">Zfp983</t>
  </si>
  <si>
    <t xml:space="preserve">Zzef1</t>
  </si>
  <si>
    <t xml:space="preserve">1110002E22Rik</t>
  </si>
  <si>
    <t xml:space="preserve">1700001O22Rik</t>
  </si>
  <si>
    <t xml:space="preserve">1700024G13Rik</t>
  </si>
  <si>
    <t xml:space="preserve">1700129L04Rik</t>
  </si>
  <si>
    <t xml:space="preserve">1810044D09Rik</t>
  </si>
  <si>
    <t xml:space="preserve">2410004P03Rik</t>
  </si>
  <si>
    <t xml:space="preserve">2410131K14Rik</t>
  </si>
  <si>
    <t xml:space="preserve">4833417C18Rik</t>
  </si>
  <si>
    <t xml:space="preserve">4930442G15Rik</t>
  </si>
  <si>
    <t xml:space="preserve">4933406B17Rik</t>
  </si>
  <si>
    <t xml:space="preserve">4933413C19Rik</t>
  </si>
  <si>
    <t xml:space="preserve">5031425E22Rik</t>
  </si>
  <si>
    <t xml:space="preserve">5830462O15Rik</t>
  </si>
  <si>
    <t xml:space="preserve">6430584L05Rik</t>
  </si>
  <si>
    <t xml:space="preserve">7SK</t>
  </si>
  <si>
    <t xml:space="preserve">9330117O12Rik</t>
  </si>
  <si>
    <t xml:space="preserve">A2m</t>
  </si>
  <si>
    <t xml:space="preserve">A330076H08Rik</t>
  </si>
  <si>
    <t xml:space="preserve">A730060N03Rik</t>
  </si>
  <si>
    <t xml:space="preserve">A830012C17Rik</t>
  </si>
  <si>
    <t xml:space="preserve">AABR07000385.2</t>
  </si>
  <si>
    <t xml:space="preserve">AABR07002623.1</t>
  </si>
  <si>
    <t xml:space="preserve">AABR07002910.1</t>
  </si>
  <si>
    <t xml:space="preserve">AABR07003510.1</t>
  </si>
  <si>
    <t xml:space="preserve">AABR07005506.1</t>
  </si>
  <si>
    <t xml:space="preserve">AABR07005888.2</t>
  </si>
  <si>
    <t xml:space="preserve">AABR07010524.1</t>
  </si>
  <si>
    <t xml:space="preserve">AABR07012291.1</t>
  </si>
  <si>
    <t xml:space="preserve">AABR07012299.1</t>
  </si>
  <si>
    <t xml:space="preserve">AABR07012302.1</t>
  </si>
  <si>
    <t xml:space="preserve">AABR07014550.1</t>
  </si>
  <si>
    <t xml:space="preserve">AABR07021086.1</t>
  </si>
  <si>
    <t xml:space="preserve">AABR07025140.1</t>
  </si>
  <si>
    <t xml:space="preserve">AABR07028568.1</t>
  </si>
  <si>
    <t xml:space="preserve">AABR07030514.1</t>
  </si>
  <si>
    <t xml:space="preserve">AABR07031734.2</t>
  </si>
  <si>
    <t xml:space="preserve">AABR07032856.1</t>
  </si>
  <si>
    <t xml:space="preserve">AABR07032862.1</t>
  </si>
  <si>
    <t xml:space="preserve">AABR07038948.1</t>
  </si>
  <si>
    <t xml:space="preserve">AABR07039027.1</t>
  </si>
  <si>
    <t xml:space="preserve">AABR07039334.1</t>
  </si>
  <si>
    <t xml:space="preserve">AABR07040624.1</t>
  </si>
  <si>
    <t xml:space="preserve">AABR07040953.1</t>
  </si>
  <si>
    <t xml:space="preserve">AABR07041403.1</t>
  </si>
  <si>
    <t xml:space="preserve">AABR07041779.2</t>
  </si>
  <si>
    <t xml:space="preserve">AABR07050084.1</t>
  </si>
  <si>
    <t xml:space="preserve">AABR07050176.1</t>
  </si>
  <si>
    <t xml:space="preserve">AABR07050646.1</t>
  </si>
  <si>
    <t xml:space="preserve">AABR07051376.1</t>
  </si>
  <si>
    <t xml:space="preserve">AABR07051564.1</t>
  </si>
  <si>
    <t xml:space="preserve">AABR07053635.1</t>
  </si>
  <si>
    <t xml:space="preserve">AABR07056668.1</t>
  </si>
  <si>
    <t xml:space="preserve">AABR07057264.1</t>
  </si>
  <si>
    <t xml:space="preserve">AABR07062344.2</t>
  </si>
  <si>
    <t xml:space="preserve">AABR07063279.1</t>
  </si>
  <si>
    <t xml:space="preserve">AABR07063995.1</t>
  </si>
  <si>
    <t xml:space="preserve">AABR07064349.1</t>
  </si>
  <si>
    <t xml:space="preserve">AABR07065154.1</t>
  </si>
  <si>
    <t xml:space="preserve">AABR07067267.1</t>
  </si>
  <si>
    <t xml:space="preserve">AABR07067520.1</t>
  </si>
  <si>
    <t xml:space="preserve">AABR07068084.1</t>
  </si>
  <si>
    <t xml:space="preserve">AABR07068636.1</t>
  </si>
  <si>
    <t xml:space="preserve">AABR07072463.1</t>
  </si>
  <si>
    <t xml:space="preserve">Aacs</t>
  </si>
  <si>
    <t xml:space="preserve">Abca2</t>
  </si>
  <si>
    <t xml:space="preserve">Abca7</t>
  </si>
  <si>
    <t xml:space="preserve">Abcd2</t>
  </si>
  <si>
    <t xml:space="preserve">Abi2</t>
  </si>
  <si>
    <t xml:space="preserve">AC105631.1</t>
  </si>
  <si>
    <t xml:space="preserve">AC117101.2</t>
  </si>
  <si>
    <t xml:space="preserve">AC119635.1</t>
  </si>
  <si>
    <t xml:space="preserve">AC135454.1</t>
  </si>
  <si>
    <t xml:space="preserve">AC136867.1</t>
  </si>
  <si>
    <t xml:space="preserve">AC139642.1</t>
  </si>
  <si>
    <t xml:space="preserve">Acer2</t>
  </si>
  <si>
    <t xml:space="preserve">Acp4</t>
  </si>
  <si>
    <t xml:space="preserve">Acpp</t>
  </si>
  <si>
    <t xml:space="preserve">Acss2</t>
  </si>
  <si>
    <t xml:space="preserve">Actr10</t>
  </si>
  <si>
    <t xml:space="preserve">Adam7</t>
  </si>
  <si>
    <t xml:space="preserve">Adora2a</t>
  </si>
  <si>
    <t xml:space="preserve">Adra1b</t>
  </si>
  <si>
    <t xml:space="preserve">Ahnak</t>
  </si>
  <si>
    <t xml:space="preserve">Ak7</t>
  </si>
  <si>
    <t xml:space="preserve">Alg5</t>
  </si>
  <si>
    <t xml:space="preserve">Anxa11</t>
  </si>
  <si>
    <t xml:space="preserve">Apex2</t>
  </si>
  <si>
    <t xml:space="preserve">Aplf</t>
  </si>
  <si>
    <t xml:space="preserve">Apool</t>
  </si>
  <si>
    <t xml:space="preserve">Arf5</t>
  </si>
  <si>
    <t xml:space="preserve">Arhgap31</t>
  </si>
  <si>
    <t xml:space="preserve">Arhgef33</t>
  </si>
  <si>
    <t xml:space="preserve">Arsg</t>
  </si>
  <si>
    <t xml:space="preserve">Asb4</t>
  </si>
  <si>
    <t xml:space="preserve">Ascl5</t>
  </si>
  <si>
    <t xml:space="preserve">Aspa</t>
  </si>
  <si>
    <t xml:space="preserve">Atf2</t>
  </si>
  <si>
    <t xml:space="preserve">AY172581.3</t>
  </si>
  <si>
    <t xml:space="preserve">AY172581.4</t>
  </si>
  <si>
    <t xml:space="preserve">AY172581.7</t>
  </si>
  <si>
    <t xml:space="preserve">B3galnt1</t>
  </si>
  <si>
    <t xml:space="preserve">Bahcc1</t>
  </si>
  <si>
    <t xml:space="preserve">Bambi</t>
  </si>
  <si>
    <t xml:space="preserve">Bank1</t>
  </si>
  <si>
    <t xml:space="preserve">Bcas1</t>
  </si>
  <si>
    <t xml:space="preserve">Bcas1os1</t>
  </si>
  <si>
    <t xml:space="preserve">Becn1</t>
  </si>
  <si>
    <t xml:space="preserve">Bpifb5</t>
  </si>
  <si>
    <t xml:space="preserve">Brat1</t>
  </si>
  <si>
    <t xml:space="preserve">Brs3</t>
  </si>
  <si>
    <t xml:space="preserve">C030029H02Rik</t>
  </si>
  <si>
    <t xml:space="preserve">C86187</t>
  </si>
  <si>
    <t xml:space="preserve">Caln1</t>
  </si>
  <si>
    <t xml:space="preserve">Camk2g</t>
  </si>
  <si>
    <t xml:space="preserve">Cap1</t>
  </si>
  <si>
    <t xml:space="preserve">Caps2</t>
  </si>
  <si>
    <t xml:space="preserve">Car14</t>
  </si>
  <si>
    <t xml:space="preserve">Castor1</t>
  </si>
  <si>
    <t xml:space="preserve">Catsperz</t>
  </si>
  <si>
    <t xml:space="preserve">Cav2</t>
  </si>
  <si>
    <t xml:space="preserve">Cbx7</t>
  </si>
  <si>
    <t xml:space="preserve">Ccdc54</t>
  </si>
  <si>
    <t xml:space="preserve">Ccdc58</t>
  </si>
  <si>
    <t xml:space="preserve">Ccdc96</t>
  </si>
  <si>
    <t xml:space="preserve">Cct6a</t>
  </si>
  <si>
    <t xml:space="preserve">Cd109</t>
  </si>
  <si>
    <t xml:space="preserve">Cd1d1</t>
  </si>
  <si>
    <t xml:space="preserve">Cd247</t>
  </si>
  <si>
    <t xml:space="preserve">Cd53</t>
  </si>
  <si>
    <t xml:space="preserve">Cd59a</t>
  </si>
  <si>
    <t xml:space="preserve">Cd72</t>
  </si>
  <si>
    <t xml:space="preserve">Cd83</t>
  </si>
  <si>
    <t xml:space="preserve">Cd86</t>
  </si>
  <si>
    <t xml:space="preserve">Cd93</t>
  </si>
  <si>
    <t xml:space="preserve">Cdr1os</t>
  </si>
  <si>
    <t xml:space="preserve">Cdr2</t>
  </si>
  <si>
    <t xml:space="preserve">Cds1</t>
  </si>
  <si>
    <t xml:space="preserve">Cdx1</t>
  </si>
  <si>
    <t xml:space="preserve">Celf5</t>
  </si>
  <si>
    <t xml:space="preserve">Cenpa</t>
  </si>
  <si>
    <t xml:space="preserve">Cfap65</t>
  </si>
  <si>
    <t xml:space="preserve">Cftr</t>
  </si>
  <si>
    <t xml:space="preserve">Chga</t>
  </si>
  <si>
    <t xml:space="preserve">Chodl</t>
  </si>
  <si>
    <t xml:space="preserve">Chrm2</t>
  </si>
  <si>
    <t xml:space="preserve">Cideb</t>
  </si>
  <si>
    <t xml:space="preserve">Clca3a2</t>
  </si>
  <si>
    <t xml:space="preserve">Clcn5</t>
  </si>
  <si>
    <t xml:space="preserve">Cldnd1</t>
  </si>
  <si>
    <t xml:space="preserve">Clec4d</t>
  </si>
  <si>
    <t xml:space="preserve">Clic5</t>
  </si>
  <si>
    <t xml:space="preserve">Clic6</t>
  </si>
  <si>
    <t xml:space="preserve">Cmklr1</t>
  </si>
  <si>
    <t xml:space="preserve">Cnot7</t>
  </si>
  <si>
    <t xml:space="preserve">Cntn3</t>
  </si>
  <si>
    <t xml:space="preserve">Cntnap1</t>
  </si>
  <si>
    <t xml:space="preserve">Col16a1</t>
  </si>
  <si>
    <t xml:space="preserve">Col25a1</t>
  </si>
  <si>
    <t xml:space="preserve">Colq</t>
  </si>
  <si>
    <t xml:space="preserve">Coro2a</t>
  </si>
  <si>
    <t xml:space="preserve">Creb3l2</t>
  </si>
  <si>
    <t xml:space="preserve">Crtac1</t>
  </si>
  <si>
    <t xml:space="preserve">Crygc</t>
  </si>
  <si>
    <t xml:space="preserve">Crygf</t>
  </si>
  <si>
    <t xml:space="preserve">Csmd1</t>
  </si>
  <si>
    <t xml:space="preserve">Csrp1</t>
  </si>
  <si>
    <t xml:space="preserve">Ctag2</t>
  </si>
  <si>
    <t xml:space="preserve">Ctnnb1</t>
  </si>
  <si>
    <t xml:space="preserve">Cxcr4</t>
  </si>
  <si>
    <t xml:space="preserve">Cyp2b2</t>
  </si>
  <si>
    <t xml:space="preserve">Cyp2d34</t>
  </si>
  <si>
    <t xml:space="preserve">Cyp2j12</t>
  </si>
  <si>
    <t xml:space="preserve">Cysrt1</t>
  </si>
  <si>
    <t xml:space="preserve">D10Wsu102e</t>
  </si>
  <si>
    <t xml:space="preserve">D3Ertd751e</t>
  </si>
  <si>
    <t xml:space="preserve">D7Ertd443e</t>
  </si>
  <si>
    <t xml:space="preserve">Dagla</t>
  </si>
  <si>
    <t xml:space="preserve">Dbi</t>
  </si>
  <si>
    <t xml:space="preserve">Dcdc5</t>
  </si>
  <si>
    <t xml:space="preserve">Dcn</t>
  </si>
  <si>
    <t xml:space="preserve">Dcun1d3</t>
  </si>
  <si>
    <t xml:space="preserve">Ddit4l2</t>
  </si>
  <si>
    <t xml:space="preserve">Ddx6</t>
  </si>
  <si>
    <t xml:space="preserve">Defb23</t>
  </si>
  <si>
    <t xml:space="preserve">Dgke</t>
  </si>
  <si>
    <t xml:space="preserve">Dhcr24</t>
  </si>
  <si>
    <t xml:space="preserve">Dlec1</t>
  </si>
  <si>
    <t xml:space="preserve">Dmd</t>
  </si>
  <si>
    <t xml:space="preserve">Dmkn</t>
  </si>
  <si>
    <t xml:space="preserve">Dnah11</t>
  </si>
  <si>
    <t xml:space="preserve">Dnah12</t>
  </si>
  <si>
    <t xml:space="preserve">Dnajb2</t>
  </si>
  <si>
    <t xml:space="preserve">Doc2a</t>
  </si>
  <si>
    <t xml:space="preserve">Dpt</t>
  </si>
  <si>
    <t xml:space="preserve">Dr1</t>
  </si>
  <si>
    <t xml:space="preserve">Dscc1</t>
  </si>
  <si>
    <t xml:space="preserve">E230020A03Rik</t>
  </si>
  <si>
    <t xml:space="preserve">Edil3</t>
  </si>
  <si>
    <t xml:space="preserve">Eepd1</t>
  </si>
  <si>
    <t xml:space="preserve">Ehf</t>
  </si>
  <si>
    <t xml:space="preserve">Elavl4</t>
  </si>
  <si>
    <t xml:space="preserve">Elovl3</t>
  </si>
  <si>
    <t xml:space="preserve">Emc4</t>
  </si>
  <si>
    <t xml:space="preserve">Enkur</t>
  </si>
  <si>
    <t xml:space="preserve">Eno1</t>
  </si>
  <si>
    <t xml:space="preserve">Enpp1</t>
  </si>
  <si>
    <t xml:space="preserve">ENSRNOG00000049077</t>
  </si>
  <si>
    <t xml:space="preserve">ENSRNOG00000056898</t>
  </si>
  <si>
    <t xml:space="preserve">ENSRNOG00000059556</t>
  </si>
  <si>
    <t xml:space="preserve">Ephx3</t>
  </si>
  <si>
    <t xml:space="preserve">Epx</t>
  </si>
  <si>
    <t xml:space="preserve">Erbb3</t>
  </si>
  <si>
    <t xml:space="preserve">Ervfrd-1</t>
  </si>
  <si>
    <t xml:space="preserve">F2rl1</t>
  </si>
  <si>
    <t xml:space="preserve">F2rl2</t>
  </si>
  <si>
    <t xml:space="preserve">F5</t>
  </si>
  <si>
    <t xml:space="preserve">F9</t>
  </si>
  <si>
    <t xml:space="preserve">Fa2h</t>
  </si>
  <si>
    <t xml:space="preserve">Fam71a</t>
  </si>
  <si>
    <t xml:space="preserve">Fam81b</t>
  </si>
  <si>
    <t xml:space="preserve">Fbxo41</t>
  </si>
  <si>
    <t xml:space="preserve">Fcrla</t>
  </si>
  <si>
    <t xml:space="preserve">Fgd4</t>
  </si>
  <si>
    <t xml:space="preserve">Fgf16</t>
  </si>
  <si>
    <t xml:space="preserve">Fgf23</t>
  </si>
  <si>
    <t xml:space="preserve">Figla</t>
  </si>
  <si>
    <t xml:space="preserve">Foxh1</t>
  </si>
  <si>
    <t xml:space="preserve">Foxj1</t>
  </si>
  <si>
    <t xml:space="preserve">Foxn1</t>
  </si>
  <si>
    <t xml:space="preserve">G3bp2</t>
  </si>
  <si>
    <t xml:space="preserve">G6pd2</t>
  </si>
  <si>
    <t xml:space="preserve">Gabrr2</t>
  </si>
  <si>
    <t xml:space="preserve">Gak</t>
  </si>
  <si>
    <t xml:space="preserve">Gast</t>
  </si>
  <si>
    <t xml:space="preserve">Gcc2</t>
  </si>
  <si>
    <t xml:space="preserve">Gcnt2</t>
  </si>
  <si>
    <t xml:space="preserve">Gdf2</t>
  </si>
  <si>
    <t xml:space="preserve">Gfi1b</t>
  </si>
  <si>
    <t xml:space="preserve">Gfod1</t>
  </si>
  <si>
    <t xml:space="preserve">Gga1</t>
  </si>
  <si>
    <t xml:space="preserve">Gjb1</t>
  </si>
  <si>
    <t xml:space="preserve">Gli4</t>
  </si>
  <si>
    <t xml:space="preserve">Glipr1</t>
  </si>
  <si>
    <t xml:space="preserve">Gls</t>
  </si>
  <si>
    <t xml:space="preserve">Gltp</t>
  </si>
  <si>
    <t xml:space="preserve">Gm10300</t>
  </si>
  <si>
    <t xml:space="preserve">Gm10804</t>
  </si>
  <si>
    <t xml:space="preserve">Gm13872</t>
  </si>
  <si>
    <t xml:space="preserve">Gm14569</t>
  </si>
  <si>
    <t xml:space="preserve">Gm15446</t>
  </si>
  <si>
    <t xml:space="preserve">Gm17035</t>
  </si>
  <si>
    <t xml:space="preserve">Gm17116</t>
  </si>
  <si>
    <t xml:space="preserve">Gm17750</t>
  </si>
  <si>
    <t xml:space="preserve">Gm19391</t>
  </si>
  <si>
    <t xml:space="preserve">Gm19531</t>
  </si>
  <si>
    <t xml:space="preserve">Gm20458</t>
  </si>
  <si>
    <t xml:space="preserve">Gm20488</t>
  </si>
  <si>
    <t xml:space="preserve">Gm26587</t>
  </si>
  <si>
    <t xml:space="preserve">Gm2895</t>
  </si>
  <si>
    <t xml:space="preserve">Gm35021</t>
  </si>
  <si>
    <t xml:space="preserve">Gm36070</t>
  </si>
  <si>
    <t xml:space="preserve">Gm38642</t>
  </si>
  <si>
    <t xml:space="preserve">Gm39348</t>
  </si>
  <si>
    <t xml:space="preserve">Gm42413</t>
  </si>
  <si>
    <t xml:space="preserve">Gm42518</t>
  </si>
  <si>
    <t xml:space="preserve">Gm42756</t>
  </si>
  <si>
    <t xml:space="preserve">Gm42864</t>
  </si>
  <si>
    <t xml:space="preserve">Gm44724</t>
  </si>
  <si>
    <t xml:space="preserve">Gm45767</t>
  </si>
  <si>
    <t xml:space="preserve">Gm45774</t>
  </si>
  <si>
    <t xml:space="preserve">Gm49032</t>
  </si>
  <si>
    <t xml:space="preserve">Gm49167</t>
  </si>
  <si>
    <t xml:space="preserve">Gm8206</t>
  </si>
  <si>
    <t xml:space="preserve">Gm8983</t>
  </si>
  <si>
    <t xml:space="preserve">Gm9009</t>
  </si>
  <si>
    <t xml:space="preserve">Gm9132</t>
  </si>
  <si>
    <t xml:space="preserve">Gmip</t>
  </si>
  <si>
    <t xml:space="preserve">Gna15</t>
  </si>
  <si>
    <t xml:space="preserve">Gnat1</t>
  </si>
  <si>
    <t xml:space="preserve">Gnl1</t>
  </si>
  <si>
    <t xml:space="preserve">Gnrhr</t>
  </si>
  <si>
    <t xml:space="preserve">Golga7</t>
  </si>
  <si>
    <t xml:space="preserve">Gorasp1</t>
  </si>
  <si>
    <t xml:space="preserve">Gp1ba</t>
  </si>
  <si>
    <t xml:space="preserve">Grasp</t>
  </si>
  <si>
    <t xml:space="preserve">Grb10</t>
  </si>
  <si>
    <t xml:space="preserve">Gria3</t>
  </si>
  <si>
    <t xml:space="preserve">Grik4</t>
  </si>
  <si>
    <t xml:space="preserve">Grin2c</t>
  </si>
  <si>
    <t xml:space="preserve">Grn</t>
  </si>
  <si>
    <t xml:space="preserve">Grp</t>
  </si>
  <si>
    <t xml:space="preserve">Gsc2</t>
  </si>
  <si>
    <t xml:space="preserve">Gsk3b</t>
  </si>
  <si>
    <t xml:space="preserve">Gzmbl3</t>
  </si>
  <si>
    <t xml:space="preserve">H2az1</t>
  </si>
  <si>
    <t xml:space="preserve">H2bc9</t>
  </si>
  <si>
    <t xml:space="preserve">Havcr2</t>
  </si>
  <si>
    <t xml:space="preserve">Helz</t>
  </si>
  <si>
    <t xml:space="preserve">Hmgcs1</t>
  </si>
  <si>
    <t xml:space="preserve">Hmgxb3</t>
  </si>
  <si>
    <t xml:space="preserve">Hoxc11</t>
  </si>
  <si>
    <t xml:space="preserve">Hrg</t>
  </si>
  <si>
    <t xml:space="preserve">Hs3st3a1</t>
  </si>
  <si>
    <t xml:space="preserve">Hs3st3b1</t>
  </si>
  <si>
    <t xml:space="preserve">Htr4</t>
  </si>
  <si>
    <t xml:space="preserve">Hydin</t>
  </si>
  <si>
    <t xml:space="preserve">Iapp</t>
  </si>
  <si>
    <t xml:space="preserve">Id3</t>
  </si>
  <si>
    <t xml:space="preserve">Idh1</t>
  </si>
  <si>
    <t xml:space="preserve">Igfbpl1</t>
  </si>
  <si>
    <t xml:space="preserve">Igkc</t>
  </si>
  <si>
    <t xml:space="preserve">Il18bp</t>
  </si>
  <si>
    <t xml:space="preserve">Il1rl1</t>
  </si>
  <si>
    <t xml:space="preserve">Il27</t>
  </si>
  <si>
    <t xml:space="preserve">Ins2</t>
  </si>
  <si>
    <t xml:space="preserve">Insig1</t>
  </si>
  <si>
    <t xml:space="preserve">Irx5</t>
  </si>
  <si>
    <t xml:space="preserve">Itgb4</t>
  </si>
  <si>
    <t xml:space="preserve">Jam3</t>
  </si>
  <si>
    <t xml:space="preserve">Junb</t>
  </si>
  <si>
    <t xml:space="preserve">Kcna6</t>
  </si>
  <si>
    <t xml:space="preserve">Kcne2</t>
  </si>
  <si>
    <t xml:space="preserve">Kcnh1</t>
  </si>
  <si>
    <t xml:space="preserve">Kcnj1</t>
  </si>
  <si>
    <t xml:space="preserve">Kcnj4</t>
  </si>
  <si>
    <t xml:space="preserve">Kcnk5</t>
  </si>
  <si>
    <t xml:space="preserve">Kcnt1</t>
  </si>
  <si>
    <t xml:space="preserve">Kdm6b</t>
  </si>
  <si>
    <t xml:space="preserve">Kif13a</t>
  </si>
  <si>
    <t xml:space="preserve">Kif1b</t>
  </si>
  <si>
    <t xml:space="preserve">Klf2</t>
  </si>
  <si>
    <t xml:space="preserve">Klhl4</t>
  </si>
  <si>
    <t xml:space="preserve">Klk1b11</t>
  </si>
  <si>
    <t xml:space="preserve">Klk5l</t>
  </si>
  <si>
    <t xml:space="preserve">Klrb1c</t>
  </si>
  <si>
    <t xml:space="preserve">Klrc2</t>
  </si>
  <si>
    <t xml:space="preserve">Krt19</t>
  </si>
  <si>
    <t xml:space="preserve">Krt33a</t>
  </si>
  <si>
    <t xml:space="preserve">Krt8</t>
  </si>
  <si>
    <t xml:space="preserve">Krt82</t>
  </si>
  <si>
    <t xml:space="preserve">Krt84</t>
  </si>
  <si>
    <t xml:space="preserve">Lamp2</t>
  </si>
  <si>
    <t xml:space="preserve">Lamtor3</t>
  </si>
  <si>
    <t xml:space="preserve">Lancl3</t>
  </si>
  <si>
    <t xml:space="preserve">Large2</t>
  </si>
  <si>
    <t xml:space="preserve">Lef1os1</t>
  </si>
  <si>
    <t xml:space="preserve">Lhfpl4</t>
  </si>
  <si>
    <t xml:space="preserve">LOC100125362</t>
  </si>
  <si>
    <t xml:space="preserve">LOC100365810</t>
  </si>
  <si>
    <t xml:space="preserve">LOC100911951</t>
  </si>
  <si>
    <t xml:space="preserve">LOC100912618</t>
  </si>
  <si>
    <t xml:space="preserve">LOC102550375</t>
  </si>
  <si>
    <t xml:space="preserve">LOC102552617</t>
  </si>
  <si>
    <t xml:space="preserve">LOC500148</t>
  </si>
  <si>
    <t xml:space="preserve">LOC500877</t>
  </si>
  <si>
    <t xml:space="preserve">LOC680428</t>
  </si>
  <si>
    <t xml:space="preserve">LOC680913</t>
  </si>
  <si>
    <t xml:space="preserve">LOC686031</t>
  </si>
  <si>
    <t xml:space="preserve">LOC688655</t>
  </si>
  <si>
    <t xml:space="preserve">LOC690140</t>
  </si>
  <si>
    <t xml:space="preserve">LOC690435</t>
  </si>
  <si>
    <t xml:space="preserve">Lox</t>
  </si>
  <si>
    <t xml:space="preserve">Lpcat4</t>
  </si>
  <si>
    <t xml:space="preserve">Lpin2</t>
  </si>
  <si>
    <t xml:space="preserve">Lrig1</t>
  </si>
  <si>
    <t xml:space="preserve">Lrit1</t>
  </si>
  <si>
    <t xml:space="preserve">Lrit2</t>
  </si>
  <si>
    <t xml:space="preserve">Luzp2</t>
  </si>
  <si>
    <t xml:space="preserve">Lxn</t>
  </si>
  <si>
    <t xml:space="preserve">Ly6g6c</t>
  </si>
  <si>
    <t xml:space="preserve">Ly86</t>
  </si>
  <si>
    <t xml:space="preserve">Lypd8</t>
  </si>
  <si>
    <t xml:space="preserve">Lztr1</t>
  </si>
  <si>
    <t xml:space="preserve">Madd</t>
  </si>
  <si>
    <t xml:space="preserve">Mafg</t>
  </si>
  <si>
    <t xml:space="preserve">Mamdc2</t>
  </si>
  <si>
    <t xml:space="preserve">Mark1</t>
  </si>
  <si>
    <t xml:space="preserve">Mb</t>
  </si>
  <si>
    <t xml:space="preserve">Med29</t>
  </si>
  <si>
    <t xml:space="preserve">Mesp1</t>
  </si>
  <si>
    <t xml:space="preserve">Metazoa_SRP</t>
  </si>
  <si>
    <t xml:space="preserve">Mgat4d</t>
  </si>
  <si>
    <t xml:space="preserve">Mir3064</t>
  </si>
  <si>
    <t xml:space="preserve">Mir7220</t>
  </si>
  <si>
    <t xml:space="preserve">Mirlet7i</t>
  </si>
  <si>
    <t xml:space="preserve">Mlf1</t>
  </si>
  <si>
    <t xml:space="preserve">Mllt1</t>
  </si>
  <si>
    <t xml:space="preserve">Mln</t>
  </si>
  <si>
    <t xml:space="preserve">Mnt</t>
  </si>
  <si>
    <t xml:space="preserve">Mphosph8</t>
  </si>
  <si>
    <t xml:space="preserve">Mrpl48</t>
  </si>
  <si>
    <t xml:space="preserve">mt-Nd2</t>
  </si>
  <si>
    <t xml:space="preserve">mt-Nd5</t>
  </si>
  <si>
    <t xml:space="preserve">mt-Tm</t>
  </si>
  <si>
    <t xml:space="preserve">Mucl2</t>
  </si>
  <si>
    <t xml:space="preserve">Mvb12b</t>
  </si>
  <si>
    <t xml:space="preserve">Myb</t>
  </si>
  <si>
    <t xml:space="preserve">Myl4</t>
  </si>
  <si>
    <t xml:space="preserve">Mylk</t>
  </si>
  <si>
    <t xml:space="preserve">Myo18b</t>
  </si>
  <si>
    <t xml:space="preserve">Myo1b</t>
  </si>
  <si>
    <t xml:space="preserve">Ncf1</t>
  </si>
  <si>
    <t xml:space="preserve">Ncor2</t>
  </si>
  <si>
    <t xml:space="preserve">Ndufa4</t>
  </si>
  <si>
    <t xml:space="preserve">Nefm</t>
  </si>
  <si>
    <t xml:space="preserve">Nelfe</t>
  </si>
  <si>
    <t xml:space="preserve">Ngef</t>
  </si>
  <si>
    <t xml:space="preserve">Ngp</t>
  </si>
  <si>
    <t xml:space="preserve">Nkd1</t>
  </si>
  <si>
    <t xml:space="preserve">Nkx6-3</t>
  </si>
  <si>
    <t xml:space="preserve">Notch3</t>
  </si>
  <si>
    <t xml:space="preserve">Nptn</t>
  </si>
  <si>
    <t xml:space="preserve">Nr4a1</t>
  </si>
  <si>
    <t xml:space="preserve">Nub1</t>
  </si>
  <si>
    <t xml:space="preserve">Nxph1</t>
  </si>
  <si>
    <t xml:space="preserve">Nxph4</t>
  </si>
  <si>
    <t xml:space="preserve">Oas1a</t>
  </si>
  <si>
    <t xml:space="preserve">Olfr68</t>
  </si>
  <si>
    <t xml:space="preserve">Olr1070</t>
  </si>
  <si>
    <t xml:space="preserve">Olr1234</t>
  </si>
  <si>
    <t xml:space="preserve">Olr143</t>
  </si>
  <si>
    <t xml:space="preserve">Olr1462</t>
  </si>
  <si>
    <t xml:space="preserve">Olr1486</t>
  </si>
  <si>
    <t xml:space="preserve">Olr1615</t>
  </si>
  <si>
    <t xml:space="preserve">Olr1625</t>
  </si>
  <si>
    <t xml:space="preserve">Olr1691</t>
  </si>
  <si>
    <t xml:space="preserve">Olr1748</t>
  </si>
  <si>
    <t xml:space="preserve">Olr209</t>
  </si>
  <si>
    <t xml:space="preserve">Olr309</t>
  </si>
  <si>
    <t xml:space="preserve">Olr326</t>
  </si>
  <si>
    <t xml:space="preserve">Olr407</t>
  </si>
  <si>
    <t xml:space="preserve">Olr420</t>
  </si>
  <si>
    <t xml:space="preserve">Olr421</t>
  </si>
  <si>
    <t xml:space="preserve">Olr44</t>
  </si>
  <si>
    <t xml:space="preserve">Olr468</t>
  </si>
  <si>
    <t xml:space="preserve">Olr477</t>
  </si>
  <si>
    <t xml:space="preserve">Olr514</t>
  </si>
  <si>
    <t xml:space="preserve">Olr527</t>
  </si>
  <si>
    <t xml:space="preserve">Olr56</t>
  </si>
  <si>
    <t xml:space="preserve">Olr560</t>
  </si>
  <si>
    <t xml:space="preserve">Olr569</t>
  </si>
  <si>
    <t xml:space="preserve">Olr575</t>
  </si>
  <si>
    <t xml:space="preserve">Olr604</t>
  </si>
  <si>
    <t xml:space="preserve">Olr62</t>
  </si>
  <si>
    <t xml:space="preserve">Olr694</t>
  </si>
  <si>
    <t xml:space="preserve">Olr728</t>
  </si>
  <si>
    <t xml:space="preserve">Olr769</t>
  </si>
  <si>
    <t xml:space="preserve">Olr819</t>
  </si>
  <si>
    <t xml:space="preserve">Olr838</t>
  </si>
  <si>
    <t xml:space="preserve">Pabpn1l</t>
  </si>
  <si>
    <t xml:space="preserve">Pacs2</t>
  </si>
  <si>
    <t xml:space="preserve">Palm</t>
  </si>
  <si>
    <t xml:space="preserve">Papolb</t>
  </si>
  <si>
    <t xml:space="preserve">Pappa</t>
  </si>
  <si>
    <t xml:space="preserve">Paqr9</t>
  </si>
  <si>
    <t xml:space="preserve">Pcgf2</t>
  </si>
  <si>
    <t xml:space="preserve">Pde1a</t>
  </si>
  <si>
    <t xml:space="preserve">Pex26</t>
  </si>
  <si>
    <t xml:space="preserve">Pfn3</t>
  </si>
  <si>
    <t xml:space="preserve">Phc2</t>
  </si>
  <si>
    <t xml:space="preserve">Phf1</t>
  </si>
  <si>
    <t xml:space="preserve">Pkdrej</t>
  </si>
  <si>
    <t xml:space="preserve">Pkp3</t>
  </si>
  <si>
    <t xml:space="preserve">Pla2g2e</t>
  </si>
  <si>
    <t xml:space="preserve">Plac8</t>
  </si>
  <si>
    <t xml:space="preserve">Plcxd2</t>
  </si>
  <si>
    <t xml:space="preserve">Pld1</t>
  </si>
  <si>
    <t xml:space="preserve">Pmfbp1</t>
  </si>
  <si>
    <t xml:space="preserve">Pnpla1</t>
  </si>
  <si>
    <t xml:space="preserve">Pnpla5</t>
  </si>
  <si>
    <t xml:space="preserve">Polr3k</t>
  </si>
  <si>
    <t xml:space="preserve">Pom121</t>
  </si>
  <si>
    <t xml:space="preserve">Ppard</t>
  </si>
  <si>
    <t xml:space="preserve">Ppargc1a</t>
  </si>
  <si>
    <t xml:space="preserve">Ppp1r14a</t>
  </si>
  <si>
    <t xml:space="preserve">Ppp6r3</t>
  </si>
  <si>
    <t xml:space="preserve">Pramef12</t>
  </si>
  <si>
    <t xml:space="preserve">Prickle3</t>
  </si>
  <si>
    <t xml:space="preserve">Prkcb</t>
  </si>
  <si>
    <t xml:space="preserve">Prkce</t>
  </si>
  <si>
    <t xml:space="preserve">Prl3a1</t>
  </si>
  <si>
    <t xml:space="preserve">Proz</t>
  </si>
  <si>
    <t xml:space="preserve">Prr36</t>
  </si>
  <si>
    <t xml:space="preserve">Prr5l</t>
  </si>
  <si>
    <t xml:space="preserve">Prrg1</t>
  </si>
  <si>
    <t xml:space="preserve">Prrt2</t>
  </si>
  <si>
    <t xml:space="preserve">Prss12</t>
  </si>
  <si>
    <t xml:space="preserve">Prss56</t>
  </si>
  <si>
    <t xml:space="preserve">Psmd2</t>
  </si>
  <si>
    <t xml:space="preserve">Ptger2</t>
  </si>
  <si>
    <t xml:space="preserve">Ptms</t>
  </si>
  <si>
    <t xml:space="preserve">Ptn</t>
  </si>
  <si>
    <t xml:space="preserve">Ptprd</t>
  </si>
  <si>
    <t xml:space="preserve">Ptprj</t>
  </si>
  <si>
    <t xml:space="preserve">R3hdm1</t>
  </si>
  <si>
    <t xml:space="preserve">Rad21</t>
  </si>
  <si>
    <t xml:space="preserve">Rad51b</t>
  </si>
  <si>
    <t xml:space="preserve">Rai2</t>
  </si>
  <si>
    <t xml:space="preserve">Ramp3</t>
  </si>
  <si>
    <t xml:space="preserve">Rapgef4os2</t>
  </si>
  <si>
    <t xml:space="preserve">Rbks</t>
  </si>
  <si>
    <t xml:space="preserve">Rbm42</t>
  </si>
  <si>
    <t xml:space="preserve">Rbm43</t>
  </si>
  <si>
    <t xml:space="preserve">Rd3</t>
  </si>
  <si>
    <t xml:space="preserve">Rev3l</t>
  </si>
  <si>
    <t xml:space="preserve">RGD1308751</t>
  </si>
  <si>
    <t xml:space="preserve">RGD1560394</t>
  </si>
  <si>
    <t xml:space="preserve">RGD1560958</t>
  </si>
  <si>
    <t xml:space="preserve">RGD1564447</t>
  </si>
  <si>
    <t xml:space="preserve">RGD1564827</t>
  </si>
  <si>
    <t xml:space="preserve">Rgl1</t>
  </si>
  <si>
    <t xml:space="preserve">Rgs10</t>
  </si>
  <si>
    <t xml:space="preserve">Rgs14</t>
  </si>
  <si>
    <t xml:space="preserve">Rgs22</t>
  </si>
  <si>
    <t xml:space="preserve">Rgs5</t>
  </si>
  <si>
    <t xml:space="preserve">Rhog</t>
  </si>
  <si>
    <t xml:space="preserve">Rnf11</t>
  </si>
  <si>
    <t xml:space="preserve">Rnf213</t>
  </si>
  <si>
    <t xml:space="preserve">Rnf216</t>
  </si>
  <si>
    <t xml:space="preserve">Rnf44</t>
  </si>
  <si>
    <t xml:space="preserve">Rnmt</t>
  </si>
  <si>
    <t xml:space="preserve">Robo3</t>
  </si>
  <si>
    <t xml:space="preserve">Rpgr</t>
  </si>
  <si>
    <t xml:space="preserve">Rps26</t>
  </si>
  <si>
    <t xml:space="preserve">Rrh</t>
  </si>
  <si>
    <t xml:space="preserve">Rtn4rl1</t>
  </si>
  <si>
    <t xml:space="preserve">Rwdd1</t>
  </si>
  <si>
    <t xml:space="preserve">Rxrb</t>
  </si>
  <si>
    <t xml:space="preserve">S100a13</t>
  </si>
  <si>
    <t xml:space="preserve">S100b</t>
  </si>
  <si>
    <t xml:space="preserve">Sag</t>
  </si>
  <si>
    <t xml:space="preserve">Sc5d</t>
  </si>
  <si>
    <t xml:space="preserve">Sec23a</t>
  </si>
  <si>
    <t xml:space="preserve">Sec62</t>
  </si>
  <si>
    <t xml:space="preserve">Septin4</t>
  </si>
  <si>
    <t xml:space="preserve">Serinc1</t>
  </si>
  <si>
    <t xml:space="preserve">Serpina5</t>
  </si>
  <si>
    <t xml:space="preserve">Sgk1</t>
  </si>
  <si>
    <t xml:space="preserve">Shank1</t>
  </si>
  <si>
    <t xml:space="preserve">Shank2</t>
  </si>
  <si>
    <t xml:space="preserve">Shank3</t>
  </si>
  <si>
    <t xml:space="preserve">Sim1</t>
  </si>
  <si>
    <t xml:space="preserve">Sipa1l1</t>
  </si>
  <si>
    <t xml:space="preserve">Slc10a1</t>
  </si>
  <si>
    <t xml:space="preserve">Slc17a4</t>
  </si>
  <si>
    <t xml:space="preserve">Slc22a1</t>
  </si>
  <si>
    <t xml:space="preserve">Slc22a22</t>
  </si>
  <si>
    <t xml:space="preserve">Slc22a3</t>
  </si>
  <si>
    <t xml:space="preserve">Slc2a7</t>
  </si>
  <si>
    <t xml:space="preserve">Slc35d2</t>
  </si>
  <si>
    <t xml:space="preserve">Slc43a3</t>
  </si>
  <si>
    <t xml:space="preserve">Slc4a5</t>
  </si>
  <si>
    <t xml:space="preserve">Slc7a14</t>
  </si>
  <si>
    <t xml:space="preserve">Slco1a4</t>
  </si>
  <si>
    <t xml:space="preserve">Slurp2</t>
  </si>
  <si>
    <t xml:space="preserve">Smyd4</t>
  </si>
  <si>
    <t xml:space="preserve">Snap29</t>
  </si>
  <si>
    <t xml:space="preserve">SNORA62</t>
  </si>
  <si>
    <t xml:space="preserve">Snrk</t>
  </si>
  <si>
    <t xml:space="preserve">Socs2</t>
  </si>
  <si>
    <t xml:space="preserve">Sort1</t>
  </si>
  <si>
    <t xml:space="preserve">Sos1</t>
  </si>
  <si>
    <t xml:space="preserve">Sox8</t>
  </si>
  <si>
    <t xml:space="preserve">Spag16</t>
  </si>
  <si>
    <t xml:space="preserve">Spag17os</t>
  </si>
  <si>
    <t xml:space="preserve">Sparc</t>
  </si>
  <si>
    <t xml:space="preserve">Spint3</t>
  </si>
  <si>
    <t xml:space="preserve">Spred3</t>
  </si>
  <si>
    <t xml:space="preserve">Sprr2i</t>
  </si>
  <si>
    <t xml:space="preserve">Sqle</t>
  </si>
  <si>
    <t xml:space="preserve">Srrm3</t>
  </si>
  <si>
    <t xml:space="preserve">Stard10</t>
  </si>
  <si>
    <t xml:space="preserve">Stil</t>
  </si>
  <si>
    <t xml:space="preserve">Stimate</t>
  </si>
  <si>
    <t xml:space="preserve">Stk32c</t>
  </si>
  <si>
    <t xml:space="preserve">Stmn1</t>
  </si>
  <si>
    <t xml:space="preserve">Strn4</t>
  </si>
  <si>
    <t xml:space="preserve">Stxbp3</t>
  </si>
  <si>
    <t xml:space="preserve">Sucnr1</t>
  </si>
  <si>
    <t xml:space="preserve">Susd5</t>
  </si>
  <si>
    <t xml:space="preserve">Sycp1</t>
  </si>
  <si>
    <t xml:space="preserve">Sympk</t>
  </si>
  <si>
    <t xml:space="preserve">Sypl1</t>
  </si>
  <si>
    <t xml:space="preserve">Tas1r2</t>
  </si>
  <si>
    <t xml:space="preserve">Tax1bp1</t>
  </si>
  <si>
    <t xml:space="preserve">Tcaf2</t>
  </si>
  <si>
    <t xml:space="preserve">Tcof1</t>
  </si>
  <si>
    <t xml:space="preserve">Tead4</t>
  </si>
  <si>
    <t xml:space="preserve">Tenm4</t>
  </si>
  <si>
    <t xml:space="preserve">Tert</t>
  </si>
  <si>
    <t xml:space="preserve">Thsd7b</t>
  </si>
  <si>
    <t xml:space="preserve">Tktl2</t>
  </si>
  <si>
    <t xml:space="preserve">Tlcd1</t>
  </si>
  <si>
    <t xml:space="preserve">Tle6</t>
  </si>
  <si>
    <t xml:space="preserve">Tmc6</t>
  </si>
  <si>
    <t xml:space="preserve">Tmed5</t>
  </si>
  <si>
    <t xml:space="preserve">Tmeff2</t>
  </si>
  <si>
    <t xml:space="preserve">Tmem135</t>
  </si>
  <si>
    <t xml:space="preserve">Tmem158</t>
  </si>
  <si>
    <t xml:space="preserve">Tmem45b</t>
  </si>
  <si>
    <t xml:space="preserve">Tmem52b</t>
  </si>
  <si>
    <t xml:space="preserve">Tmem63a</t>
  </si>
  <si>
    <t xml:space="preserve">Tmem88b</t>
  </si>
  <si>
    <t xml:space="preserve">Tmem94</t>
  </si>
  <si>
    <t xml:space="preserve">Tmem98</t>
  </si>
  <si>
    <t xml:space="preserve">Tmprss2</t>
  </si>
  <si>
    <t xml:space="preserve">Tmprss4</t>
  </si>
  <si>
    <t xml:space="preserve">Tnfaip6</t>
  </si>
  <si>
    <t xml:space="preserve">Tomm70a</t>
  </si>
  <si>
    <t xml:space="preserve">Tpd52</t>
  </si>
  <si>
    <t xml:space="preserve">Tppp3</t>
  </si>
  <si>
    <t xml:space="preserve">Tprn</t>
  </si>
  <si>
    <t xml:space="preserve">Tpt1-ps1</t>
  </si>
  <si>
    <t xml:space="preserve">Trf</t>
  </si>
  <si>
    <t xml:space="preserve">Trim21</t>
  </si>
  <si>
    <t xml:space="preserve">Trnp1</t>
  </si>
  <si>
    <t xml:space="preserve">Tsc1</t>
  </si>
  <si>
    <t xml:space="preserve">Tspan31</t>
  </si>
  <si>
    <t xml:space="preserve">Ttc29</t>
  </si>
  <si>
    <t xml:space="preserve">Ttll6</t>
  </si>
  <si>
    <t xml:space="preserve">Ttyh2</t>
  </si>
  <si>
    <t xml:space="preserve">Tubb2a</t>
  </si>
  <si>
    <t xml:space="preserve">U5</t>
  </si>
  <si>
    <t xml:space="preserve">Uhmk1</t>
  </si>
  <si>
    <t xml:space="preserve">Ulbp1</t>
  </si>
  <si>
    <t xml:space="preserve">Unc13a</t>
  </si>
  <si>
    <t xml:space="preserve">Unc13c</t>
  </si>
  <si>
    <t xml:space="preserve">Usp28</t>
  </si>
  <si>
    <t xml:space="preserve">Vgll2</t>
  </si>
  <si>
    <t xml:space="preserve">Vmn1r42</t>
  </si>
  <si>
    <t xml:space="preserve">Vom2r44</t>
  </si>
  <si>
    <t xml:space="preserve">Washc2c</t>
  </si>
  <si>
    <t xml:space="preserve">Wdr17</t>
  </si>
  <si>
    <t xml:space="preserve">Wdr63</t>
  </si>
  <si>
    <t xml:space="preserve">Wdr97</t>
  </si>
  <si>
    <t xml:space="preserve">Xcr1</t>
  </si>
  <si>
    <t xml:space="preserve">Yipf2</t>
  </si>
  <si>
    <t xml:space="preserve">Ypel2</t>
  </si>
  <si>
    <t xml:space="preserve">Zbtb38</t>
  </si>
  <si>
    <t xml:space="preserve">Zfp133-ps</t>
  </si>
  <si>
    <t xml:space="preserve">Zfp352</t>
  </si>
  <si>
    <t xml:space="preserve">Zfp526</t>
  </si>
  <si>
    <t xml:space="preserve">1110018N20Rik</t>
  </si>
  <si>
    <t xml:space="preserve">1700003F12Rik</t>
  </si>
  <si>
    <t xml:space="preserve">1700048O20Rik</t>
  </si>
  <si>
    <t xml:space="preserve">1810059H22Rik</t>
  </si>
  <si>
    <t xml:space="preserve">2210408F21Rik</t>
  </si>
  <si>
    <t xml:space="preserve">4930447C04Rik</t>
  </si>
  <si>
    <t xml:space="preserve">4932441J04Rik</t>
  </si>
  <si>
    <t xml:space="preserve">9130017K11Rik</t>
  </si>
  <si>
    <t xml:space="preserve">Aadat</t>
  </si>
  <si>
    <t xml:space="preserve">Abcc9</t>
  </si>
  <si>
    <t xml:space="preserve">AC114111.1</t>
  </si>
  <si>
    <t xml:space="preserve">Acer1</t>
  </si>
  <si>
    <t xml:space="preserve">Acvr1</t>
  </si>
  <si>
    <t xml:space="preserve">Adamts6</t>
  </si>
  <si>
    <t xml:space="preserve">Adamtsl3</t>
  </si>
  <si>
    <t xml:space="preserve">Adarb1</t>
  </si>
  <si>
    <t xml:space="preserve">Adcyap1</t>
  </si>
  <si>
    <t xml:space="preserve">Add1</t>
  </si>
  <si>
    <t xml:space="preserve">Afp</t>
  </si>
  <si>
    <t xml:space="preserve">Aimp2</t>
  </si>
  <si>
    <t xml:space="preserve">Akr1b10</t>
  </si>
  <si>
    <t xml:space="preserve">Ano3</t>
  </si>
  <si>
    <t xml:space="preserve">Apba1</t>
  </si>
  <si>
    <t xml:space="preserve">Apip</t>
  </si>
  <si>
    <t xml:space="preserve">Aplnr</t>
  </si>
  <si>
    <t xml:space="preserve">Apobr</t>
  </si>
  <si>
    <t xml:space="preserve">Aqp6</t>
  </si>
  <si>
    <t xml:space="preserve">Arc</t>
  </si>
  <si>
    <t xml:space="preserve">Arid1a</t>
  </si>
  <si>
    <t xml:space="preserve">Arl15</t>
  </si>
  <si>
    <t xml:space="preserve">Arl4d</t>
  </si>
  <si>
    <t xml:space="preserve">Armcx3</t>
  </si>
  <si>
    <t xml:space="preserve">Arrdc2</t>
  </si>
  <si>
    <t xml:space="preserve">Asah2</t>
  </si>
  <si>
    <t xml:space="preserve">Atp1b3</t>
  </si>
  <si>
    <t xml:space="preserve">Atp2b2</t>
  </si>
  <si>
    <t xml:space="preserve">Atrnl1</t>
  </si>
  <si>
    <t xml:space="preserve">Atrx</t>
  </si>
  <si>
    <t xml:space="preserve">AY172581.10</t>
  </si>
  <si>
    <t xml:space="preserve">AY172581.18</t>
  </si>
  <si>
    <t xml:space="preserve">AY172581.22</t>
  </si>
  <si>
    <t xml:space="preserve">Baat</t>
  </si>
  <si>
    <t xml:space="preserve">Bach1</t>
  </si>
  <si>
    <t xml:space="preserve">Baz1a</t>
  </si>
  <si>
    <t xml:space="preserve">BC018473</t>
  </si>
  <si>
    <t xml:space="preserve">Bcar3</t>
  </si>
  <si>
    <t xml:space="preserve">Bcas1os2</t>
  </si>
  <si>
    <t xml:space="preserve">Bmp2</t>
  </si>
  <si>
    <t xml:space="preserve">Bmpr2</t>
  </si>
  <si>
    <t xml:space="preserve">Bri3</t>
  </si>
  <si>
    <t xml:space="preserve">C130021I20Rik</t>
  </si>
  <si>
    <t xml:space="preserve">C130074G19Rik</t>
  </si>
  <si>
    <t xml:space="preserve">C730002L08Rik</t>
  </si>
  <si>
    <t xml:space="preserve">Cacna1b</t>
  </si>
  <si>
    <t xml:space="preserve">Capg</t>
  </si>
  <si>
    <t xml:space="preserve">Car13</t>
  </si>
  <si>
    <t xml:space="preserve">Card19</t>
  </si>
  <si>
    <t xml:space="preserve">Casp12</t>
  </si>
  <si>
    <t xml:space="preserve">Cat</t>
  </si>
  <si>
    <t xml:space="preserve">Cbln2</t>
  </si>
  <si>
    <t xml:space="preserve">Ccdc134</t>
  </si>
  <si>
    <t xml:space="preserve">Cckbr</t>
  </si>
  <si>
    <t xml:space="preserve">Ccl21a</t>
  </si>
  <si>
    <t xml:space="preserve">Ccl27a</t>
  </si>
  <si>
    <t xml:space="preserve">Ccn1</t>
  </si>
  <si>
    <t xml:space="preserve">Cd164l2</t>
  </si>
  <si>
    <t xml:space="preserve">Cd24a</t>
  </si>
  <si>
    <t xml:space="preserve">Cd3e</t>
  </si>
  <si>
    <t xml:space="preserve">Cd6</t>
  </si>
  <si>
    <t xml:space="preserve">Cd84</t>
  </si>
  <si>
    <t xml:space="preserve">Cdc37l1</t>
  </si>
  <si>
    <t xml:space="preserve">Chml</t>
  </si>
  <si>
    <t xml:space="preserve">Chn2</t>
  </si>
  <si>
    <t xml:space="preserve">Chrnb3</t>
  </si>
  <si>
    <t xml:space="preserve">Ciita</t>
  </si>
  <si>
    <t xml:space="preserve">Cit</t>
  </si>
  <si>
    <t xml:space="preserve">Cldn11</t>
  </si>
  <si>
    <t xml:space="preserve">Cnrip1</t>
  </si>
  <si>
    <t xml:space="preserve">Coa6</t>
  </si>
  <si>
    <t xml:space="preserve">Col1a1</t>
  </si>
  <si>
    <t xml:space="preserve">Col4a2</t>
  </si>
  <si>
    <t xml:space="preserve">Col4a5</t>
  </si>
  <si>
    <t xml:space="preserve">Col8a2</t>
  </si>
  <si>
    <t xml:space="preserve">Cpne5</t>
  </si>
  <si>
    <t xml:space="preserve">Crhr1</t>
  </si>
  <si>
    <t xml:space="preserve">Cryab</t>
  </si>
  <si>
    <t xml:space="preserve">Cx3cl1</t>
  </si>
  <si>
    <t xml:space="preserve">Dclk3</t>
  </si>
  <si>
    <t xml:space="preserve">Dennd11</t>
  </si>
  <si>
    <t xml:space="preserve">Dennd5b</t>
  </si>
  <si>
    <t xml:space="preserve">Dkk3</t>
  </si>
  <si>
    <t xml:space="preserve">Dkkl1</t>
  </si>
  <si>
    <t xml:space="preserve">Dlgap2</t>
  </si>
  <si>
    <t xml:space="preserve">Dlgap3</t>
  </si>
  <si>
    <t xml:space="preserve">Dlgap4</t>
  </si>
  <si>
    <t xml:space="preserve">Dmrt2</t>
  </si>
  <si>
    <t xml:space="preserve">Dnah3</t>
  </si>
  <si>
    <t xml:space="preserve">Dnajc21</t>
  </si>
  <si>
    <t xml:space="preserve">Dock5</t>
  </si>
  <si>
    <t xml:space="preserve">Dph3</t>
  </si>
  <si>
    <t xml:space="preserve">Dpy19l1</t>
  </si>
  <si>
    <t xml:space="preserve">Dusp4</t>
  </si>
  <si>
    <t xml:space="preserve">Dusp6</t>
  </si>
  <si>
    <t xml:space="preserve">Dynlrb2</t>
  </si>
  <si>
    <t xml:space="preserve">Ebf2</t>
  </si>
  <si>
    <t xml:space="preserve">Ecel1</t>
  </si>
  <si>
    <t xml:space="preserve">Edaradd</t>
  </si>
  <si>
    <t xml:space="preserve">Efr3b</t>
  </si>
  <si>
    <t xml:space="preserve">Egr1</t>
  </si>
  <si>
    <t xml:space="preserve">Elovl1</t>
  </si>
  <si>
    <t xml:space="preserve">Emcn</t>
  </si>
  <si>
    <t xml:space="preserve">Enpp2</t>
  </si>
  <si>
    <t xml:space="preserve">Eri3</t>
  </si>
  <si>
    <t xml:space="preserve">Etnk2</t>
  </si>
  <si>
    <t xml:space="preserve">Exo1</t>
  </si>
  <si>
    <t xml:space="preserve">Fam174b</t>
  </si>
  <si>
    <t xml:space="preserve">Fap</t>
  </si>
  <si>
    <t xml:space="preserve">Fbln2</t>
  </si>
  <si>
    <t xml:space="preserve">Fbxl19</t>
  </si>
  <si>
    <t xml:space="preserve">Fbxo30</t>
  </si>
  <si>
    <t xml:space="preserve">Fcar</t>
  </si>
  <si>
    <t xml:space="preserve">Fezf2</t>
  </si>
  <si>
    <t xml:space="preserve">Fhod3</t>
  </si>
  <si>
    <t xml:space="preserve">Fos</t>
  </si>
  <si>
    <t xml:space="preserve">Fosb</t>
  </si>
  <si>
    <t xml:space="preserve">Fras1</t>
  </si>
  <si>
    <t xml:space="preserve">Frk</t>
  </si>
  <si>
    <t xml:space="preserve">Frmd8</t>
  </si>
  <si>
    <t xml:space="preserve">Fsip1</t>
  </si>
  <si>
    <t xml:space="preserve">Fxyd1</t>
  </si>
  <si>
    <t xml:space="preserve">Galnt6</t>
  </si>
  <si>
    <t xml:space="preserve">Galnt7</t>
  </si>
  <si>
    <t xml:space="preserve">Galt</t>
  </si>
  <si>
    <t xml:space="preserve">Gatm</t>
  </si>
  <si>
    <t xml:space="preserve">Gipr</t>
  </si>
  <si>
    <t xml:space="preserve">Gm16740</t>
  </si>
  <si>
    <t xml:space="preserve">Gm27038</t>
  </si>
  <si>
    <t xml:space="preserve">Gm2824</t>
  </si>
  <si>
    <t xml:space="preserve">Gm4081</t>
  </si>
  <si>
    <t xml:space="preserve">Gm47155</t>
  </si>
  <si>
    <t xml:space="preserve">Gm50304</t>
  </si>
  <si>
    <t xml:space="preserve">Gm5105</t>
  </si>
  <si>
    <t xml:space="preserve">Gm5468</t>
  </si>
  <si>
    <t xml:space="preserve">Gm5771</t>
  </si>
  <si>
    <t xml:space="preserve">Gm6637</t>
  </si>
  <si>
    <t xml:space="preserve">Gm6801</t>
  </si>
  <si>
    <t xml:space="preserve">Gm6980</t>
  </si>
  <si>
    <t xml:space="preserve">Gmcl1</t>
  </si>
  <si>
    <t xml:space="preserve">Gpam</t>
  </si>
  <si>
    <t xml:space="preserve">Gpcpd1</t>
  </si>
  <si>
    <t xml:space="preserve">H2-M2</t>
  </si>
  <si>
    <t xml:space="preserve">Hapln2</t>
  </si>
  <si>
    <t xml:space="preserve">Hbb-bs</t>
  </si>
  <si>
    <t xml:space="preserve">Hcn1</t>
  </si>
  <si>
    <t xml:space="preserve">Hcrtr2</t>
  </si>
  <si>
    <t xml:space="preserve">Hdac2</t>
  </si>
  <si>
    <t xml:space="preserve">Hdac4</t>
  </si>
  <si>
    <t xml:space="preserve">Heyl</t>
  </si>
  <si>
    <t xml:space="preserve">Hpcal4</t>
  </si>
  <si>
    <t xml:space="preserve">Hsph1</t>
  </si>
  <si>
    <t xml:space="preserve">Ifit2</t>
  </si>
  <si>
    <t xml:space="preserve">Il13ra1</t>
  </si>
  <si>
    <t xml:space="preserve">Incenp</t>
  </si>
  <si>
    <t xml:space="preserve">Inhbe</t>
  </si>
  <si>
    <t xml:space="preserve">Inpp5a</t>
  </si>
  <si>
    <t xml:space="preserve">Iqsec1</t>
  </si>
  <si>
    <t xml:space="preserve">Itgb3</t>
  </si>
  <si>
    <t xml:space="preserve">Jak2</t>
  </si>
  <si>
    <t xml:space="preserve">Jarid2</t>
  </si>
  <si>
    <t xml:space="preserve">Jdp2</t>
  </si>
  <si>
    <t xml:space="preserve">Katna1</t>
  </si>
  <si>
    <t xml:space="preserve">Kcng4</t>
  </si>
  <si>
    <t xml:space="preserve">Kcnh4</t>
  </si>
  <si>
    <t xml:space="preserve">Kcnk3</t>
  </si>
  <si>
    <t xml:space="preserve">Kcnk4</t>
  </si>
  <si>
    <t xml:space="preserve">Kcnv1</t>
  </si>
  <si>
    <t xml:space="preserve">Kctd1</t>
  </si>
  <si>
    <t xml:space="preserve">Kif12</t>
  </si>
  <si>
    <t xml:space="preserve">Kif18a</t>
  </si>
  <si>
    <t xml:space="preserve">Kif2a</t>
  </si>
  <si>
    <t xml:space="preserve">Kif9</t>
  </si>
  <si>
    <t xml:space="preserve">Klf7</t>
  </si>
  <si>
    <t xml:space="preserve">Kremen1</t>
  </si>
  <si>
    <t xml:space="preserve">Krr1</t>
  </si>
  <si>
    <t xml:space="preserve">Lalba</t>
  </si>
  <si>
    <t xml:space="preserve">Ldlr</t>
  </si>
  <si>
    <t xml:space="preserve">Lemd1</t>
  </si>
  <si>
    <t xml:space="preserve">Litaf</t>
  </si>
  <si>
    <t xml:space="preserve">LOC691427</t>
  </si>
  <si>
    <t xml:space="preserve">Lpar1</t>
  </si>
  <si>
    <t xml:space="preserve">Lrtm2</t>
  </si>
  <si>
    <t xml:space="preserve">Mag</t>
  </si>
  <si>
    <t xml:space="preserve">Mal</t>
  </si>
  <si>
    <t xml:space="preserve">Map2k4</t>
  </si>
  <si>
    <t xml:space="preserve">Marchf10</t>
  </si>
  <si>
    <t xml:space="preserve">Marveld1</t>
  </si>
  <si>
    <t xml:space="preserve">Masp1</t>
  </si>
  <si>
    <t xml:space="preserve">Mat2a</t>
  </si>
  <si>
    <t xml:space="preserve">Mbp</t>
  </si>
  <si>
    <t xml:space="preserve">Mcam</t>
  </si>
  <si>
    <t xml:space="preserve">Mcl1</t>
  </si>
  <si>
    <t xml:space="preserve">Medag</t>
  </si>
  <si>
    <t xml:space="preserve">Meg3</t>
  </si>
  <si>
    <t xml:space="preserve">Mgll</t>
  </si>
  <si>
    <t xml:space="preserve">Mical2</t>
  </si>
  <si>
    <t xml:space="preserve">Mllt11</t>
  </si>
  <si>
    <t xml:space="preserve">Msmo1</t>
  </si>
  <si>
    <t xml:space="preserve">Mst1</t>
  </si>
  <si>
    <t xml:space="preserve">Mt2</t>
  </si>
  <si>
    <t xml:space="preserve">Mt4</t>
  </si>
  <si>
    <t xml:space="preserve">Mybpc3</t>
  </si>
  <si>
    <t xml:space="preserve">Myh1</t>
  </si>
  <si>
    <t xml:space="preserve">Myh2</t>
  </si>
  <si>
    <t xml:space="preserve">Mylip</t>
  </si>
  <si>
    <t xml:space="preserve">Myrf</t>
  </si>
  <si>
    <t xml:space="preserve">Nedd9</t>
  </si>
  <si>
    <t xml:space="preserve">Nfe2l1</t>
  </si>
  <si>
    <t xml:space="preserve">Nfic</t>
  </si>
  <si>
    <t xml:space="preserve">Nlgn2</t>
  </si>
  <si>
    <t xml:space="preserve">Nppa</t>
  </si>
  <si>
    <t xml:space="preserve">Nuak1</t>
  </si>
  <si>
    <t xml:space="preserve">Nudt4</t>
  </si>
  <si>
    <t xml:space="preserve">Numb</t>
  </si>
  <si>
    <t xml:space="preserve">Oasl2</t>
  </si>
  <si>
    <t xml:space="preserve">Oip5os1</t>
  </si>
  <si>
    <t xml:space="preserve">Olfm2</t>
  </si>
  <si>
    <t xml:space="preserve">Olig1</t>
  </si>
  <si>
    <t xml:space="preserve">Olr1236</t>
  </si>
  <si>
    <t xml:space="preserve">Olr375</t>
  </si>
  <si>
    <t xml:space="preserve">Olr46</t>
  </si>
  <si>
    <t xml:space="preserve">Opa3</t>
  </si>
  <si>
    <t xml:space="preserve">Ovol2</t>
  </si>
  <si>
    <t xml:space="preserve">Oxtr</t>
  </si>
  <si>
    <t xml:space="preserve">P3h1</t>
  </si>
  <si>
    <t xml:space="preserve">Paqr5</t>
  </si>
  <si>
    <t xml:space="preserve">Parp9</t>
  </si>
  <si>
    <t xml:space="preserve">Pcdh12</t>
  </si>
  <si>
    <t xml:space="preserve">Pdzd8</t>
  </si>
  <si>
    <t xml:space="preserve">Pdzph1</t>
  </si>
  <si>
    <t xml:space="preserve">Per1</t>
  </si>
  <si>
    <t xml:space="preserve">Phf20l1</t>
  </si>
  <si>
    <t xml:space="preserve">Phf24</t>
  </si>
  <si>
    <t xml:space="preserve">Phldb1</t>
  </si>
  <si>
    <t xml:space="preserve">Pianp</t>
  </si>
  <si>
    <t xml:space="preserve">Pigr</t>
  </si>
  <si>
    <t xml:space="preserve">Pimreg</t>
  </si>
  <si>
    <t xml:space="preserve">Pin1</t>
  </si>
  <si>
    <t xml:space="preserve">Pllp</t>
  </si>
  <si>
    <t xml:space="preserve">Plp1</t>
  </si>
  <si>
    <t xml:space="preserve">Pmp22</t>
  </si>
  <si>
    <t xml:space="preserve">Poln</t>
  </si>
  <si>
    <t xml:space="preserve">Polr1b</t>
  </si>
  <si>
    <t xml:space="preserve">Ppp1r37</t>
  </si>
  <si>
    <t xml:space="preserve">Ppp1r3c</t>
  </si>
  <si>
    <t xml:space="preserve">Ppp2r5a</t>
  </si>
  <si>
    <t xml:space="preserve">Prkab2</t>
  </si>
  <si>
    <t xml:space="preserve">Prr18</t>
  </si>
  <si>
    <t xml:space="preserve">Prrc1</t>
  </si>
  <si>
    <t xml:space="preserve">Psmc5</t>
  </si>
  <si>
    <t xml:space="preserve">Pvr</t>
  </si>
  <si>
    <t xml:space="preserve">Rab11a</t>
  </si>
  <si>
    <t xml:space="preserve">Ralgapa1</t>
  </si>
  <si>
    <t xml:space="preserve">Raly</t>
  </si>
  <si>
    <t xml:space="preserve">Rarb</t>
  </si>
  <si>
    <t xml:space="preserve">Rasgef1c</t>
  </si>
  <si>
    <t xml:space="preserve">Rasgrp4</t>
  </si>
  <si>
    <t xml:space="preserve">Rcan2</t>
  </si>
  <si>
    <t xml:space="preserve">RGD1309036</t>
  </si>
  <si>
    <t xml:space="preserve">RGD1310819</t>
  </si>
  <si>
    <t xml:space="preserve">Rgs7bp</t>
  </si>
  <si>
    <t xml:space="preserve">Rnf112</t>
  </si>
  <si>
    <t xml:space="preserve">Rnf217</t>
  </si>
  <si>
    <t xml:space="preserve">Rraga</t>
  </si>
  <si>
    <t xml:space="preserve">Rspo1</t>
  </si>
  <si>
    <t xml:space="preserve">Rtkn</t>
  </si>
  <si>
    <t xml:space="preserve">Rtp4</t>
  </si>
  <si>
    <t xml:space="preserve">Samd4</t>
  </si>
  <si>
    <t xml:space="preserve">Samd4b</t>
  </si>
  <si>
    <t xml:space="preserve">Satb1</t>
  </si>
  <si>
    <t xml:space="preserve">Satb2</t>
  </si>
  <si>
    <t xml:space="preserve">Scn4b</t>
  </si>
  <si>
    <t xml:space="preserve">Scnn1g</t>
  </si>
  <si>
    <t xml:space="preserve">Scrt2</t>
  </si>
  <si>
    <t xml:space="preserve">Sec16b</t>
  </si>
  <si>
    <t xml:space="preserve">Sec63</t>
  </si>
  <si>
    <t xml:space="preserve">Ska1</t>
  </si>
  <si>
    <t xml:space="preserve">Slc12a2</t>
  </si>
  <si>
    <t xml:space="preserve">Slc30a9</t>
  </si>
  <si>
    <t xml:space="preserve">Slc39a14</t>
  </si>
  <si>
    <t xml:space="preserve">Smarcal1</t>
  </si>
  <si>
    <t xml:space="preserve">Smyd1</t>
  </si>
  <si>
    <t xml:space="preserve">Snca</t>
  </si>
  <si>
    <t xml:space="preserve">Sntg1</t>
  </si>
  <si>
    <t xml:space="preserve">Sox11</t>
  </si>
  <si>
    <t xml:space="preserve">Spdl1</t>
  </si>
  <si>
    <t xml:space="preserve">Sprr1b</t>
  </si>
  <si>
    <t xml:space="preserve">Sptbn5</t>
  </si>
  <si>
    <t xml:space="preserve">Srgap2</t>
  </si>
  <si>
    <t xml:space="preserve">Srpk1</t>
  </si>
  <si>
    <t xml:space="preserve">Stag3</t>
  </si>
  <si>
    <t xml:space="preserve">Stat4</t>
  </si>
  <si>
    <t xml:space="preserve">Steap1</t>
  </si>
  <si>
    <t xml:space="preserve">Sun1</t>
  </si>
  <si>
    <t xml:space="preserve">Syngap1</t>
  </si>
  <si>
    <t xml:space="preserve">Tamalin</t>
  </si>
  <si>
    <t xml:space="preserve">Tasp1</t>
  </si>
  <si>
    <t xml:space="preserve">Tcf19</t>
  </si>
  <si>
    <t xml:space="preserve">Tex52</t>
  </si>
  <si>
    <t xml:space="preserve">Thbs1</t>
  </si>
  <si>
    <t xml:space="preserve">Thbs2</t>
  </si>
  <si>
    <t xml:space="preserve">Theg</t>
  </si>
  <si>
    <t xml:space="preserve">Tm6sf1</t>
  </si>
  <si>
    <t xml:space="preserve">Tm9sf2</t>
  </si>
  <si>
    <t xml:space="preserve">Tmem123</t>
  </si>
  <si>
    <t xml:space="preserve">Tmem150b</t>
  </si>
  <si>
    <t xml:space="preserve">Tmem229a</t>
  </si>
  <si>
    <t xml:space="preserve">Tmub1</t>
  </si>
  <si>
    <t xml:space="preserve">Tnfsf10</t>
  </si>
  <si>
    <t xml:space="preserve">Tor3a</t>
  </si>
  <si>
    <t xml:space="preserve">Tpbpa</t>
  </si>
  <si>
    <t xml:space="preserve">Tph2</t>
  </si>
  <si>
    <t xml:space="preserve">Trbc1</t>
  </si>
  <si>
    <t xml:space="preserve">Trhr2</t>
  </si>
  <si>
    <t xml:space="preserve">Trim60</t>
  </si>
  <si>
    <t xml:space="preserve">Tspoap1</t>
  </si>
  <si>
    <t xml:space="preserve">Ttll10</t>
  </si>
  <si>
    <t xml:space="preserve">Ttr</t>
  </si>
  <si>
    <t xml:space="preserve">Tuba1a</t>
  </si>
  <si>
    <t xml:space="preserve">Uchl1</t>
  </si>
  <si>
    <t xml:space="preserve">Ugt8a</t>
  </si>
  <si>
    <t xml:space="preserve">Usp11</t>
  </si>
  <si>
    <t xml:space="preserve">Usp43</t>
  </si>
  <si>
    <t xml:space="preserve">Usp5</t>
  </si>
  <si>
    <t xml:space="preserve">Vcam1</t>
  </si>
  <si>
    <t xml:space="preserve">Vps8</t>
  </si>
  <si>
    <t xml:space="preserve">Vsig8</t>
  </si>
  <si>
    <t xml:space="preserve">Wfdc1</t>
  </si>
  <si>
    <t xml:space="preserve">Wnt4</t>
  </si>
  <si>
    <t xml:space="preserve">Wsb2</t>
  </si>
  <si>
    <t xml:space="preserve">Wsb2-ps</t>
  </si>
  <si>
    <t xml:space="preserve">Wwox</t>
  </si>
  <si>
    <t xml:space="preserve">Xrcc5</t>
  </si>
  <si>
    <t xml:space="preserve">Zar1l</t>
  </si>
  <si>
    <t xml:space="preserve">Zbtb7a</t>
  </si>
  <si>
    <t xml:space="preserve">Zfp276</t>
  </si>
  <si>
    <t xml:space="preserve">Zfp319</t>
  </si>
  <si>
    <t xml:space="preserve">Zmat3</t>
  </si>
  <si>
    <t xml:space="preserve">1110046J04Rik</t>
  </si>
  <si>
    <t xml:space="preserve">1700097N02Rik</t>
  </si>
  <si>
    <t xml:space="preserve">A830029E22Rik</t>
  </si>
  <si>
    <t xml:space="preserve">Abhd12</t>
  </si>
  <si>
    <t xml:space="preserve">Abhd2</t>
  </si>
  <si>
    <t xml:space="preserve">Abi3bp</t>
  </si>
  <si>
    <t xml:space="preserve">Actn4</t>
  </si>
  <si>
    <t xml:space="preserve">Acvr1c</t>
  </si>
  <si>
    <t xml:space="preserve">Adamts4</t>
  </si>
  <si>
    <t xml:space="preserve">Adgrd1</t>
  </si>
  <si>
    <t xml:space="preserve">Adgrl1</t>
  </si>
  <si>
    <t xml:space="preserve">Adgrl2</t>
  </si>
  <si>
    <t xml:space="preserve">Adgrl3</t>
  </si>
  <si>
    <t xml:space="preserve">Adgrl4</t>
  </si>
  <si>
    <t xml:space="preserve">Adipor2</t>
  </si>
  <si>
    <t xml:space="preserve">Adssl1</t>
  </si>
  <si>
    <t xml:space="preserve">Allc</t>
  </si>
  <si>
    <t xml:space="preserve">Ank2</t>
  </si>
  <si>
    <t xml:space="preserve">Ankrd34a</t>
  </si>
  <si>
    <t xml:space="preserve">Ankrd40</t>
  </si>
  <si>
    <t xml:space="preserve">Anxa4</t>
  </si>
  <si>
    <t xml:space="preserve">Apc</t>
  </si>
  <si>
    <t xml:space="preserve">Apoh</t>
  </si>
  <si>
    <t xml:space="preserve">Arhgap22</t>
  </si>
  <si>
    <t xml:space="preserve">Arhgap25</t>
  </si>
  <si>
    <t xml:space="preserve">Arhgap29</t>
  </si>
  <si>
    <t xml:space="preserve">Arhgap33</t>
  </si>
  <si>
    <t xml:space="preserve">Arhgap42</t>
  </si>
  <si>
    <t xml:space="preserve">Arhgef15</t>
  </si>
  <si>
    <t xml:space="preserve">Arpp19</t>
  </si>
  <si>
    <t xml:space="preserve">Art3</t>
  </si>
  <si>
    <t xml:space="preserve">Atp1a1</t>
  </si>
  <si>
    <t xml:space="preserve">Atp2a1</t>
  </si>
  <si>
    <t xml:space="preserve">Atp8a1</t>
  </si>
  <si>
    <t xml:space="preserve">Atxn7l3</t>
  </si>
  <si>
    <t xml:space="preserve">Bcl6b</t>
  </si>
  <si>
    <t xml:space="preserve">Bend5</t>
  </si>
  <si>
    <t xml:space="preserve">Bend6</t>
  </si>
  <si>
    <t xml:space="preserve">Bmp1</t>
  </si>
  <si>
    <t xml:space="preserve">Btbd10</t>
  </si>
  <si>
    <t xml:space="preserve">C130075A20Rik</t>
  </si>
  <si>
    <t xml:space="preserve">Cadm3</t>
  </si>
  <si>
    <t xml:space="preserve">Camk1</t>
  </si>
  <si>
    <t xml:space="preserve">Camsap2</t>
  </si>
  <si>
    <t xml:space="preserve">Ccdc138</t>
  </si>
  <si>
    <t xml:space="preserve">Ccin</t>
  </si>
  <si>
    <t xml:space="preserve">Cd320</t>
  </si>
  <si>
    <t xml:space="preserve">Cdh7</t>
  </si>
  <si>
    <t xml:space="preserve">Cdk5r2</t>
  </si>
  <si>
    <t xml:space="preserve">Cdyl2</t>
  </si>
  <si>
    <t xml:space="preserve">Cep170b</t>
  </si>
  <si>
    <t xml:space="preserve">Chtf18</t>
  </si>
  <si>
    <t xml:space="preserve">Cic</t>
  </si>
  <si>
    <t xml:space="preserve">Cldn3</t>
  </si>
  <si>
    <t xml:space="preserve">Col3a1</t>
  </si>
  <si>
    <t xml:space="preserve">Col6a2</t>
  </si>
  <si>
    <t xml:space="preserve">Cox4i2</t>
  </si>
  <si>
    <t xml:space="preserve">Cpeb2</t>
  </si>
  <si>
    <t xml:space="preserve">Cplx3</t>
  </si>
  <si>
    <t xml:space="preserve">Csmd2</t>
  </si>
  <si>
    <t xml:space="preserve">Csrnp1</t>
  </si>
  <si>
    <t xml:space="preserve">Ctss</t>
  </si>
  <si>
    <t xml:space="preserve">Ctxn1</t>
  </si>
  <si>
    <t xml:space="preserve">Cxadr</t>
  </si>
  <si>
    <t xml:space="preserve">Cxxc4</t>
  </si>
  <si>
    <t xml:space="preserve">Cyp4b1</t>
  </si>
  <si>
    <t xml:space="preserve">Cyp51</t>
  </si>
  <si>
    <t xml:space="preserve">Dach2</t>
  </si>
  <si>
    <t xml:space="preserve">Dact3</t>
  </si>
  <si>
    <t xml:space="preserve">Ddah1</t>
  </si>
  <si>
    <t xml:space="preserve">Ddr1</t>
  </si>
  <si>
    <t xml:space="preserve">Diras1</t>
  </si>
  <si>
    <t xml:space="preserve">Dlg2</t>
  </si>
  <si>
    <t xml:space="preserve">Dtx1</t>
  </si>
  <si>
    <t xml:space="preserve">Dusp18</t>
  </si>
  <si>
    <t xml:space="preserve">Dusp2</t>
  </si>
  <si>
    <t xml:space="preserve">Dusp26</t>
  </si>
  <si>
    <t xml:space="preserve">Dusp3</t>
  </si>
  <si>
    <t xml:space="preserve">Ebi3</t>
  </si>
  <si>
    <t xml:space="preserve">Egr3</t>
  </si>
  <si>
    <t xml:space="preserve">Elmo1</t>
  </si>
  <si>
    <t xml:space="preserve">Elovl7</t>
  </si>
  <si>
    <t xml:space="preserve">Eogt</t>
  </si>
  <si>
    <t xml:space="preserve">Eps15</t>
  </si>
  <si>
    <t xml:space="preserve">Ermn</t>
  </si>
  <si>
    <t xml:space="preserve">Fcgr3</t>
  </si>
  <si>
    <t xml:space="preserve">Flywch2</t>
  </si>
  <si>
    <t xml:space="preserve">Fnbp1l</t>
  </si>
  <si>
    <t xml:space="preserve">Fnip1</t>
  </si>
  <si>
    <t xml:space="preserve">Galntl6</t>
  </si>
  <si>
    <t xml:space="preserve">Gas7</t>
  </si>
  <si>
    <t xml:space="preserve">Gpnmb</t>
  </si>
  <si>
    <t xml:space="preserve">Hcfc1r1</t>
  </si>
  <si>
    <t xml:space="preserve">Hecw2</t>
  </si>
  <si>
    <t xml:space="preserve">Herc6</t>
  </si>
  <si>
    <t xml:space="preserve">Hkdc1</t>
  </si>
  <si>
    <t xml:space="preserve">Hpgds</t>
  </si>
  <si>
    <t xml:space="preserve">Hs6st1</t>
  </si>
  <si>
    <t xml:space="preserve">Hs6st2</t>
  </si>
  <si>
    <t xml:space="preserve">Hspb3</t>
  </si>
  <si>
    <t xml:space="preserve">Htr1b</t>
  </si>
  <si>
    <t xml:space="preserve">Htr5b</t>
  </si>
  <si>
    <t xml:space="preserve">Ifit1</t>
  </si>
  <si>
    <t xml:space="preserve">Ifit3</t>
  </si>
  <si>
    <t xml:space="preserve">Il17b</t>
  </si>
  <si>
    <t xml:space="preserve">Inka2</t>
  </si>
  <si>
    <t xml:space="preserve">Irf7</t>
  </si>
  <si>
    <t xml:space="preserve">Isg15</t>
  </si>
  <si>
    <t xml:space="preserve">Ivns1abp</t>
  </si>
  <si>
    <t xml:space="preserve">Jpt1</t>
  </si>
  <si>
    <t xml:space="preserve">Kcne1</t>
  </si>
  <si>
    <t xml:space="preserve">Kcnj11</t>
  </si>
  <si>
    <t xml:space="preserve">Kcnk1</t>
  </si>
  <si>
    <t xml:space="preserve">Kctd17</t>
  </si>
  <si>
    <t xml:space="preserve">Kif5a</t>
  </si>
  <si>
    <t xml:space="preserve">Klk6</t>
  </si>
  <si>
    <t xml:space="preserve">Klkb1</t>
  </si>
  <si>
    <t xml:space="preserve">Knstrn</t>
  </si>
  <si>
    <t xml:space="preserve">Lamc2</t>
  </si>
  <si>
    <t xml:space="preserve">Laptm5</t>
  </si>
  <si>
    <t xml:space="preserve">Limk1</t>
  </si>
  <si>
    <t xml:space="preserve">Lmna</t>
  </si>
  <si>
    <t xml:space="preserve">Lpgat1</t>
  </si>
  <si>
    <t xml:space="preserve">Lrrc59</t>
  </si>
  <si>
    <t xml:space="preserve">Lrrc74b</t>
  </si>
  <si>
    <t xml:space="preserve">Lrrc75a</t>
  </si>
  <si>
    <t xml:space="preserve">Ly6g6e</t>
  </si>
  <si>
    <t xml:space="preserve">Lzts2</t>
  </si>
  <si>
    <t xml:space="preserve">Maoa</t>
  </si>
  <si>
    <t xml:space="preserve">Map6</t>
  </si>
  <si>
    <t xml:space="preserve">Mapk8ip1</t>
  </si>
  <si>
    <t xml:space="preserve">Mapre1</t>
  </si>
  <si>
    <t xml:space="preserve">Marchf4</t>
  </si>
  <si>
    <t xml:space="preserve">Mei1</t>
  </si>
  <si>
    <t xml:space="preserve">Mfap3l</t>
  </si>
  <si>
    <t xml:space="preserve">Mff</t>
  </si>
  <si>
    <t xml:space="preserve">Mfsd12</t>
  </si>
  <si>
    <t xml:space="preserve">Mgat3</t>
  </si>
  <si>
    <t xml:space="preserve">Mgat5</t>
  </si>
  <si>
    <t xml:space="preserve">Mgst3</t>
  </si>
  <si>
    <t xml:space="preserve">Mknk1</t>
  </si>
  <si>
    <t xml:space="preserve">Msi1</t>
  </si>
  <si>
    <t xml:space="preserve">Mx2</t>
  </si>
  <si>
    <t xml:space="preserve">Myo19</t>
  </si>
  <si>
    <t xml:space="preserve">Nbl1</t>
  </si>
  <si>
    <t xml:space="preserve">Ncan</t>
  </si>
  <si>
    <t xml:space="preserve">Neu2</t>
  </si>
  <si>
    <t xml:space="preserve">Niban2</t>
  </si>
  <si>
    <t xml:space="preserve">Nid1</t>
  </si>
  <si>
    <t xml:space="preserve">Nkx1-2</t>
  </si>
  <si>
    <t xml:space="preserve">Nlk</t>
  </si>
  <si>
    <t xml:space="preserve">Nmt2</t>
  </si>
  <si>
    <t xml:space="preserve">Nrep</t>
  </si>
  <si>
    <t xml:space="preserve">Oas1f</t>
  </si>
  <si>
    <t xml:space="preserve">Oit3</t>
  </si>
  <si>
    <t xml:space="preserve">Otop2</t>
  </si>
  <si>
    <t xml:space="preserve">Pawr</t>
  </si>
  <si>
    <t xml:space="preserve">Pcsk4</t>
  </si>
  <si>
    <t xml:space="preserve">Pcsk7</t>
  </si>
  <si>
    <t xml:space="preserve">Pcyt1a</t>
  </si>
  <si>
    <t xml:space="preserve">Pde4dip</t>
  </si>
  <si>
    <t xml:space="preserve">Pde8a</t>
  </si>
  <si>
    <t xml:space="preserve">Pfkp</t>
  </si>
  <si>
    <t xml:space="preserve">Pigz</t>
  </si>
  <si>
    <t xml:space="preserve">Pitx3</t>
  </si>
  <si>
    <t xml:space="preserve">Pla2g4a</t>
  </si>
  <si>
    <t xml:space="preserve">Pla2g5</t>
  </si>
  <si>
    <t xml:space="preserve">Plcxd1</t>
  </si>
  <si>
    <t xml:space="preserve">Plpbp</t>
  </si>
  <si>
    <t xml:space="preserve">Pomgnt1</t>
  </si>
  <si>
    <t xml:space="preserve">Pon2</t>
  </si>
  <si>
    <t xml:space="preserve">Pou3f1</t>
  </si>
  <si>
    <t xml:space="preserve">Pou3f2</t>
  </si>
  <si>
    <t xml:space="preserve">Pparg</t>
  </si>
  <si>
    <t xml:space="preserve">Ppme1</t>
  </si>
  <si>
    <t xml:space="preserve">Ppp1r12a</t>
  </si>
  <si>
    <t xml:space="preserve">Ppp2r2b</t>
  </si>
  <si>
    <t xml:space="preserve">Procr</t>
  </si>
  <si>
    <t xml:space="preserve">Prrt3</t>
  </si>
  <si>
    <t xml:space="preserve">Ptgs1</t>
  </si>
  <si>
    <t xml:space="preserve">Ptk2</t>
  </si>
  <si>
    <t xml:space="preserve">Ptp4a3</t>
  </si>
  <si>
    <t xml:space="preserve">Pura</t>
  </si>
  <si>
    <t xml:space="preserve">Rab1a</t>
  </si>
  <si>
    <t xml:space="preserve">Racgap1</t>
  </si>
  <si>
    <t xml:space="preserve">Rasal3</t>
  </si>
  <si>
    <t xml:space="preserve">Rasl11b</t>
  </si>
  <si>
    <t xml:space="preserve">Rbm18</t>
  </si>
  <si>
    <t xml:space="preserve">Rcan1</t>
  </si>
  <si>
    <t xml:space="preserve">Retreg1</t>
  </si>
  <si>
    <t xml:space="preserve">Rgs2</t>
  </si>
  <si>
    <t xml:space="preserve">Rgs6</t>
  </si>
  <si>
    <t xml:space="preserve">Rp2</t>
  </si>
  <si>
    <t xml:space="preserve">Rpl7l1</t>
  </si>
  <si>
    <t xml:space="preserve">Rps6ka3</t>
  </si>
  <si>
    <t xml:space="preserve">Scrt1</t>
  </si>
  <si>
    <t xml:space="preserve">Scube1</t>
  </si>
  <si>
    <t xml:space="preserve">Sdc2</t>
  </si>
  <si>
    <t xml:space="preserve">Selenof</t>
  </si>
  <si>
    <t xml:space="preserve">Selenon</t>
  </si>
  <si>
    <t xml:space="preserve">Sema3e</t>
  </si>
  <si>
    <t xml:space="preserve">Septin11</t>
  </si>
  <si>
    <t xml:space="preserve">Sh3glb2</t>
  </si>
  <si>
    <t xml:space="preserve">Shb</t>
  </si>
  <si>
    <t xml:space="preserve">Sla</t>
  </si>
  <si>
    <t xml:space="preserve">Slc16a1</t>
  </si>
  <si>
    <t xml:space="preserve">Slc30a3</t>
  </si>
  <si>
    <t xml:space="preserve">Slc35f4</t>
  </si>
  <si>
    <t xml:space="preserve">Slc52a2</t>
  </si>
  <si>
    <t xml:space="preserve">Slc6a8</t>
  </si>
  <si>
    <t xml:space="preserve">Slc7a5</t>
  </si>
  <si>
    <t xml:space="preserve">Socs3</t>
  </si>
  <si>
    <t xml:space="preserve">Sohlh2</t>
  </si>
  <si>
    <t xml:space="preserve">Sowahb</t>
  </si>
  <si>
    <t xml:space="preserve">Sp100</t>
  </si>
  <si>
    <t xml:space="preserve">Srpk3</t>
  </si>
  <si>
    <t xml:space="preserve">Stard8</t>
  </si>
  <si>
    <t xml:space="preserve">Stat5a</t>
  </si>
  <si>
    <t xml:space="preserve">Stx7</t>
  </si>
  <si>
    <t xml:space="preserve">Syne1</t>
  </si>
  <si>
    <t xml:space="preserve">Synpo</t>
  </si>
  <si>
    <t xml:space="preserve">Syt12</t>
  </si>
  <si>
    <t xml:space="preserve">Tesk1</t>
  </si>
  <si>
    <t xml:space="preserve">Tmem121b</t>
  </si>
  <si>
    <t xml:space="preserve">Tmem125</t>
  </si>
  <si>
    <t xml:space="preserve">Tmem14a</t>
  </si>
  <si>
    <t xml:space="preserve">Tmem202</t>
  </si>
  <si>
    <t xml:space="preserve">Tmem40</t>
  </si>
  <si>
    <t xml:space="preserve">Trak2</t>
  </si>
  <si>
    <t xml:space="preserve">Trbc2</t>
  </si>
  <si>
    <t xml:space="preserve">Trib3</t>
  </si>
  <si>
    <t xml:space="preserve">Txnrd3</t>
  </si>
  <si>
    <t xml:space="preserve">Tyrobp</t>
  </si>
  <si>
    <t xml:space="preserve">Ubc</t>
  </si>
  <si>
    <t xml:space="preserve">Ube3b</t>
  </si>
  <si>
    <t xml:space="preserve">Unc5d</t>
  </si>
  <si>
    <t xml:space="preserve">Usp18</t>
  </si>
  <si>
    <t xml:space="preserve">Vamp3</t>
  </si>
  <si>
    <t xml:space="preserve">Vti1b</t>
  </si>
  <si>
    <t xml:space="preserve">Vxn</t>
  </si>
  <si>
    <t xml:space="preserve">Wbp2</t>
  </si>
  <si>
    <t xml:space="preserve">Wnt3a</t>
  </si>
  <si>
    <t xml:space="preserve">Zbtb7c</t>
  </si>
  <si>
    <t xml:space="preserve">Zc2hc1a</t>
  </si>
  <si>
    <t xml:space="preserve">Zfp367</t>
  </si>
  <si>
    <t xml:space="preserve">Zfp444</t>
  </si>
  <si>
    <t xml:space="preserve">Zfp445</t>
  </si>
  <si>
    <t xml:space="preserve">Zfp804a</t>
  </si>
  <si>
    <t xml:space="preserve">Zic3</t>
  </si>
  <si>
    <t xml:space="preserve">Zmym2</t>
  </si>
  <si>
    <t xml:space="preserve">Znfx1</t>
  </si>
  <si>
    <t xml:space="preserve">Znrf1</t>
  </si>
  <si>
    <t xml:space="preserve">0610010F05Rik</t>
  </si>
  <si>
    <t xml:space="preserve">1110008P14Rik</t>
  </si>
  <si>
    <t xml:space="preserve">6430548M08Rik</t>
  </si>
  <si>
    <t xml:space="preserve">Acsl5</t>
  </si>
  <si>
    <t xml:space="preserve">Aebp1</t>
  </si>
  <si>
    <t xml:space="preserve">Aldh1a3</t>
  </si>
  <si>
    <t xml:space="preserve">Ankrd50</t>
  </si>
  <si>
    <t xml:space="preserve">Apbb2</t>
  </si>
  <si>
    <t xml:space="preserve">Arhgap35</t>
  </si>
  <si>
    <t xml:space="preserve">Arhgdig</t>
  </si>
  <si>
    <t xml:space="preserve">Arpp21</t>
  </si>
  <si>
    <t xml:space="preserve">B4galt2</t>
  </si>
  <si>
    <t xml:space="preserve">Bdnf</t>
  </si>
  <si>
    <t xml:space="preserve">Cacnb1</t>
  </si>
  <si>
    <t xml:space="preserve">Ccdc3</t>
  </si>
  <si>
    <t xml:space="preserve">Ccnt2</t>
  </si>
  <si>
    <t xml:space="preserve">Cd151</t>
  </si>
  <si>
    <t xml:space="preserve">Cdc42ep2</t>
  </si>
  <si>
    <t xml:space="preserve">Cdh22</t>
  </si>
  <si>
    <t xml:space="preserve">Cdk18</t>
  </si>
  <si>
    <t xml:space="preserve">Cdkn1a</t>
  </si>
  <si>
    <t xml:space="preserve">Cfh</t>
  </si>
  <si>
    <t xml:space="preserve">Chchd10</t>
  </si>
  <si>
    <t xml:space="preserve">Chsy3</t>
  </si>
  <si>
    <t xml:space="preserve">Cinp</t>
  </si>
  <si>
    <t xml:space="preserve">Cish</t>
  </si>
  <si>
    <t xml:space="preserve">Clic4</t>
  </si>
  <si>
    <t xml:space="preserve">Col6a1</t>
  </si>
  <si>
    <t xml:space="preserve">Cyb561d1</t>
  </si>
  <si>
    <t xml:space="preserve">Diaph3</t>
  </si>
  <si>
    <t xml:space="preserve">Dot1l</t>
  </si>
  <si>
    <t xml:space="preserve">Dusp14</t>
  </si>
  <si>
    <t xml:space="preserve">Efr3a</t>
  </si>
  <si>
    <t xml:space="preserve">Ell2</t>
  </si>
  <si>
    <t xml:space="preserve">Fkbp1a</t>
  </si>
  <si>
    <t xml:space="preserve">Fscn1</t>
  </si>
  <si>
    <t xml:space="preserve">Gpr83</t>
  </si>
  <si>
    <t xml:space="preserve">Gsg1l</t>
  </si>
  <si>
    <t xml:space="preserve">H2-D1</t>
  </si>
  <si>
    <t xml:space="preserve">H2-Q10</t>
  </si>
  <si>
    <t xml:space="preserve">Homer1</t>
  </si>
  <si>
    <t xml:space="preserve">Ifih1</t>
  </si>
  <si>
    <t xml:space="preserve">Igfbp4</t>
  </si>
  <si>
    <t xml:space="preserve">Iglon5</t>
  </si>
  <si>
    <t xml:space="preserve">Ina</t>
  </si>
  <si>
    <t xml:space="preserve">Inhba</t>
  </si>
  <si>
    <t xml:space="preserve">Inpp5d</t>
  </si>
  <si>
    <t xml:space="preserve">Josd1</t>
  </si>
  <si>
    <t xml:space="preserve">Kazn</t>
  </si>
  <si>
    <t xml:space="preserve">Kcnj10</t>
  </si>
  <si>
    <t xml:space="preserve">Kif21b</t>
  </si>
  <si>
    <t xml:space="preserve">Klf9</t>
  </si>
  <si>
    <t xml:space="preserve">Klhl40</t>
  </si>
  <si>
    <t xml:space="preserve">Lgals1</t>
  </si>
  <si>
    <t xml:space="preserve">Lgmn</t>
  </si>
  <si>
    <t xml:space="preserve">Lhfp</t>
  </si>
  <si>
    <t xml:space="preserve">Lmo4</t>
  </si>
  <si>
    <t xml:space="preserve">Lrrtm3</t>
  </si>
  <si>
    <t xml:space="preserve">Map3k10</t>
  </si>
  <si>
    <t xml:space="preserve">Mapk11</t>
  </si>
  <si>
    <t xml:space="preserve">Mapk4</t>
  </si>
  <si>
    <t xml:space="preserve">Mapk6</t>
  </si>
  <si>
    <t xml:space="preserve">Mef2d</t>
  </si>
  <si>
    <t xml:space="preserve">Melk</t>
  </si>
  <si>
    <t xml:space="preserve">Mir22hg</t>
  </si>
  <si>
    <t xml:space="preserve">Mpeg1</t>
  </si>
  <si>
    <t xml:space="preserve">Necab3</t>
  </si>
  <si>
    <t xml:space="preserve">Npy</t>
  </si>
  <si>
    <t xml:space="preserve">Nrxn3</t>
  </si>
  <si>
    <t xml:space="preserve">Nsd2</t>
  </si>
  <si>
    <t xml:space="preserve">Ntrk2</t>
  </si>
  <si>
    <t xml:space="preserve">Oga</t>
  </si>
  <si>
    <t xml:space="preserve">Pafah2</t>
  </si>
  <si>
    <t xml:space="preserve">Pcsk2</t>
  </si>
  <si>
    <t xml:space="preserve">Pdgfc</t>
  </si>
  <si>
    <t xml:space="preserve">Penk</t>
  </si>
  <si>
    <t xml:space="preserve">Phlda3</t>
  </si>
  <si>
    <t xml:space="preserve">Plk2</t>
  </si>
  <si>
    <t xml:space="preserve">Pm20d1</t>
  </si>
  <si>
    <t xml:space="preserve">Pmepa1</t>
  </si>
  <si>
    <t xml:space="preserve">Ppfia3</t>
  </si>
  <si>
    <t xml:space="preserve">Ppp2r5c</t>
  </si>
  <si>
    <t xml:space="preserve">Prex1</t>
  </si>
  <si>
    <t xml:space="preserve">Ptrh1</t>
  </si>
  <si>
    <t xml:space="preserve">Pyroxd1</t>
  </si>
  <si>
    <t xml:space="preserve">R3hdm2</t>
  </si>
  <si>
    <t xml:space="preserve">Rab11fip5</t>
  </si>
  <si>
    <t xml:space="preserve">Rapgef4</t>
  </si>
  <si>
    <t xml:space="preserve">Rassf8</t>
  </si>
  <si>
    <t xml:space="preserve">Rtn4r</t>
  </si>
  <si>
    <t xml:space="preserve">S100a3</t>
  </si>
  <si>
    <t xml:space="preserve">Scarb2</t>
  </si>
  <si>
    <t xml:space="preserve">Scd1</t>
  </si>
  <si>
    <t xml:space="preserve">Selenoi</t>
  </si>
  <si>
    <t xml:space="preserve">Serpina3n</t>
  </si>
  <si>
    <t xml:space="preserve">Sfxn3</t>
  </si>
  <si>
    <t xml:space="preserve">Sgsm2</t>
  </si>
  <si>
    <t xml:space="preserve">Sgsm3</t>
  </si>
  <si>
    <t xml:space="preserve">Sgtb</t>
  </si>
  <si>
    <t xml:space="preserve">Sigmar1</t>
  </si>
  <si>
    <t xml:space="preserve">Slc25a46</t>
  </si>
  <si>
    <t xml:space="preserve">Slc36a1</t>
  </si>
  <si>
    <t xml:space="preserve">Slc6a17</t>
  </si>
  <si>
    <t xml:space="preserve">Slc7a4</t>
  </si>
  <si>
    <t xml:space="preserve">Smpd1</t>
  </si>
  <si>
    <t xml:space="preserve">Snap91</t>
  </si>
  <si>
    <t xml:space="preserve">Stat3</t>
  </si>
  <si>
    <t xml:space="preserve">Stat6</t>
  </si>
  <si>
    <t xml:space="preserve">Stx1a</t>
  </si>
  <si>
    <t xml:space="preserve">Sult4a1</t>
  </si>
  <si>
    <t xml:space="preserve">Suv39h2</t>
  </si>
  <si>
    <t xml:space="preserve">Syt5</t>
  </si>
  <si>
    <t xml:space="preserve">Tac2</t>
  </si>
  <si>
    <t xml:space="preserve">Tacc1</t>
  </si>
  <si>
    <t xml:space="preserve">Trp53inp2</t>
  </si>
  <si>
    <t xml:space="preserve">Ttl</t>
  </si>
  <si>
    <t xml:space="preserve">Ubash3b</t>
  </si>
  <si>
    <t xml:space="preserve">Usp12</t>
  </si>
  <si>
    <t xml:space="preserve">Usp22</t>
  </si>
  <si>
    <t xml:space="preserve">Xaf1</t>
  </si>
  <si>
    <t xml:space="preserve">2900064F13Rik</t>
  </si>
  <si>
    <t xml:space="preserve">Adam19</t>
  </si>
  <si>
    <t xml:space="preserve">Ap2b1</t>
  </si>
  <si>
    <t xml:space="preserve">Aqp5</t>
  </si>
  <si>
    <t xml:space="preserve">Asap1</t>
  </si>
  <si>
    <t xml:space="preserve">Baalc</t>
  </si>
  <si>
    <t xml:space="preserve">Brk1</t>
  </si>
  <si>
    <t xml:space="preserve">Cd68</t>
  </si>
  <si>
    <t xml:space="preserve">Coch</t>
  </si>
  <si>
    <t xml:space="preserve">Ephb6</t>
  </si>
  <si>
    <t xml:space="preserve">Fbxw7</t>
  </si>
  <si>
    <t xml:space="preserve">Fhl2</t>
  </si>
  <si>
    <t xml:space="preserve">Gabrg2</t>
  </si>
  <si>
    <t xml:space="preserve">Gdi2</t>
  </si>
  <si>
    <t xml:space="preserve">Gsn</t>
  </si>
  <si>
    <t xml:space="preserve">Itgav</t>
  </si>
  <si>
    <t xml:space="preserve">Kcnh2</t>
  </si>
  <si>
    <t xml:space="preserve">Kcnh3</t>
  </si>
  <si>
    <t xml:space="preserve">Klf10</t>
  </si>
  <si>
    <t xml:space="preserve">Kras</t>
  </si>
  <si>
    <t xml:space="preserve">Lingo3</t>
  </si>
  <si>
    <t xml:space="preserve">Lyzl4</t>
  </si>
  <si>
    <t xml:space="preserve">Lzts1</t>
  </si>
  <si>
    <t xml:space="preserve">Midn</t>
  </si>
  <si>
    <t xml:space="preserve">Mtpn</t>
  </si>
  <si>
    <t xml:space="preserve">Myo1e</t>
  </si>
  <si>
    <t xml:space="preserve">P4ha3</t>
  </si>
  <si>
    <t xml:space="preserve">Panx1</t>
  </si>
  <si>
    <t xml:space="preserve">Prlr</t>
  </si>
  <si>
    <t xml:space="preserve">Ptgfrn</t>
  </si>
  <si>
    <t xml:space="preserve">Ptprf</t>
  </si>
  <si>
    <t xml:space="preserve">Rab3c</t>
  </si>
  <si>
    <t xml:space="preserve">Rabgap1l</t>
  </si>
  <si>
    <t xml:space="preserve">Rasgrp1</t>
  </si>
  <si>
    <t xml:space="preserve">Rassf5</t>
  </si>
  <si>
    <t xml:space="preserve">Rgs4</t>
  </si>
  <si>
    <t xml:space="preserve">Rimbp2</t>
  </si>
  <si>
    <t xml:space="preserve">Rprm</t>
  </si>
  <si>
    <t xml:space="preserve">S100a6</t>
  </si>
  <si>
    <t xml:space="preserve">Scgb3a1</t>
  </si>
  <si>
    <t xml:space="preserve">Sema3c</t>
  </si>
  <si>
    <t xml:space="preserve">Sh2d5</t>
  </si>
  <si>
    <t xml:space="preserve">Sh3bgrl3</t>
  </si>
  <si>
    <t xml:space="preserve">Slc20a1</t>
  </si>
  <si>
    <t xml:space="preserve">Slc39a10</t>
  </si>
  <si>
    <t xml:space="preserve">Srf</t>
  </si>
  <si>
    <t xml:space="preserve">Sstr2</t>
  </si>
  <si>
    <t xml:space="preserve">Svop</t>
  </si>
  <si>
    <t xml:space="preserve">Tagln3</t>
  </si>
  <si>
    <t xml:space="preserve">Tfrc</t>
  </si>
  <si>
    <t xml:space="preserve">Tmem47</t>
  </si>
  <si>
    <t xml:space="preserve">Ttbk1</t>
  </si>
  <si>
    <t xml:space="preserve">Ttyh3</t>
  </si>
  <si>
    <t xml:space="preserve">Vgf</t>
  </si>
  <si>
    <t xml:space="preserve">Vsnl1</t>
  </si>
  <si>
    <t xml:space="preserve">Zmiz1</t>
  </si>
  <si>
    <t xml:space="preserve">Zwint</t>
  </si>
  <si>
    <t xml:space="preserve">Adcy5</t>
  </si>
  <si>
    <t xml:space="preserve">C1qb</t>
  </si>
  <si>
    <t xml:space="preserve">Dpp10</t>
  </si>
  <si>
    <t xml:space="preserve">Drd1</t>
  </si>
  <si>
    <t xml:space="preserve">Ier5</t>
  </si>
  <si>
    <t xml:space="preserve">Ifrd1</t>
  </si>
  <si>
    <t xml:space="preserve">Kif17</t>
  </si>
  <si>
    <t xml:space="preserve">Pcdh7</t>
  </si>
  <si>
    <t xml:space="preserve">Pde4b</t>
  </si>
  <si>
    <t xml:space="preserve">Ptgs2</t>
  </si>
  <si>
    <t xml:space="preserve">Sema3a</t>
  </si>
  <si>
    <t xml:space="preserve">Serinc2</t>
  </si>
  <si>
    <t xml:space="preserve">Zfp703</t>
  </si>
  <si>
    <t xml:space="preserve">Igfbp6</t>
  </si>
  <si>
    <t xml:space="preserve">Nptx2</t>
  </si>
  <si>
    <t xml:space="preserve">Prkar1b</t>
  </si>
  <si>
    <t xml:space="preserve">Sel1l3</t>
  </si>
  <si>
    <t xml:space="preserve">Sorcs1</t>
  </si>
  <si>
    <t xml:space="preserve">gene</t>
  </si>
  <si>
    <t xml:space="preserve">consensus_score</t>
  </si>
  <si>
    <t xml:space="preserve">portrait_score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</si>
</sst>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textRotation="90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O3362" totalsRowCount="0" totalsRowShown="0">
  <autoFilter ref="A1:O3362"/>
  <tableColumns count="15">
    <tableColumn id="1" name="Gene.name"/>
    <tableColumn id="2" name="1-GSE118669"/>
    <tableColumn id="3" name="10-SRP057486"/>
    <tableColumn id="4" name="11-SRP057486"/>
    <tableColumn id="5" name="12-SRP084288"/>
    <tableColumn id="6" name="13-SRP131063"/>
    <tableColumn id="7" name="14-Surget2009"/>
    <tableColumn id="8" name="2-GSE42940"/>
    <tableColumn id="9" name="3-GSE43261"/>
    <tableColumn id="10" name="4-GSE54307"/>
    <tableColumn id="11" name="5-GSE56028"/>
    <tableColumn id="12" name="6-GSE6476"/>
    <tableColumn id="13" name="7-GSE84185"/>
    <tableColumn id="14" name="8-GSE84185"/>
    <tableColumn id="15" name="9-SRP05648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O3362" totalsRowCount="0" totalsRowShown="0">
  <autoFilter ref="A1:O3362"/>
  <tableColumns count="15">
    <tableColumn id="1" name="Gene.name"/>
    <tableColumn id="2" name="1-GSE118669"/>
    <tableColumn id="3" name="10-SRP057486"/>
    <tableColumn id="4" name="11-SRP057486"/>
    <tableColumn id="5" name="12-SRP084288"/>
    <tableColumn id="6" name="13-SRP131063"/>
    <tableColumn id="7" name="14-Surget2009"/>
    <tableColumn id="8" name="2-GSE42940"/>
    <tableColumn id="9" name="3-GSE43261"/>
    <tableColumn id="10" name="4-GSE54307"/>
    <tableColumn id="11" name="5-GSE56028"/>
    <tableColumn id="12" name="6-GSE6476"/>
    <tableColumn id="13" name="7-GSE84185"/>
    <tableColumn id="14" name="8-GSE84185"/>
    <tableColumn id="15" name="9-SRP05648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O3362" totalsRowCount="0" totalsRowShown="0">
  <autoFilter ref="A1:O3362"/>
  <tableColumns count="15">
    <tableColumn id="1" name="Gene.name"/>
    <tableColumn id="2" name="1-GSE118669"/>
    <tableColumn id="3" name="10-SRP057486"/>
    <tableColumn id="4" name="11-SRP057486"/>
    <tableColumn id="5" name="12-SRP084288"/>
    <tableColumn id="6" name="13-SRP131063"/>
    <tableColumn id="7" name="14-Surget2009"/>
    <tableColumn id="8" name="2-GSE42940"/>
    <tableColumn id="9" name="3-GSE43261"/>
    <tableColumn id="10" name="4-GSE54307"/>
    <tableColumn id="11" name="5-GSE56028"/>
    <tableColumn id="12" name="6-GSE6476"/>
    <tableColumn id="13" name="7-GSE84185"/>
    <tableColumn id="14" name="8-GSE84185"/>
    <tableColumn id="15" name="9-SRP056481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3362" totalsRowCount="0" totalsRowShown="0">
  <autoFilter ref="A1:C3362"/>
  <tableColumns count="3">
    <tableColumn id="1" name="gene"/>
    <tableColumn id="2" name="consensus_score"/>
    <tableColumn id="3" name="portrait_scor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4.71" hidden="0" customWidth="1"/>
    <col min="15" max="15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 t="n">
        <v>-0.28178625</v>
      </c>
      <c r="C2" t="n">
        <v>-0.368994005233614</v>
      </c>
      <c r="D2" t="n">
        <v>-0.214147708046326</v>
      </c>
      <c r="E2" t="n">
        <v>-0.210313463245526</v>
      </c>
      <c r="F2" t="n">
        <v>-0.114201445938428</v>
      </c>
      <c r="G2" t="n">
        <v>-0.126332498881368</v>
      </c>
      <c r="H2" t="n">
        <v>0.076563836</v>
      </c>
      <c r="I2" t="n">
        <v>-0.374099641656136</v>
      </c>
      <c r="J2" t="n">
        <v>-0.408151113693603</v>
      </c>
      <c r="K2" t="n">
        <v>0.0770000000000035</v>
      </c>
      <c r="L2" t="n">
        <v>-0.373216074078803</v>
      </c>
      <c r="M2" t="n">
        <v>-1.021579780975</v>
      </c>
      <c r="N2" t="n">
        <v>-0.592246532648439</v>
      </c>
      <c r="O2" t="n">
        <v>-0.0754664854638154</v>
      </c>
    </row>
    <row r="3">
      <c r="A3" t="s">
        <v>16</v>
      </c>
      <c r="B3" t="n">
        <v>-0.144702</v>
      </c>
      <c r="C3" t="n">
        <v>-0.479111437296499</v>
      </c>
      <c r="D3" t="n">
        <v>-0.206949134549986</v>
      </c>
      <c r="E3" t="n">
        <v>-0.199739729549417</v>
      </c>
      <c r="F3" t="n">
        <v>0.34697153429119</v>
      </c>
      <c r="G3" t="n">
        <v>-0.26969622400289</v>
      </c>
      <c r="H3" t="n">
        <v>0</v>
      </c>
      <c r="I3" t="n">
        <v>-0.349816232178751</v>
      </c>
      <c r="J3" t="n">
        <v>0</v>
      </c>
      <c r="K3" t="n">
        <v>-0.164666666666671</v>
      </c>
      <c r="L3" t="n">
        <v>-0.0507964918729962</v>
      </c>
      <c r="M3" t="n">
        <v>-0.6534443685875</v>
      </c>
      <c r="N3" t="n">
        <v>-0.421056959584376</v>
      </c>
      <c r="O3" t="n">
        <v>0.0352705623006746</v>
      </c>
    </row>
    <row r="4">
      <c r="A4" t="s">
        <v>17</v>
      </c>
      <c r="B4" t="n">
        <v>-0.14736875</v>
      </c>
      <c r="C4" t="n">
        <v>-0.224712192136674</v>
      </c>
      <c r="D4" t="n">
        <v>-0.0242576841256374</v>
      </c>
      <c r="E4" t="n">
        <v>-0.0930157557422986</v>
      </c>
      <c r="F4" t="n">
        <v>0.0173376735506715</v>
      </c>
      <c r="G4" t="n">
        <v>-0.206369107080455</v>
      </c>
      <c r="H4" t="n">
        <v>0.04749584125</v>
      </c>
      <c r="I4" t="n">
        <v>-0.183311638425881</v>
      </c>
      <c r="J4" t="n">
        <v>-0.109806323464724</v>
      </c>
      <c r="K4" t="n">
        <v>-0.073000000000004</v>
      </c>
      <c r="L4" t="n">
        <v>-0.13167810006553</v>
      </c>
      <c r="M4" t="n">
        <v>-0.280383753525003</v>
      </c>
      <c r="N4" t="n">
        <v>-0.153285621062501</v>
      </c>
      <c r="O4" t="n">
        <v>-0.140464439586642</v>
      </c>
    </row>
    <row r="5">
      <c r="A5" t="s">
        <v>18</v>
      </c>
      <c r="B5" t="n">
        <v>-0.459564625000001</v>
      </c>
      <c r="C5" t="n">
        <v>0.0350621634430497</v>
      </c>
      <c r="D5" t="n">
        <v>0.00997339625501822</v>
      </c>
      <c r="E5" t="n">
        <v>-0.140219417620664</v>
      </c>
      <c r="F5" t="n">
        <v>0.0786260862127609</v>
      </c>
      <c r="G5" t="n">
        <v>0.173207849820174</v>
      </c>
      <c r="H5" t="n">
        <v>-0.337046626</v>
      </c>
      <c r="I5" t="n">
        <v>-1.09572815840335</v>
      </c>
      <c r="J5" t="n">
        <v>-1.8030647304381</v>
      </c>
      <c r="K5" t="n">
        <v>0</v>
      </c>
      <c r="L5" t="n">
        <v>-0.360019884970411</v>
      </c>
      <c r="M5" t="n">
        <v>-0.760694661474998</v>
      </c>
      <c r="N5" t="n">
        <v>-0.440162364979686</v>
      </c>
      <c r="O5" t="n">
        <v>-0.0505644674771038</v>
      </c>
    </row>
    <row r="6">
      <c r="A6" t="s">
        <v>19</v>
      </c>
      <c r="B6" t="n">
        <v>-0.198396250000004</v>
      </c>
      <c r="C6" t="n">
        <v>-0.176770657779797</v>
      </c>
      <c r="D6" t="n">
        <v>-0.0517744315908486</v>
      </c>
      <c r="E6" t="n">
        <v>-0.328637374942446</v>
      </c>
      <c r="F6" t="n">
        <v>-0.061781342425429</v>
      </c>
      <c r="G6" t="n">
        <v>-0.310383636113226</v>
      </c>
      <c r="H6" t="n">
        <v>-0.78047370825</v>
      </c>
      <c r="I6" t="n">
        <v>-0.224387960686357</v>
      </c>
      <c r="J6" t="n">
        <v>0.231390548473758</v>
      </c>
      <c r="K6" t="n">
        <v>0.138666666666671</v>
      </c>
      <c r="L6" t="n">
        <v>-0.53357864436878</v>
      </c>
      <c r="M6" t="n">
        <v>-1.2100099994625</v>
      </c>
      <c r="N6" t="n">
        <v>-0.928916363504689</v>
      </c>
      <c r="O6" t="n">
        <v>-0.106852175607408</v>
      </c>
    </row>
    <row r="7">
      <c r="A7" t="s">
        <v>20</v>
      </c>
      <c r="B7" t="n">
        <v>-0.18263125</v>
      </c>
      <c r="C7" t="n">
        <v>-0.319398870547044</v>
      </c>
      <c r="D7" t="n">
        <v>-0.0483438663530419</v>
      </c>
      <c r="E7" t="n">
        <v>0.00555079375424817</v>
      </c>
      <c r="F7" t="n">
        <v>-0.0260516849813818</v>
      </c>
      <c r="G7" t="n">
        <v>-0.119120522966693</v>
      </c>
      <c r="H7" t="n">
        <v>-0.22590505625</v>
      </c>
      <c r="I7" t="n">
        <v>-0.299910896955854</v>
      </c>
      <c r="J7" t="n">
        <v>-0.179257771480668</v>
      </c>
      <c r="K7" t="n">
        <v>0.0123333333333342</v>
      </c>
      <c r="L7" t="n">
        <v>-0.461560255691344</v>
      </c>
      <c r="M7" t="n">
        <v>-1.494884275525</v>
      </c>
      <c r="N7" t="n">
        <v>-0.999685384014063</v>
      </c>
      <c r="O7" t="n">
        <v>-0.0488059614503983</v>
      </c>
    </row>
    <row r="8">
      <c r="A8" t="s">
        <v>21</v>
      </c>
      <c r="B8" t="n">
        <v>-0.354280625000001</v>
      </c>
      <c r="C8" t="n">
        <v>-0.12204885519329</v>
      </c>
      <c r="D8" t="n">
        <v>-0.0529277312522127</v>
      </c>
      <c r="E8" t="n">
        <v>0.146218840858981</v>
      </c>
      <c r="F8" t="n">
        <v>-0.0190734040540306</v>
      </c>
      <c r="G8" t="n">
        <v>0.0883180685234271</v>
      </c>
      <c r="H8" t="n">
        <v>-0.77404141925</v>
      </c>
      <c r="I8" t="n">
        <v>-0.639351516289009</v>
      </c>
      <c r="J8" t="n">
        <v>-0.747695324746083</v>
      </c>
      <c r="K8" t="n">
        <v>-0.00199999999999889</v>
      </c>
      <c r="L8" t="n">
        <v>-0.190805223575209</v>
      </c>
      <c r="M8" t="n">
        <v>-1.2506835304</v>
      </c>
      <c r="N8" t="n">
        <v>-0.770125700774997</v>
      </c>
      <c r="O8" t="n">
        <v>0.140407116397212</v>
      </c>
    </row>
    <row r="9">
      <c r="A9" t="s">
        <v>22</v>
      </c>
      <c r="B9" t="n">
        <v>-0.220321624999999</v>
      </c>
      <c r="C9" t="n">
        <v>-0.123326614404537</v>
      </c>
      <c r="D9" t="n">
        <v>-0.16637706007246</v>
      </c>
      <c r="E9" t="n">
        <v>-0.105828945933477</v>
      </c>
      <c r="F9" t="n">
        <v>-0.0433803232194519</v>
      </c>
      <c r="G9" t="n">
        <v>0.0485904751740236</v>
      </c>
      <c r="H9" t="n">
        <v>-0.09167993</v>
      </c>
      <c r="I9" t="n">
        <v>-0.576396768533539</v>
      </c>
      <c r="J9" t="n">
        <v>-0.631524928018097</v>
      </c>
      <c r="K9" t="n">
        <v>0.0163333333333338</v>
      </c>
      <c r="L9" t="n">
        <v>-0.353947607452458</v>
      </c>
      <c r="M9" t="n">
        <v>-0.213064993099996</v>
      </c>
      <c r="N9" t="n">
        <v>-0.138985859907812</v>
      </c>
      <c r="O9" t="n">
        <v>-0.00915084215896497</v>
      </c>
    </row>
    <row r="10">
      <c r="A10" t="s">
        <v>23</v>
      </c>
      <c r="B10" t="n">
        <v>-0.491126999999999</v>
      </c>
      <c r="C10" t="n">
        <v>0.171545189480008</v>
      </c>
      <c r="D10" t="n">
        <v>0.0236905637549689</v>
      </c>
      <c r="E10" t="n">
        <v>-0.0545351556857819</v>
      </c>
      <c r="F10" t="n">
        <v>-0.00580810905541497</v>
      </c>
      <c r="G10" t="n">
        <v>-0.207407670432834</v>
      </c>
      <c r="H10" t="n">
        <v>-0.616585845</v>
      </c>
      <c r="I10" t="n">
        <v>-0.276681457644783</v>
      </c>
      <c r="J10" t="n">
        <v>-0.260680906060821</v>
      </c>
      <c r="K10" t="n">
        <v>0.076666666666668</v>
      </c>
      <c r="L10" t="n">
        <v>-0.505990993301815</v>
      </c>
      <c r="M10" t="n">
        <v>-0.684946909574998</v>
      </c>
      <c r="N10" t="n">
        <v>-1.31961076843281</v>
      </c>
      <c r="O10" t="n">
        <v>0.116462790409471</v>
      </c>
    </row>
    <row r="11">
      <c r="A11" t="s">
        <v>24</v>
      </c>
      <c r="B11" t="n">
        <v>-0.728283749999999</v>
      </c>
      <c r="C11" t="n">
        <v>-0.215600165828784</v>
      </c>
      <c r="D11" t="n">
        <v>-0.216349492653999</v>
      </c>
      <c r="E11" t="n">
        <v>0.00619689204787524</v>
      </c>
      <c r="F11" t="n">
        <v>0.11509275726376</v>
      </c>
      <c r="G11" t="n">
        <v>0.0589304386317</v>
      </c>
      <c r="H11" t="n">
        <v>0.1481168275</v>
      </c>
      <c r="I11" t="n">
        <v>-1.4316289854521</v>
      </c>
      <c r="J11" t="n">
        <v>-1.62427700029356</v>
      </c>
      <c r="K11" t="n">
        <v>-0.0633333333333326</v>
      </c>
      <c r="L11" t="n">
        <v>-0.403733782777204</v>
      </c>
      <c r="M11" t="n">
        <v>-1.0160877926875</v>
      </c>
      <c r="N11" t="n">
        <v>-0.724459974345312</v>
      </c>
      <c r="O11" t="n">
        <v>0.0147348534025284</v>
      </c>
    </row>
    <row r="12">
      <c r="A12" t="s">
        <v>25</v>
      </c>
      <c r="B12" t="n">
        <v>-0.273723999999999</v>
      </c>
      <c r="C12" t="n">
        <v>-0.0304834897102744</v>
      </c>
      <c r="D12" t="n">
        <v>0.144753589778234</v>
      </c>
      <c r="E12" t="n">
        <v>0.0505707282805525</v>
      </c>
      <c r="F12" t="n">
        <v>0.0871799218411016</v>
      </c>
      <c r="G12" t="n">
        <v>-0.0915130885925404</v>
      </c>
      <c r="H12" t="n">
        <v>-0.8469229925</v>
      </c>
      <c r="I12" t="n">
        <v>-0.663897946727849</v>
      </c>
      <c r="J12" t="n">
        <v>-3.13876406995585</v>
      </c>
      <c r="K12" t="n">
        <v>-0.0633333333333361</v>
      </c>
      <c r="L12" t="n">
        <v>-0.358613697122116</v>
      </c>
      <c r="M12" t="n">
        <v>-0.6073144317625</v>
      </c>
      <c r="N12" t="n">
        <v>-0.499866927290622</v>
      </c>
      <c r="O12" t="n">
        <v>-0.10310411862481</v>
      </c>
    </row>
    <row r="13">
      <c r="A13" t="s">
        <v>26</v>
      </c>
      <c r="B13" t="n">
        <v>-0.8895705</v>
      </c>
      <c r="C13" t="n">
        <v>-0.342243252965297</v>
      </c>
      <c r="D13" t="n">
        <v>-0.0392149657036186</v>
      </c>
      <c r="E13" t="n">
        <v>-0.0841541674001724</v>
      </c>
      <c r="F13" t="n">
        <v>0.0163032982864371</v>
      </c>
      <c r="G13" t="n">
        <v>-0.124932011019428</v>
      </c>
      <c r="H13" t="n">
        <v>0</v>
      </c>
      <c r="I13" t="n">
        <v>-1.50461206723564</v>
      </c>
      <c r="J13" t="n">
        <v>0</v>
      </c>
      <c r="K13" t="n">
        <v>0.169000000000002</v>
      </c>
      <c r="L13" t="n">
        <v>-1.35147431983146</v>
      </c>
      <c r="M13" t="n">
        <v>-1.74833242145</v>
      </c>
      <c r="N13" t="n">
        <v>-1.38634450249218</v>
      </c>
      <c r="O13" t="n">
        <v>-0.209804917441214</v>
      </c>
    </row>
    <row r="14">
      <c r="A14" t="s">
        <v>27</v>
      </c>
      <c r="B14" t="n">
        <v>-0.198727874999999</v>
      </c>
      <c r="C14" t="n">
        <v>-0.0718882041953725</v>
      </c>
      <c r="D14" t="n">
        <v>-0.0873494095046426</v>
      </c>
      <c r="E14" t="n">
        <v>-0.0477624490572561</v>
      </c>
      <c r="F14" t="n">
        <v>-0.012579202437716</v>
      </c>
      <c r="G14" t="n">
        <v>-0.0763059857847335</v>
      </c>
      <c r="H14" t="n">
        <v>-0.323246588</v>
      </c>
      <c r="I14" t="n">
        <v>-1.0898273291949</v>
      </c>
      <c r="J14" t="n">
        <v>-1.64239078077023</v>
      </c>
      <c r="K14" t="n">
        <v>-0.151666666666667</v>
      </c>
      <c r="L14" t="n">
        <v>-0.682837486420004</v>
      </c>
      <c r="M14" t="n">
        <v>-0.725130099699999</v>
      </c>
      <c r="N14" t="n">
        <v>-0.44401350388281</v>
      </c>
      <c r="O14" t="n">
        <v>-0.0370028782343856</v>
      </c>
    </row>
    <row r="15">
      <c r="A15" t="s">
        <v>28</v>
      </c>
      <c r="B15" t="n">
        <v>-0.581369124999999</v>
      </c>
      <c r="C15" t="n">
        <v>-0.0762500485410878</v>
      </c>
      <c r="D15" t="n">
        <v>-0.0183056050977315</v>
      </c>
      <c r="E15" t="n">
        <v>0.0607880510793051</v>
      </c>
      <c r="F15" t="n">
        <v>-0.184191117232677</v>
      </c>
      <c r="G15" t="n">
        <v>-0.199927905157935</v>
      </c>
      <c r="H15" t="n">
        <v>0.18132067</v>
      </c>
      <c r="I15" t="n">
        <v>-0.369101943743105</v>
      </c>
      <c r="J15" t="n">
        <v>-0.41299257329382</v>
      </c>
      <c r="K15" t="n">
        <v>0.136000000000001</v>
      </c>
      <c r="L15" t="n">
        <v>-0.855277686027589</v>
      </c>
      <c r="M15" t="n">
        <v>-0.322015725700002</v>
      </c>
      <c r="N15" t="n">
        <v>-0.354345920429687</v>
      </c>
      <c r="O15" t="n">
        <v>0.0462408456969148</v>
      </c>
    </row>
    <row r="16">
      <c r="A16" t="s">
        <v>29</v>
      </c>
      <c r="B16" t="n">
        <v>-0.40220925</v>
      </c>
      <c r="C16" t="n">
        <v>-0.00069415594368174</v>
      </c>
      <c r="D16" t="n">
        <v>0.0819284519343491</v>
      </c>
      <c r="E16" t="n">
        <v>-0.0645821767985926</v>
      </c>
      <c r="F16" t="n">
        <v>0.0578307918850774</v>
      </c>
      <c r="G16" t="n">
        <v>0.0303816864918893</v>
      </c>
      <c r="H16" t="n">
        <v>-0.7079484445</v>
      </c>
      <c r="I16" t="n">
        <v>-1.86639437483688</v>
      </c>
      <c r="J16" t="n">
        <v>-1.98083774291311</v>
      </c>
      <c r="K16" t="n">
        <v>0.167000000000003</v>
      </c>
      <c r="L16" t="n">
        <v>-0.837456054601768</v>
      </c>
      <c r="M16" t="n">
        <v>-0.4908645129</v>
      </c>
      <c r="N16" t="n">
        <v>-0.465836988095312</v>
      </c>
      <c r="O16" t="n">
        <v>-0.115201022941557</v>
      </c>
    </row>
    <row r="17">
      <c r="A17" t="s">
        <v>30</v>
      </c>
      <c r="B17" t="n">
        <v>-0.264356499999999</v>
      </c>
      <c r="C17" t="n">
        <v>0.0297727231393171</v>
      </c>
      <c r="D17" t="n">
        <v>0.0523858273496676</v>
      </c>
      <c r="E17" t="n">
        <v>0.132594495116855</v>
      </c>
      <c r="F17" t="n">
        <v>0.153219469476631</v>
      </c>
      <c r="G17" t="n">
        <v>0.0532742622285731</v>
      </c>
      <c r="H17" t="n">
        <v>-0.6029858595</v>
      </c>
      <c r="I17" t="n">
        <v>-0.515993666878497</v>
      </c>
      <c r="J17" t="n">
        <v>0</v>
      </c>
      <c r="K17" t="n">
        <v>0.117333333333333</v>
      </c>
      <c r="L17" t="n">
        <v>-0.446769722159891</v>
      </c>
      <c r="M17" t="n">
        <v>-0.616516804237501</v>
      </c>
      <c r="N17" t="n">
        <v>-0.386269936864063</v>
      </c>
      <c r="O17" t="n">
        <v>-0.104980029263851</v>
      </c>
    </row>
    <row r="18">
      <c r="A18" t="s">
        <v>31</v>
      </c>
      <c r="B18" t="n">
        <v>-0.171782750000004</v>
      </c>
      <c r="C18" t="n">
        <v>-0.23910655353714</v>
      </c>
      <c r="D18" t="n">
        <v>-0.030819900218961</v>
      </c>
      <c r="E18" t="n">
        <v>-0.119651618482948</v>
      </c>
      <c r="F18" t="n">
        <v>0.0574487107468365</v>
      </c>
      <c r="G18" t="n">
        <v>-0.211332935937762</v>
      </c>
      <c r="H18" t="n">
        <v>0</v>
      </c>
      <c r="I18" t="n">
        <v>-0.158874718858875</v>
      </c>
      <c r="J18" t="n">
        <v>-0.0241273917499889</v>
      </c>
      <c r="K18" t="n">
        <v>-0.022000000000002</v>
      </c>
      <c r="L18" t="n">
        <v>-0.217442550048522</v>
      </c>
      <c r="M18" t="n">
        <v>-0.317969423887501</v>
      </c>
      <c r="N18" t="n">
        <v>-0.355649750207812</v>
      </c>
      <c r="O18" t="n">
        <v>0.000169387294214145</v>
      </c>
    </row>
    <row r="19">
      <c r="A19" t="s">
        <v>32</v>
      </c>
      <c r="B19" t="n">
        <v>-0.260713375</v>
      </c>
      <c r="C19" t="n">
        <v>0.097551139728007</v>
      </c>
      <c r="D19" t="n">
        <v>0.0956218350230961</v>
      </c>
      <c r="E19" t="n">
        <v>-0.127330613478084</v>
      </c>
      <c r="F19" t="n">
        <v>-0.140409286632691</v>
      </c>
      <c r="G19" t="n">
        <v>-0.0728321059032702</v>
      </c>
      <c r="H19" t="n">
        <v>-0.427573205</v>
      </c>
      <c r="I19" t="n">
        <v>-0.722331861997278</v>
      </c>
      <c r="J19" t="n">
        <v>0</v>
      </c>
      <c r="K19" t="n">
        <v>-0.0516666666666676</v>
      </c>
      <c r="L19" t="n">
        <v>-0.551995254362977</v>
      </c>
      <c r="M19" t="n">
        <v>-0.485214897537505</v>
      </c>
      <c r="N19" t="n">
        <v>-0.511248924381245</v>
      </c>
      <c r="O19" t="n">
        <v>0.0476383898848125</v>
      </c>
    </row>
    <row r="20">
      <c r="A20" t="s">
        <v>33</v>
      </c>
      <c r="B20" t="n">
        <v>-0.631799750000002</v>
      </c>
      <c r="C20" t="n">
        <v>-0.00550706289973039</v>
      </c>
      <c r="D20" t="n">
        <v>-0.220868859318558</v>
      </c>
      <c r="E20" t="n">
        <v>0.123858003096815</v>
      </c>
      <c r="F20" t="n">
        <v>0.0546382874592336</v>
      </c>
      <c r="G20" t="n">
        <v>0.12331833254995</v>
      </c>
      <c r="H20" t="n">
        <v>0</v>
      </c>
      <c r="I20" t="n">
        <v>-0.894046224617673</v>
      </c>
      <c r="J20" t="n">
        <v>-0.653307665119296</v>
      </c>
      <c r="K20" t="n">
        <v>-0.282666666666668</v>
      </c>
      <c r="L20" t="n">
        <v>-1.05326201677478</v>
      </c>
      <c r="M20" t="n">
        <v>-0.913438003849999</v>
      </c>
      <c r="N20" t="n">
        <v>-0.803605179840622</v>
      </c>
      <c r="O20" t="n">
        <v>0.0272221268142373</v>
      </c>
    </row>
    <row r="21">
      <c r="A21" t="s">
        <v>34</v>
      </c>
      <c r="B21" t="n">
        <v>-0.145965375000004</v>
      </c>
      <c r="C21" t="n">
        <v>-0.273311791779347</v>
      </c>
      <c r="D21" t="n">
        <v>-0.119196415351688</v>
      </c>
      <c r="E21" t="n">
        <v>-0.0452903617371106</v>
      </c>
      <c r="F21" t="n">
        <v>0.105996870008315</v>
      </c>
      <c r="G21" t="n">
        <v>0.105072689814291</v>
      </c>
      <c r="H21" t="n">
        <v>-3.25549413</v>
      </c>
      <c r="I21" t="n">
        <v>-0.123783650437742</v>
      </c>
      <c r="J21" t="n">
        <v>0</v>
      </c>
      <c r="K21" t="n">
        <v>0.0326666666666693</v>
      </c>
      <c r="L21" t="n">
        <v>-0.116106120179714</v>
      </c>
      <c r="M21" t="n">
        <v>-0.198647579275001</v>
      </c>
      <c r="N21" t="n">
        <v>0.464477355926565</v>
      </c>
      <c r="O21" t="n">
        <v>-0.0588906613476965</v>
      </c>
    </row>
    <row r="22">
      <c r="A22" t="s">
        <v>35</v>
      </c>
      <c r="B22" t="n">
        <v>-0.426992624999999</v>
      </c>
      <c r="C22" t="n">
        <v>-0.302252732870099</v>
      </c>
      <c r="D22" t="n">
        <v>-0.0412660500931936</v>
      </c>
      <c r="E22" t="n">
        <v>0</v>
      </c>
      <c r="F22" t="n">
        <v>0</v>
      </c>
      <c r="G22" t="n">
        <v>-0.0934042823725747</v>
      </c>
      <c r="H22" t="n">
        <v>0</v>
      </c>
      <c r="I22" t="n">
        <v>-0.658703115045132</v>
      </c>
      <c r="J22" t="n">
        <v>-0.670598482908744</v>
      </c>
      <c r="K22" t="n">
        <v>0</v>
      </c>
      <c r="L22" t="n">
        <v>-0.356192633275553</v>
      </c>
      <c r="M22" t="n">
        <v>-0.867560865999998</v>
      </c>
      <c r="N22" t="n">
        <v>-1.06719818977969</v>
      </c>
      <c r="O22" t="n">
        <v>0</v>
      </c>
    </row>
    <row r="23">
      <c r="A23" t="s">
        <v>36</v>
      </c>
      <c r="B23" t="n">
        <v>-0.190723125</v>
      </c>
      <c r="C23" t="n">
        <v>-0.231676638883221</v>
      </c>
      <c r="D23" t="n">
        <v>-0.069073547246178</v>
      </c>
      <c r="E23" t="n">
        <v>0.0971372711917185</v>
      </c>
      <c r="F23" t="n">
        <v>0.0880828086858598</v>
      </c>
      <c r="G23" t="n">
        <v>0.035926597395914</v>
      </c>
      <c r="H23" t="n">
        <v>-0.15329075275</v>
      </c>
      <c r="I23" t="n">
        <v>-0.141893659879456</v>
      </c>
      <c r="J23" t="n">
        <v>0</v>
      </c>
      <c r="K23" t="n">
        <v>0.0429999999999993</v>
      </c>
      <c r="L23" t="n">
        <v>-0.4586010232014</v>
      </c>
      <c r="M23" t="n">
        <v>-0.8026347884625</v>
      </c>
      <c r="N23" t="n">
        <v>-0.195750224379687</v>
      </c>
      <c r="O23" t="n">
        <v>-0.0483485048180185</v>
      </c>
    </row>
    <row r="24">
      <c r="A24" t="s">
        <v>37</v>
      </c>
      <c r="B24" t="n">
        <v>-0.571940374999997</v>
      </c>
      <c r="C24" t="n">
        <v>-0.412654671725434</v>
      </c>
      <c r="D24" t="n">
        <v>0.0120802926030812</v>
      </c>
      <c r="E24" t="n">
        <v>-0.0638181872988722</v>
      </c>
      <c r="F24" t="n">
        <v>0.0405588141277606</v>
      </c>
      <c r="G24" t="n">
        <v>-0.0700016644980543</v>
      </c>
      <c r="H24" t="n">
        <v>0</v>
      </c>
      <c r="I24" t="n">
        <v>-0.921772152575032</v>
      </c>
      <c r="J24" t="n">
        <v>0</v>
      </c>
      <c r="K24" t="n">
        <v>0.109</v>
      </c>
      <c r="L24" t="n">
        <v>-0.251960781142005</v>
      </c>
      <c r="M24" t="n">
        <v>-1.4190147667</v>
      </c>
      <c r="N24" t="n">
        <v>-1.28894113257343</v>
      </c>
      <c r="O24" t="n">
        <v>-0.11373738932911</v>
      </c>
    </row>
    <row r="25">
      <c r="A25" t="s">
        <v>38</v>
      </c>
      <c r="B25" t="n">
        <v>-0.474134375</v>
      </c>
      <c r="C25" t="n">
        <v>-0.0959373833347594</v>
      </c>
      <c r="D25" t="n">
        <v>0.000700518968206882</v>
      </c>
      <c r="E25" t="n">
        <v>-0.110475448484706</v>
      </c>
      <c r="F25" t="n">
        <v>-0.0391820509928755</v>
      </c>
      <c r="G25" t="n">
        <v>-0.119726633901069</v>
      </c>
      <c r="H25" t="n">
        <v>0.9667440645</v>
      </c>
      <c r="I25" t="n">
        <v>-1.1652959657538</v>
      </c>
      <c r="J25" t="n">
        <v>-2.92764915577532</v>
      </c>
      <c r="K25" t="n">
        <v>-0.165333333333333</v>
      </c>
      <c r="L25" t="n">
        <v>-0.680066992244724</v>
      </c>
      <c r="M25" t="n">
        <v>-1.7731298061</v>
      </c>
      <c r="N25" t="n">
        <v>-1.205187893325</v>
      </c>
      <c r="O25" t="n">
        <v>-0.0471367937989767</v>
      </c>
    </row>
    <row r="26">
      <c r="A26" t="s">
        <v>39</v>
      </c>
      <c r="B26" t="n">
        <v>-0.24542375</v>
      </c>
      <c r="C26" t="n">
        <v>-0.303663690103387</v>
      </c>
      <c r="D26" t="n">
        <v>-0.120099652932414</v>
      </c>
      <c r="E26" t="n">
        <v>0.0480839779366901</v>
      </c>
      <c r="F26" t="n">
        <v>0.0118472453700428</v>
      </c>
      <c r="G26" t="n">
        <v>0.037012804350999</v>
      </c>
      <c r="H26" t="n">
        <v>-0.479214907</v>
      </c>
      <c r="I26" t="n">
        <v>-0.520179139532008</v>
      </c>
      <c r="J26" t="n">
        <v>-0.67756796791781</v>
      </c>
      <c r="K26" t="n">
        <v>0.0150000000000023</v>
      </c>
      <c r="L26" t="n">
        <v>-0.59407451817361</v>
      </c>
      <c r="M26" t="n">
        <v>-0.970783218087497</v>
      </c>
      <c r="N26" t="n">
        <v>-0.361122578895312</v>
      </c>
      <c r="O26" t="n">
        <v>0.177606169887807</v>
      </c>
    </row>
    <row r="27">
      <c r="A27" t="s">
        <v>40</v>
      </c>
      <c r="B27" t="n">
        <v>-0.512766375000001</v>
      </c>
      <c r="C27" t="n">
        <v>0.121086108113794</v>
      </c>
      <c r="D27" t="n">
        <v>-0.0503068648717181</v>
      </c>
      <c r="E27" t="n">
        <v>0.0110396522591101</v>
      </c>
      <c r="F27" t="n">
        <v>-0.161321867592257</v>
      </c>
      <c r="G27" t="n">
        <v>0.0962452621341674</v>
      </c>
      <c r="H27" t="n">
        <v>0</v>
      </c>
      <c r="I27" t="n">
        <v>-0.747601446851948</v>
      </c>
      <c r="J27" t="n">
        <v>-0.734996044316436</v>
      </c>
      <c r="K27" t="n">
        <v>0.0276666666666721</v>
      </c>
      <c r="L27" t="n">
        <v>-0.12189203114662</v>
      </c>
      <c r="M27" t="n">
        <v>-0.763726854200002</v>
      </c>
      <c r="N27" t="n">
        <v>-0.802652325956247</v>
      </c>
      <c r="O27" t="n">
        <v>0.0342805053730318</v>
      </c>
    </row>
    <row r="28">
      <c r="A28" t="s">
        <v>41</v>
      </c>
      <c r="B28" t="n">
        <v>-0.322888875</v>
      </c>
      <c r="C28" t="n">
        <v>-0.397579712571947</v>
      </c>
      <c r="D28" t="n">
        <v>0.0574053875200661</v>
      </c>
      <c r="E28" t="n">
        <v>0</v>
      </c>
      <c r="F28" t="n">
        <v>0</v>
      </c>
      <c r="G28" t="n">
        <v>-0.0343564195653316</v>
      </c>
      <c r="H28" t="n">
        <v>0</v>
      </c>
      <c r="I28" t="n">
        <v>-1.10909596211461</v>
      </c>
      <c r="J28" t="n">
        <v>-0.694769030512</v>
      </c>
      <c r="K28" t="n">
        <v>0</v>
      </c>
      <c r="L28" t="n">
        <v>-0.574022105769197</v>
      </c>
      <c r="M28" t="n">
        <v>-1.462172928425</v>
      </c>
      <c r="N28" t="n">
        <v>-1.01118282593437</v>
      </c>
      <c r="O28" t="n">
        <v>0</v>
      </c>
    </row>
    <row r="29">
      <c r="A29" t="s">
        <v>42</v>
      </c>
      <c r="B29" t="n">
        <v>0.082447124999999</v>
      </c>
      <c r="C29" t="n">
        <v>0.0688060798639839</v>
      </c>
      <c r="D29" t="n">
        <v>-0.182710909377425</v>
      </c>
      <c r="E29" t="n">
        <v>-0.222955981317124</v>
      </c>
      <c r="F29" t="n">
        <v>-0.0322954867061843</v>
      </c>
      <c r="G29" t="n">
        <v>-0.0890600062930549</v>
      </c>
      <c r="H29" t="n">
        <v>-0.581212645</v>
      </c>
      <c r="I29" t="n">
        <v>-0.158439352931822</v>
      </c>
      <c r="J29" t="n">
        <v>0.191430994692347</v>
      </c>
      <c r="K29" t="n">
        <v>0.158999999999999</v>
      </c>
      <c r="L29" t="n">
        <v>-0.0979676554356619</v>
      </c>
      <c r="M29" t="n">
        <v>-0.277474030249994</v>
      </c>
      <c r="N29" t="n">
        <v>-0.299706157157811</v>
      </c>
      <c r="O29" t="n">
        <v>0.0113587228703531</v>
      </c>
    </row>
    <row r="30">
      <c r="A30" t="s">
        <v>43</v>
      </c>
      <c r="B30" t="n">
        <v>-0.218143374999999</v>
      </c>
      <c r="C30" t="n">
        <v>0.0192023285914174</v>
      </c>
      <c r="D30" t="n">
        <v>0.0460682057030471</v>
      </c>
      <c r="E30" t="n">
        <v>0.0801908266985196</v>
      </c>
      <c r="F30" t="n">
        <v>0.209176865895905</v>
      </c>
      <c r="G30" t="n">
        <v>-0.14947533762867</v>
      </c>
      <c r="H30" t="n">
        <v>-1.3235375825</v>
      </c>
      <c r="I30" t="n">
        <v>-0.367196301293952</v>
      </c>
      <c r="J30" t="n">
        <v>-1.53051471669878</v>
      </c>
      <c r="K30" t="n">
        <v>-0.0453333333333337</v>
      </c>
      <c r="L30" t="n">
        <v>-0.912416400754375</v>
      </c>
      <c r="M30" t="n">
        <v>-0.447886278575</v>
      </c>
      <c r="N30" t="n">
        <v>-0.238198272239055</v>
      </c>
      <c r="O30" t="n">
        <v>-0.107187292749568</v>
      </c>
    </row>
    <row r="31">
      <c r="A31" t="s">
        <v>44</v>
      </c>
      <c r="B31" t="n">
        <v>-0.331562000000002</v>
      </c>
      <c r="C31" t="n">
        <v>-0.0258040487655307</v>
      </c>
      <c r="D31" t="n">
        <v>0.0171562035761592</v>
      </c>
      <c r="E31" t="n">
        <v>0.0367098093875058</v>
      </c>
      <c r="F31" t="n">
        <v>0.0440315962634031</v>
      </c>
      <c r="G31" t="n">
        <v>0.104521261447674</v>
      </c>
      <c r="H31" t="n">
        <v>0</v>
      </c>
      <c r="I31" t="n">
        <v>-0.617915590564614</v>
      </c>
      <c r="J31" t="n">
        <v>-0.822742874867863</v>
      </c>
      <c r="K31" t="n">
        <v>0.0946666666666651</v>
      </c>
      <c r="L31" t="n">
        <v>-0.557830404307939</v>
      </c>
      <c r="M31" t="n">
        <v>-1.115425132275</v>
      </c>
      <c r="N31" t="n">
        <v>-0.562045019271871</v>
      </c>
      <c r="O31" t="n">
        <v>-0.0801736075223884</v>
      </c>
    </row>
    <row r="32">
      <c r="A32" t="s">
        <v>45</v>
      </c>
      <c r="B32" t="n">
        <v>-0.178838250000002</v>
      </c>
      <c r="C32" t="n">
        <v>-0.226774548917669</v>
      </c>
      <c r="D32" t="n">
        <v>0.0231187510374606</v>
      </c>
      <c r="E32" t="n">
        <v>-0.0112158936605006</v>
      </c>
      <c r="F32" t="n">
        <v>0.0933689217453317</v>
      </c>
      <c r="G32" t="n">
        <v>-0.115692422009351</v>
      </c>
      <c r="H32" t="n">
        <v>-1.31103696</v>
      </c>
      <c r="I32" t="n">
        <v>-0.271600839007395</v>
      </c>
      <c r="J32" t="n">
        <v>-0.184080428857234</v>
      </c>
      <c r="K32" t="n">
        <v>-0.00499999999999723</v>
      </c>
      <c r="L32" t="n">
        <v>-0.156166063926312</v>
      </c>
      <c r="M32" t="n">
        <v>-0.249877544200002</v>
      </c>
      <c r="N32" t="n">
        <v>0.549724015732815</v>
      </c>
      <c r="O32" t="n">
        <v>-0.0129607317590007</v>
      </c>
    </row>
    <row r="33">
      <c r="A33" t="s">
        <v>46</v>
      </c>
      <c r="B33" t="n">
        <v>-0.132912500000003</v>
      </c>
      <c r="C33" t="n">
        <v>-0.575439767328253</v>
      </c>
      <c r="D33" t="n">
        <v>-0.00461035834220642</v>
      </c>
      <c r="E33" t="n">
        <v>0.0421802993864381</v>
      </c>
      <c r="F33" t="n">
        <v>0.0496235350135594</v>
      </c>
      <c r="G33" t="n">
        <v>0.0933350284727323</v>
      </c>
      <c r="H33" t="n">
        <v>-0.78118563</v>
      </c>
      <c r="I33" t="n">
        <v>-0.200748018078491</v>
      </c>
      <c r="J33" t="n">
        <v>0.199308808223407</v>
      </c>
      <c r="K33" t="n">
        <v>0.0216666666666665</v>
      </c>
      <c r="L33" t="n">
        <v>-0.232706117533102</v>
      </c>
      <c r="M33" t="n">
        <v>-0.376962720275</v>
      </c>
      <c r="N33" t="n">
        <v>-0.504795354053125</v>
      </c>
      <c r="O33" t="n">
        <v>-0.109826493521636</v>
      </c>
    </row>
    <row r="34">
      <c r="A34" t="s">
        <v>47</v>
      </c>
      <c r="B34" t="n">
        <v>-0.781622500000003</v>
      </c>
      <c r="C34" t="n">
        <v>-0.106322465576</v>
      </c>
      <c r="D34" t="n">
        <v>-0.0419938822141494</v>
      </c>
      <c r="E34" t="n">
        <v>0.164246674044635</v>
      </c>
      <c r="F34" t="n">
        <v>-0.0369699592984978</v>
      </c>
      <c r="G34" t="n">
        <v>-0.113973644628633</v>
      </c>
      <c r="H34" t="n">
        <v>0</v>
      </c>
      <c r="I34" t="n">
        <v>-1.80475474354727</v>
      </c>
      <c r="J34" t="n">
        <v>-1.99538157794991</v>
      </c>
      <c r="K34" t="n">
        <v>0.205333333333336</v>
      </c>
      <c r="L34" t="n">
        <v>-1.15745854441925</v>
      </c>
      <c r="M34" t="n">
        <v>-1.4004012751875</v>
      </c>
      <c r="N34" t="n">
        <v>-0.505063675606248</v>
      </c>
      <c r="O34" t="n">
        <v>0.0308348405998388</v>
      </c>
    </row>
    <row r="35">
      <c r="A35" t="s">
        <v>48</v>
      </c>
      <c r="B35" t="n">
        <v>-0.288319875</v>
      </c>
      <c r="C35" t="n">
        <v>0.119865226915134</v>
      </c>
      <c r="D35" t="n">
        <v>0.0679404043157679</v>
      </c>
      <c r="E35" t="n">
        <v>-0.0347601594289536</v>
      </c>
      <c r="F35" t="n">
        <v>0.0335297967709363</v>
      </c>
      <c r="G35" t="n">
        <v>-0.0614357392305678</v>
      </c>
      <c r="H35" t="n">
        <v>-0.613152275</v>
      </c>
      <c r="I35" t="n">
        <v>-0.761609158412816</v>
      </c>
      <c r="J35" t="n">
        <v>-0.504374579234991</v>
      </c>
      <c r="K35" t="n">
        <v>0.024</v>
      </c>
      <c r="L35" t="n">
        <v>-0.489334128597354</v>
      </c>
      <c r="M35" t="n">
        <v>-1.805492355625</v>
      </c>
      <c r="N35" t="n">
        <v>-1.53656445642031</v>
      </c>
      <c r="O35" t="n">
        <v>-0.052631273945392</v>
      </c>
    </row>
    <row r="36">
      <c r="A36" t="s">
        <v>49</v>
      </c>
      <c r="B36" t="n">
        <v>-0.364636999999997</v>
      </c>
      <c r="C36" t="n">
        <v>-0.101403735619767</v>
      </c>
      <c r="D36" t="n">
        <v>0.0465415256616115</v>
      </c>
      <c r="E36" t="n">
        <v>0.125899933645437</v>
      </c>
      <c r="F36" t="n">
        <v>-0.227842412495449</v>
      </c>
      <c r="G36" t="n">
        <v>0.0384232808476348</v>
      </c>
      <c r="H36" t="n">
        <v>-0.6696789075</v>
      </c>
      <c r="I36" t="n">
        <v>-0.617435017565173</v>
      </c>
      <c r="J36" t="n">
        <v>-0.512213685593311</v>
      </c>
      <c r="K36" t="n">
        <v>-0.0519999999999996</v>
      </c>
      <c r="L36" t="n">
        <v>-0.573683789710364</v>
      </c>
      <c r="M36" t="n">
        <v>-0.8302168246125</v>
      </c>
      <c r="N36" t="n">
        <v>-0.200700555451562</v>
      </c>
      <c r="O36" t="n">
        <v>-0.0168311417708929</v>
      </c>
    </row>
    <row r="37">
      <c r="A37" t="s">
        <v>50</v>
      </c>
      <c r="B37" t="n">
        <v>-0.362065749999999</v>
      </c>
      <c r="C37" t="n">
        <v>-0.0496694752365816</v>
      </c>
      <c r="D37" t="n">
        <v>0.0305766721387598</v>
      </c>
      <c r="E37" t="n">
        <v>0.0422072621781201</v>
      </c>
      <c r="F37" t="n">
        <v>-0.0220865210097314</v>
      </c>
      <c r="G37" t="n">
        <v>-0.114737174891285</v>
      </c>
      <c r="H37" t="n">
        <v>-0.0344631675</v>
      </c>
      <c r="I37" t="n">
        <v>-0.507806021164029</v>
      </c>
      <c r="J37" t="n">
        <v>0</v>
      </c>
      <c r="K37" t="n">
        <v>0.043333333333333</v>
      </c>
      <c r="L37" t="n">
        <v>-0.5351219937998</v>
      </c>
      <c r="M37" t="n">
        <v>-0.721760283275003</v>
      </c>
      <c r="N37" t="n">
        <v>-0.451202774279691</v>
      </c>
      <c r="O37" t="n">
        <v>-0.0398349704853921</v>
      </c>
    </row>
    <row r="38">
      <c r="A38" t="s">
        <v>51</v>
      </c>
      <c r="B38" t="n">
        <v>-0.262602499999999</v>
      </c>
      <c r="C38" t="n">
        <v>-0.0114209761786518</v>
      </c>
      <c r="D38" t="n">
        <v>0.0138753015411936</v>
      </c>
      <c r="E38" t="n">
        <v>0.196228758864577</v>
      </c>
      <c r="F38" t="n">
        <v>-0.137069652820187</v>
      </c>
      <c r="G38" t="n">
        <v>-0.273593608350733</v>
      </c>
      <c r="H38" t="n">
        <v>-0.2004151315</v>
      </c>
      <c r="I38" t="n">
        <v>-0.384346867312675</v>
      </c>
      <c r="J38" t="n">
        <v>-0.681552473847598</v>
      </c>
      <c r="K38" t="n">
        <v>-0.0876666666666654</v>
      </c>
      <c r="L38" t="n">
        <v>-0.728055953543661</v>
      </c>
      <c r="M38" t="n">
        <v>-0.110336077037504</v>
      </c>
      <c r="N38" t="n">
        <v>0.0878884850968742</v>
      </c>
      <c r="O38" t="n">
        <v>0.125491948908212</v>
      </c>
    </row>
    <row r="39">
      <c r="A39" t="s">
        <v>52</v>
      </c>
      <c r="B39" t="n">
        <v>-0.110929124999999</v>
      </c>
      <c r="C39" t="n">
        <v>0.125778808372917</v>
      </c>
      <c r="D39" t="n">
        <v>0.0449513437640439</v>
      </c>
      <c r="E39" t="n">
        <v>0.0421156982441362</v>
      </c>
      <c r="F39" t="n">
        <v>-0.0942144806289648</v>
      </c>
      <c r="G39" t="n">
        <v>-0.163650073215127</v>
      </c>
      <c r="H39" t="n">
        <v>0</v>
      </c>
      <c r="I39" t="n">
        <v>-0.761695851136045</v>
      </c>
      <c r="J39" t="n">
        <v>-0.66764978302342</v>
      </c>
      <c r="K39" t="n">
        <v>-0.00166666666666515</v>
      </c>
      <c r="L39" t="n">
        <v>-0.269213186586299</v>
      </c>
      <c r="M39" t="n">
        <v>-0.520805571850005</v>
      </c>
      <c r="N39" t="n">
        <v>-0.29940077135468</v>
      </c>
      <c r="O39" t="n">
        <v>-0.107181564967651</v>
      </c>
    </row>
    <row r="40">
      <c r="A40" t="s">
        <v>53</v>
      </c>
      <c r="B40" t="n">
        <v>-0.156657249999999</v>
      </c>
      <c r="C40" t="n">
        <v>-0.457843517378749</v>
      </c>
      <c r="D40" t="n">
        <v>0.0286012892836202</v>
      </c>
      <c r="E40" t="n">
        <v>0.0156533465797436</v>
      </c>
      <c r="F40" t="n">
        <v>0.0868800465784945</v>
      </c>
      <c r="G40" t="n">
        <v>-0.0736468732600652</v>
      </c>
      <c r="H40" t="n">
        <v>0.09897685075</v>
      </c>
      <c r="I40" t="n">
        <v>-0.689779051420691</v>
      </c>
      <c r="J40" t="n">
        <v>0.108047173406431</v>
      </c>
      <c r="K40" t="n">
        <v>-0.0473333333333272</v>
      </c>
      <c r="L40" t="n">
        <v>-0.256038494551825</v>
      </c>
      <c r="M40" t="n">
        <v>-0.7553106054875</v>
      </c>
      <c r="N40" t="n">
        <v>-0.585271054759374</v>
      </c>
      <c r="O40" t="n">
        <v>0.0854905719527484</v>
      </c>
    </row>
    <row r="41">
      <c r="A41" t="s">
        <v>54</v>
      </c>
      <c r="B41" t="n">
        <v>-0.151016125000002</v>
      </c>
      <c r="C41" t="n">
        <v>-0.00118318566079861</v>
      </c>
      <c r="D41" t="n">
        <v>0.0600661731869094</v>
      </c>
      <c r="E41" t="n">
        <v>-0.021610679592821</v>
      </c>
      <c r="F41" t="n">
        <v>-0.13155680641849</v>
      </c>
      <c r="G41" t="n">
        <v>-0.13314498413664</v>
      </c>
      <c r="H41" t="n">
        <v>-0.07365178975</v>
      </c>
      <c r="I41" t="n">
        <v>-0.18635830684152</v>
      </c>
      <c r="J41" t="n">
        <v>0.307014449823141</v>
      </c>
      <c r="K41" t="n">
        <v>-0.0596666666666685</v>
      </c>
      <c r="L41" t="n">
        <v>-0.226728409377637</v>
      </c>
      <c r="M41" t="n">
        <v>-1.175634586025</v>
      </c>
      <c r="N41" t="n">
        <v>-0.695716998224997</v>
      </c>
      <c r="O41" t="n">
        <v>-0.0103682607276791</v>
      </c>
    </row>
    <row r="42">
      <c r="A42" t="s">
        <v>55</v>
      </c>
      <c r="B42" t="n">
        <v>-0.253884000000003</v>
      </c>
      <c r="C42" t="n">
        <v>-0.353392994690569</v>
      </c>
      <c r="D42" t="n">
        <v>-0.0037034744007453</v>
      </c>
      <c r="E42" t="n">
        <v>0.149203648427082</v>
      </c>
      <c r="F42" t="n">
        <v>0.0919724543340808</v>
      </c>
      <c r="G42" t="n">
        <v>-0.147168108136784</v>
      </c>
      <c r="H42" t="n">
        <v>0.354597575</v>
      </c>
      <c r="I42" t="n">
        <v>-0.675409268841769</v>
      </c>
      <c r="J42" t="n">
        <v>-0.796150917720853</v>
      </c>
      <c r="K42" t="n">
        <v>-0.00400000000000134</v>
      </c>
      <c r="L42" t="n">
        <v>-0.241878513220042</v>
      </c>
      <c r="M42" t="n">
        <v>-0.433932899125002</v>
      </c>
      <c r="N42" t="n">
        <v>-0.450161946628125</v>
      </c>
      <c r="O42" t="n">
        <v>0.0205376560331884</v>
      </c>
    </row>
    <row r="43">
      <c r="A43" t="s">
        <v>56</v>
      </c>
      <c r="B43" t="n">
        <v>-0.33809</v>
      </c>
      <c r="C43" t="n">
        <v>-0.297346565732718</v>
      </c>
      <c r="D43" t="n">
        <v>0.0258470431020688</v>
      </c>
      <c r="E43" t="n">
        <v>0</v>
      </c>
      <c r="F43" t="n">
        <v>0</v>
      </c>
      <c r="G43" t="n">
        <v>-0.150277995725951</v>
      </c>
      <c r="H43" t="n">
        <v>0</v>
      </c>
      <c r="I43" t="n">
        <v>-0.160426912428141</v>
      </c>
      <c r="J43" t="n">
        <v>-0.198636298083844</v>
      </c>
      <c r="K43" t="n">
        <v>0</v>
      </c>
      <c r="L43" t="n">
        <v>-0.054541479740509</v>
      </c>
      <c r="M43" t="n">
        <v>-0.34702039125</v>
      </c>
      <c r="N43" t="n">
        <v>-0.40061039035</v>
      </c>
      <c r="O43" t="n">
        <v>0</v>
      </c>
    </row>
    <row r="44">
      <c r="A44" t="s">
        <v>57</v>
      </c>
      <c r="B44" t="n">
        <v>-0.5056625</v>
      </c>
      <c r="C44" t="n">
        <v>-0.415982553635414</v>
      </c>
      <c r="D44" t="n">
        <v>0.077979525045632</v>
      </c>
      <c r="E44" t="n">
        <v>-0.0788744897895133</v>
      </c>
      <c r="F44" t="n">
        <v>0.0187824379510856</v>
      </c>
      <c r="G44" t="n">
        <v>0.133418662210003</v>
      </c>
      <c r="H44" t="n">
        <v>0.370486495</v>
      </c>
      <c r="I44" t="n">
        <v>0.172670051852603</v>
      </c>
      <c r="J44" t="n">
        <v>-0.797836700620276</v>
      </c>
      <c r="K44" t="n">
        <v>0.00733333333333697</v>
      </c>
      <c r="L44" t="n">
        <v>-0.232739408140683</v>
      </c>
      <c r="M44" t="n">
        <v>-3.2319342889</v>
      </c>
      <c r="N44" t="n">
        <v>-2.81145536184375</v>
      </c>
      <c r="O44" t="n">
        <v>0.0274866469694026</v>
      </c>
    </row>
    <row r="45">
      <c r="A45" t="s">
        <v>58</v>
      </c>
      <c r="B45" t="n">
        <v>-0.748720124999997</v>
      </c>
      <c r="C45" t="n">
        <v>-0.0231712569650838</v>
      </c>
      <c r="D45" t="n">
        <v>0.00889974238886189</v>
      </c>
      <c r="E45" t="n">
        <v>-0.0504020196717495</v>
      </c>
      <c r="F45" t="n">
        <v>-0.0172427058361611</v>
      </c>
      <c r="G45" t="n">
        <v>0.288299630014193</v>
      </c>
      <c r="H45" t="n">
        <v>0.1983559155</v>
      </c>
      <c r="I45" t="n">
        <v>-0.871095713623022</v>
      </c>
      <c r="J45" t="n">
        <v>-1.47088964879906</v>
      </c>
      <c r="K45" t="n">
        <v>0.145999999999999</v>
      </c>
      <c r="L45" t="n">
        <v>-1.68817858467396</v>
      </c>
      <c r="M45" t="n">
        <v>-5.6422186023625</v>
      </c>
      <c r="N45" t="n">
        <v>-4.38694832267344</v>
      </c>
      <c r="O45" t="n">
        <v>-0.12495393545039</v>
      </c>
    </row>
    <row r="46">
      <c r="A46" t="s">
        <v>59</v>
      </c>
      <c r="B46" t="n">
        <v>-0.276047375000001</v>
      </c>
      <c r="C46" t="n">
        <v>-0.474339024257094</v>
      </c>
      <c r="D46" t="n">
        <v>0.00409371803751688</v>
      </c>
      <c r="E46" t="n">
        <v>0.0453966023092667</v>
      </c>
      <c r="F46" t="n">
        <v>0.341771692077082</v>
      </c>
      <c r="G46" t="n">
        <v>-0.162729130484617</v>
      </c>
      <c r="H46" t="n">
        <v>0</v>
      </c>
      <c r="I46" t="n">
        <v>-0.629850189818123</v>
      </c>
      <c r="J46" t="n">
        <v>0</v>
      </c>
      <c r="K46" t="n">
        <v>-0.032333333333332</v>
      </c>
      <c r="L46" t="n">
        <v>-0.287500310539659</v>
      </c>
      <c r="M46" t="n">
        <v>-0.343091850849998</v>
      </c>
      <c r="N46" t="n">
        <v>0.189508769407814</v>
      </c>
      <c r="O46" t="n">
        <v>-0.0286090140444174</v>
      </c>
    </row>
    <row r="47">
      <c r="A47" t="s">
        <v>60</v>
      </c>
      <c r="B47" t="n">
        <v>-0.581687874999999</v>
      </c>
      <c r="C47" t="n">
        <v>-0.396989604806491</v>
      </c>
      <c r="D47" t="n">
        <v>0.00720479067125434</v>
      </c>
      <c r="E47" t="n">
        <v>-0.0818057738404317</v>
      </c>
      <c r="F47" t="n">
        <v>0.0763213649322687</v>
      </c>
      <c r="G47" t="n">
        <v>-0.00432900590106389</v>
      </c>
      <c r="H47" t="n">
        <v>0</v>
      </c>
      <c r="I47" t="n">
        <v>-0.540017497943603</v>
      </c>
      <c r="J47" t="n">
        <v>-0.120681482422464</v>
      </c>
      <c r="K47" t="n">
        <v>-0.0569999999999986</v>
      </c>
      <c r="L47" t="n">
        <v>0.0268542311993984</v>
      </c>
      <c r="M47" t="n">
        <v>-2.7045153097875</v>
      </c>
      <c r="N47" t="n">
        <v>-2.07681319342969</v>
      </c>
      <c r="O47" t="n">
        <v>0.107465611015453</v>
      </c>
    </row>
    <row r="48">
      <c r="A48" t="s">
        <v>61</v>
      </c>
      <c r="B48" t="n">
        <v>-0.0928267500000004</v>
      </c>
      <c r="C48" t="n">
        <v>0.0953175828512465</v>
      </c>
      <c r="D48" t="n">
        <v>-0.084373604652322</v>
      </c>
      <c r="E48" t="n">
        <v>-0.162108045448068</v>
      </c>
      <c r="F48" t="n">
        <v>-0.0134837823814358</v>
      </c>
      <c r="G48" t="n">
        <v>-0.292497086684582</v>
      </c>
      <c r="H48" t="n">
        <v>-3.327938175</v>
      </c>
      <c r="I48" t="n">
        <v>-0.43206135135861</v>
      </c>
      <c r="J48" t="n">
        <v>-0.690812997675546</v>
      </c>
      <c r="K48" t="n">
        <v>-0.032666666666664</v>
      </c>
      <c r="L48" t="n">
        <v>-0.244502949869918</v>
      </c>
      <c r="M48" t="n">
        <v>-0.346444710762501</v>
      </c>
      <c r="N48" t="n">
        <v>-0.365165273059374</v>
      </c>
      <c r="O48" t="n">
        <v>0.207663244152588</v>
      </c>
    </row>
    <row r="49">
      <c r="A49" t="s">
        <v>62</v>
      </c>
      <c r="B49" t="n">
        <v>-0.532657625000001</v>
      </c>
      <c r="C49" t="n">
        <v>0.0525011298719777</v>
      </c>
      <c r="D49" t="n">
        <v>-0.013706738820897</v>
      </c>
      <c r="E49" t="n">
        <v>0.0295983648839597</v>
      </c>
      <c r="F49" t="n">
        <v>-0.142771471654099</v>
      </c>
      <c r="G49" t="n">
        <v>0.0162925572462473</v>
      </c>
      <c r="H49" t="n">
        <v>-0.07265424775</v>
      </c>
      <c r="I49" t="n">
        <v>-0.726598640095554</v>
      </c>
      <c r="J49" t="n">
        <v>-0.236149611719107</v>
      </c>
      <c r="K49" t="n">
        <v>0.0883333333333312</v>
      </c>
      <c r="L49" t="n">
        <v>0.244872565181984</v>
      </c>
      <c r="M49" t="n">
        <v>-0.653656866550001</v>
      </c>
      <c r="N49" t="n">
        <v>-0.385338655537502</v>
      </c>
      <c r="O49" t="n">
        <v>0.0351307898647024</v>
      </c>
    </row>
    <row r="50">
      <c r="A50" t="s">
        <v>63</v>
      </c>
      <c r="B50" t="n">
        <v>-0.394316999999996</v>
      </c>
      <c r="C50" t="n">
        <v>-0.0617494537527321</v>
      </c>
      <c r="D50" t="n">
        <v>0.00250398183148264</v>
      </c>
      <c r="E50" t="n">
        <v>0.0729550512555027</v>
      </c>
      <c r="F50" t="n">
        <v>0.111169569541705</v>
      </c>
      <c r="G50" t="n">
        <v>-0.145208476521955</v>
      </c>
      <c r="H50" t="n">
        <v>0</v>
      </c>
      <c r="I50" t="n">
        <v>-0.853451354495188</v>
      </c>
      <c r="J50" t="n">
        <v>0</v>
      </c>
      <c r="K50" t="n">
        <v>-0.052999999999999</v>
      </c>
      <c r="L50" t="n">
        <v>-0.438442729477357</v>
      </c>
      <c r="M50" t="n">
        <v>-0.348014740399998</v>
      </c>
      <c r="N50" t="n">
        <v>-0.458359630468752</v>
      </c>
      <c r="O50" t="n">
        <v>0.0838547553628982</v>
      </c>
    </row>
    <row r="51">
      <c r="A51" t="s">
        <v>64</v>
      </c>
      <c r="B51" t="n">
        <v>-0.499606250000003</v>
      </c>
      <c r="C51" t="n">
        <v>-0.0365096246390159</v>
      </c>
      <c r="D51" t="n">
        <v>0.0421063282186405</v>
      </c>
      <c r="E51" t="n">
        <v>0.0692373182710555</v>
      </c>
      <c r="F51" t="n">
        <v>0.0509815297300933</v>
      </c>
      <c r="G51" t="n">
        <v>-0.0993944164225038</v>
      </c>
      <c r="H51" t="n">
        <v>-0.20750832475</v>
      </c>
      <c r="I51" t="n">
        <v>-0.612078810509674</v>
      </c>
      <c r="J51" t="n">
        <v>-0.840081280692035</v>
      </c>
      <c r="K51" t="n">
        <v>0.124666666666666</v>
      </c>
      <c r="L51" t="n">
        <v>-0.586983412473473</v>
      </c>
      <c r="M51" t="n">
        <v>-1.835860154625</v>
      </c>
      <c r="N51" t="n">
        <v>-1.26562618054531</v>
      </c>
      <c r="O51" t="n">
        <v>-0.136555501213879</v>
      </c>
    </row>
    <row r="52">
      <c r="A52" t="s">
        <v>65</v>
      </c>
      <c r="B52" t="n">
        <v>-0.589833750000002</v>
      </c>
      <c r="C52" t="n">
        <v>-0.0373001208545504</v>
      </c>
      <c r="D52" t="n">
        <v>0.0809332223948823</v>
      </c>
      <c r="E52" t="n">
        <v>0.0748555464946712</v>
      </c>
      <c r="F52" t="n">
        <v>0.133437517622104</v>
      </c>
      <c r="G52" t="n">
        <v>0.0502910761275919</v>
      </c>
      <c r="H52" t="n">
        <v>0.1070713935</v>
      </c>
      <c r="I52" t="n">
        <v>-1.5298685310169</v>
      </c>
      <c r="J52" t="n">
        <v>-0.832242211651504</v>
      </c>
      <c r="K52" t="n">
        <v>-0.100999999999999</v>
      </c>
      <c r="L52" t="n">
        <v>-0.460142543653793</v>
      </c>
      <c r="M52" t="n">
        <v>-2.9214091793875</v>
      </c>
      <c r="N52" t="n">
        <v>-2.28245105200313</v>
      </c>
      <c r="O52" t="n">
        <v>-0.147787408614526</v>
      </c>
    </row>
    <row r="53">
      <c r="A53" t="s">
        <v>66</v>
      </c>
      <c r="B53" t="n">
        <v>-0.424908375000001</v>
      </c>
      <c r="C53" t="n">
        <v>0.077978251747768</v>
      </c>
      <c r="D53" t="n">
        <v>-0.0249166264572358</v>
      </c>
      <c r="E53" t="n">
        <v>0.0330280253664637</v>
      </c>
      <c r="F53" t="n">
        <v>-0.0277501145438671</v>
      </c>
      <c r="G53" t="n">
        <v>0.0116056819692893</v>
      </c>
      <c r="H53" t="n">
        <v>-0.7888083295</v>
      </c>
      <c r="I53" t="n">
        <v>-1.28723598029273</v>
      </c>
      <c r="J53" t="n">
        <v>-1.02750788623761</v>
      </c>
      <c r="K53" t="n">
        <v>0.0776666666666674</v>
      </c>
      <c r="L53" t="n">
        <v>-0.114363613909367</v>
      </c>
      <c r="M53" t="n">
        <v>-0.9132559329875</v>
      </c>
      <c r="N53" t="n">
        <v>-0.820882103095315</v>
      </c>
      <c r="O53" t="n">
        <v>-0.0785519210447956</v>
      </c>
    </row>
    <row r="54">
      <c r="A54" t="s">
        <v>67</v>
      </c>
      <c r="B54" t="n">
        <v>-0.352939375000002</v>
      </c>
      <c r="C54" t="n">
        <v>-0.0955630274350788</v>
      </c>
      <c r="D54" t="n">
        <v>0.072814408121681</v>
      </c>
      <c r="E54" t="n">
        <v>0.0692769407588283</v>
      </c>
      <c r="F54" t="n">
        <v>-0.0736649804923773</v>
      </c>
      <c r="G54" t="n">
        <v>-0.00540681001743337</v>
      </c>
      <c r="H54" t="n">
        <v>-0.101842165</v>
      </c>
      <c r="I54" t="n">
        <v>-0.617979150264782</v>
      </c>
      <c r="J54" t="n">
        <v>-0.85787975408074</v>
      </c>
      <c r="K54" t="n">
        <v>-0.138666666666666</v>
      </c>
      <c r="L54" t="n">
        <v>-0.423172473586762</v>
      </c>
      <c r="M54" t="n">
        <v>-1.09507626420001</v>
      </c>
      <c r="N54" t="n">
        <v>-0.787094623889061</v>
      </c>
      <c r="O54" t="n">
        <v>0.000817549636406387</v>
      </c>
    </row>
    <row r="55">
      <c r="A55" t="s">
        <v>68</v>
      </c>
      <c r="B55" t="n">
        <v>-0.195590750000001</v>
      </c>
      <c r="C55" t="n">
        <v>-0.0563167461028593</v>
      </c>
      <c r="D55" t="n">
        <v>-0.00809736631234306</v>
      </c>
      <c r="E55" t="n">
        <v>0.0285921208331428</v>
      </c>
      <c r="F55" t="n">
        <v>0.0440203055147776</v>
      </c>
      <c r="G55" t="n">
        <v>0.0900751539013065</v>
      </c>
      <c r="H55" t="n">
        <v>-1.04236114</v>
      </c>
      <c r="I55" t="n">
        <v>-0.128798851012887</v>
      </c>
      <c r="J55" t="n">
        <v>0</v>
      </c>
      <c r="K55" t="n">
        <v>0.0533333333333328</v>
      </c>
      <c r="L55" t="n">
        <v>0.00559193723058327</v>
      </c>
      <c r="M55" t="n">
        <v>-0.454108368899998</v>
      </c>
      <c r="N55" t="n">
        <v>-0.243170642465625</v>
      </c>
      <c r="O55" t="n">
        <v>0.115714157655447</v>
      </c>
    </row>
    <row r="56">
      <c r="A56" t="s">
        <v>69</v>
      </c>
      <c r="B56" t="n">
        <v>-0.32445225</v>
      </c>
      <c r="C56" t="n">
        <v>-0.119866876075037</v>
      </c>
      <c r="D56" t="n">
        <v>0.0381354999675406</v>
      </c>
      <c r="E56" t="n">
        <v>0.00651179719566159</v>
      </c>
      <c r="F56" t="n">
        <v>0.0678823995338359</v>
      </c>
      <c r="G56" t="n">
        <v>-0.113164300548126</v>
      </c>
      <c r="H56" t="n">
        <v>0</v>
      </c>
      <c r="I56" t="n">
        <v>-0.262478446533096</v>
      </c>
      <c r="J56" t="n">
        <v>-0.179184492883006</v>
      </c>
      <c r="K56" t="n">
        <v>-0.0146666666666668</v>
      </c>
      <c r="L56" t="n">
        <v>-0.321164120900592</v>
      </c>
      <c r="M56" t="n">
        <v>-0.188667559212497</v>
      </c>
      <c r="N56" t="n">
        <v>-0.212255628298433</v>
      </c>
      <c r="O56" t="n">
        <v>0.0152554402315009</v>
      </c>
    </row>
    <row r="57">
      <c r="A57" t="s">
        <v>70</v>
      </c>
      <c r="B57" t="n">
        <v>-0.815854625000001</v>
      </c>
      <c r="C57" t="n">
        <v>-0.0183235425548413</v>
      </c>
      <c r="D57" t="n">
        <v>-0.016454178732986</v>
      </c>
      <c r="E57" t="n">
        <v>0.16222735298496</v>
      </c>
      <c r="F57" t="n">
        <v>0.0108251963600335</v>
      </c>
      <c r="G57" t="n">
        <v>-0.0998176107284507</v>
      </c>
      <c r="H57" t="n">
        <v>-0.22069692175</v>
      </c>
      <c r="I57" t="n">
        <v>-2.09097923914286</v>
      </c>
      <c r="J57" t="n">
        <v>0</v>
      </c>
      <c r="K57" t="n">
        <v>-0.179</v>
      </c>
      <c r="L57" t="n">
        <v>-0.81262074190187</v>
      </c>
      <c r="M57" t="n">
        <v>-3.695761764125</v>
      </c>
      <c r="N57" t="n">
        <v>-3.15803004299531</v>
      </c>
      <c r="O57" t="n">
        <v>0.0397967195713496</v>
      </c>
    </row>
    <row r="58">
      <c r="A58" t="s">
        <v>71</v>
      </c>
      <c r="B58" t="n">
        <v>-0.483664750000001</v>
      </c>
      <c r="C58" t="n">
        <v>-0.00766096727284734</v>
      </c>
      <c r="D58" t="n">
        <v>-0.000053783230356722</v>
      </c>
      <c r="E58" t="n">
        <v>0.0561941884546473</v>
      </c>
      <c r="F58" t="n">
        <v>-0.0261443338824255</v>
      </c>
      <c r="G58" t="n">
        <v>0.0619417721928794</v>
      </c>
      <c r="H58" t="n">
        <v>-0.225595015</v>
      </c>
      <c r="I58" t="n">
        <v>-0.734288715231166</v>
      </c>
      <c r="J58" t="n">
        <v>-1.14194258891643</v>
      </c>
      <c r="K58" t="n">
        <v>-0.187999999999999</v>
      </c>
      <c r="L58" t="n">
        <v>-0.126560035429576</v>
      </c>
      <c r="M58" t="n">
        <v>-3.0987771331125</v>
      </c>
      <c r="N58" t="n">
        <v>-2.22263467650156</v>
      </c>
      <c r="O58" t="n">
        <v>-0.00110614331608858</v>
      </c>
    </row>
    <row r="59">
      <c r="A59" t="s">
        <v>72</v>
      </c>
      <c r="B59" t="n">
        <v>-0.129225875</v>
      </c>
      <c r="C59" t="n">
        <v>-0.253778004575045</v>
      </c>
      <c r="D59" t="n">
        <v>0.105154812680068</v>
      </c>
      <c r="E59" t="n">
        <v>-0.00549206659407664</v>
      </c>
      <c r="F59" t="n">
        <v>-0.00805105113533877</v>
      </c>
      <c r="G59" t="n">
        <v>-0.0823931743127471</v>
      </c>
      <c r="H59" t="n">
        <v>0</v>
      </c>
      <c r="I59" t="n">
        <v>-0.358172237320508</v>
      </c>
      <c r="J59" t="n">
        <v>0</v>
      </c>
      <c r="K59" t="n">
        <v>0.0173333333333296</v>
      </c>
      <c r="L59" t="n">
        <v>-0.562387287440223</v>
      </c>
      <c r="M59" t="n">
        <v>-0.259408506349997</v>
      </c>
      <c r="N59" t="n">
        <v>0.304267918329687</v>
      </c>
      <c r="O59" t="n">
        <v>0.0163943029566383</v>
      </c>
    </row>
    <row r="60">
      <c r="A60" t="s">
        <v>73</v>
      </c>
      <c r="B60" t="n">
        <v>-0.436725625000001</v>
      </c>
      <c r="C60" t="n">
        <v>-0.489619683379373</v>
      </c>
      <c r="D60" t="n">
        <v>-0.0315583256668084</v>
      </c>
      <c r="E60" t="n">
        <v>0.0493091174808787</v>
      </c>
      <c r="F60" t="n">
        <v>-0.0117750139896532</v>
      </c>
      <c r="G60" t="n">
        <v>-0.178209378579149</v>
      </c>
      <c r="H60" t="n">
        <v>-0.00697124424999997</v>
      </c>
      <c r="I60" t="n">
        <v>-1.19670902104967</v>
      </c>
      <c r="J60" t="n">
        <v>-3.4757334309664</v>
      </c>
      <c r="K60" t="n">
        <v>0.207666666666669</v>
      </c>
      <c r="L60" t="n">
        <v>-0.600619304944169</v>
      </c>
      <c r="M60" t="n">
        <v>-1.6083175092</v>
      </c>
      <c r="N60" t="n">
        <v>-1.66878218308125</v>
      </c>
      <c r="O60" t="n">
        <v>-0.0115919653688289</v>
      </c>
    </row>
    <row r="61">
      <c r="A61" t="s">
        <v>74</v>
      </c>
      <c r="B61" t="n">
        <v>-0.36507175</v>
      </c>
      <c r="C61" t="n">
        <v>-0.207484344174913</v>
      </c>
      <c r="D61" t="n">
        <v>-0.0661638112558564</v>
      </c>
      <c r="E61" t="n">
        <v>0.0132523567867833</v>
      </c>
      <c r="F61" t="n">
        <v>-0.162087226500129</v>
      </c>
      <c r="G61" t="n">
        <v>0.153161603887012</v>
      </c>
      <c r="H61" t="n">
        <v>-0.741587284</v>
      </c>
      <c r="I61" t="n">
        <v>-1.06970774557359</v>
      </c>
      <c r="J61" t="n">
        <v>1.58496250072116</v>
      </c>
      <c r="K61" t="n">
        <v>-0.221</v>
      </c>
      <c r="L61" t="n">
        <v>-0.316895782401104</v>
      </c>
      <c r="M61" t="n">
        <v>-3.1985647345375</v>
      </c>
      <c r="N61" t="n">
        <v>-2.4940615514875</v>
      </c>
      <c r="O61" t="n">
        <v>0.0154557141904507</v>
      </c>
    </row>
    <row r="62">
      <c r="A62" t="s">
        <v>75</v>
      </c>
      <c r="B62" t="n">
        <v>-0.704376124999999</v>
      </c>
      <c r="C62" t="n">
        <v>0.0411496071468694</v>
      </c>
      <c r="D62" t="n">
        <v>-0.0984254814961827</v>
      </c>
      <c r="E62" t="n">
        <v>-0.00969409015157713</v>
      </c>
      <c r="F62" t="n">
        <v>-0.0861602630292373</v>
      </c>
      <c r="G62" t="n">
        <v>-0.205287264281542</v>
      </c>
      <c r="H62" t="n">
        <v>0</v>
      </c>
      <c r="I62" t="n">
        <v>-1.71308680493191</v>
      </c>
      <c r="J62" t="n">
        <v>-0.781778908236073</v>
      </c>
      <c r="K62" t="n">
        <v>0.126333333333333</v>
      </c>
      <c r="L62" t="n">
        <v>-0.567242153636551</v>
      </c>
      <c r="M62" t="n">
        <v>-0.592400822699999</v>
      </c>
      <c r="N62" t="n">
        <v>-0.478862840621876</v>
      </c>
      <c r="O62" t="n">
        <v>-0.00359408191530265</v>
      </c>
    </row>
    <row r="63">
      <c r="A63" t="s">
        <v>76</v>
      </c>
      <c r="B63" t="n">
        <v>-0.469625000000001</v>
      </c>
      <c r="C63" t="n">
        <v>-0.126330167701568</v>
      </c>
      <c r="D63" t="n">
        <v>-0.00927470108826488</v>
      </c>
      <c r="E63" t="n">
        <v>-0.0905755946236989</v>
      </c>
      <c r="F63" t="n">
        <v>0.0715045102992334</v>
      </c>
      <c r="G63" t="n">
        <v>0.0985063904289127</v>
      </c>
      <c r="H63" t="n">
        <v>0</v>
      </c>
      <c r="I63" t="n">
        <v>-0.965487896656281</v>
      </c>
      <c r="J63" t="n">
        <v>-1.16463307972461</v>
      </c>
      <c r="K63" t="n">
        <v>0.072000000000001</v>
      </c>
      <c r="L63" t="n">
        <v>-0.623521738991789</v>
      </c>
      <c r="M63" t="n">
        <v>-1.7138715745125</v>
      </c>
      <c r="N63" t="n">
        <v>-1.53694980784218</v>
      </c>
      <c r="O63" t="n">
        <v>0.0537076043169069</v>
      </c>
    </row>
    <row r="64">
      <c r="A64" t="s">
        <v>77</v>
      </c>
      <c r="B64" t="n">
        <v>-0.703463749999999</v>
      </c>
      <c r="C64" t="n">
        <v>0.168118776275366</v>
      </c>
      <c r="D64" t="n">
        <v>0.0444676482322808</v>
      </c>
      <c r="E64" t="n">
        <v>0.0656498940730973</v>
      </c>
      <c r="F64" t="n">
        <v>-0.236134691845375</v>
      </c>
      <c r="G64" t="n">
        <v>0.274750169477293</v>
      </c>
      <c r="H64" t="n">
        <v>0</v>
      </c>
      <c r="I64" t="n">
        <v>-1.13055500330268</v>
      </c>
      <c r="J64" t="n">
        <v>-1.19082234233558</v>
      </c>
      <c r="K64" t="n">
        <v>0.0100000000000016</v>
      </c>
      <c r="L64" t="n">
        <v>0.131723517294254</v>
      </c>
      <c r="M64" t="n">
        <v>-2.217310349325</v>
      </c>
      <c r="N64" t="n">
        <v>-2.01935384070156</v>
      </c>
      <c r="O64" t="n">
        <v>0.0248953827548215</v>
      </c>
    </row>
    <row r="65">
      <c r="A65" t="s">
        <v>78</v>
      </c>
      <c r="B65" t="n">
        <v>-0.243898750000003</v>
      </c>
      <c r="C65" t="n">
        <v>-0.128538133332939</v>
      </c>
      <c r="D65" t="n">
        <v>-0.0105927561858464</v>
      </c>
      <c r="E65" t="n">
        <v>0</v>
      </c>
      <c r="F65" t="n">
        <v>0</v>
      </c>
      <c r="G65" t="n">
        <v>-0.148018846305458</v>
      </c>
      <c r="H65" t="n">
        <v>0</v>
      </c>
      <c r="I65" t="n">
        <v>-0.406171014817277</v>
      </c>
      <c r="J65" t="n">
        <v>-0.460446873806916</v>
      </c>
      <c r="K65" t="n">
        <v>0</v>
      </c>
      <c r="L65" t="n">
        <v>-0.279774664418451</v>
      </c>
      <c r="M65" t="n">
        <v>-1.368425006575</v>
      </c>
      <c r="N65" t="n">
        <v>-1.04763288232188</v>
      </c>
      <c r="O65" t="n">
        <v>0</v>
      </c>
    </row>
    <row r="66">
      <c r="A66" t="s">
        <v>79</v>
      </c>
      <c r="B66" t="n">
        <v>-0.214494124999998</v>
      </c>
      <c r="C66" t="n">
        <v>-0.206850273259255</v>
      </c>
      <c r="D66" t="n">
        <v>-0.0536172624905681</v>
      </c>
      <c r="E66" t="n">
        <v>-0.021280726512684</v>
      </c>
      <c r="F66" t="n">
        <v>0.0360594228738122</v>
      </c>
      <c r="G66" t="n">
        <v>-0.31754317129713</v>
      </c>
      <c r="H66" t="n">
        <v>0</v>
      </c>
      <c r="I66" t="n">
        <v>-0.234951862860042</v>
      </c>
      <c r="J66" t="n">
        <v>0</v>
      </c>
      <c r="K66" t="n">
        <v>0.0893333333333359</v>
      </c>
      <c r="L66" t="n">
        <v>-0.234157456645297</v>
      </c>
      <c r="M66" t="n">
        <v>-0.452943505762503</v>
      </c>
      <c r="N66" t="n">
        <v>-0.155530087539059</v>
      </c>
      <c r="O66" t="n">
        <v>0.0595238648242126</v>
      </c>
    </row>
    <row r="67">
      <c r="A67" t="s">
        <v>80</v>
      </c>
      <c r="B67" t="n">
        <v>-0.16151825</v>
      </c>
      <c r="C67" t="n">
        <v>-0.0571795111374636</v>
      </c>
      <c r="D67" t="n">
        <v>-0.0437825383424708</v>
      </c>
      <c r="E67" t="n">
        <v>0.104903216917696</v>
      </c>
      <c r="F67" t="n">
        <v>-0.213894868224523</v>
      </c>
      <c r="G67" t="n">
        <v>0.100861771162123</v>
      </c>
      <c r="H67" t="n">
        <v>0.243314742</v>
      </c>
      <c r="I67" t="n">
        <v>-0.330232153586167</v>
      </c>
      <c r="J67" t="n">
        <v>-0.412014459042553</v>
      </c>
      <c r="K67" t="n">
        <v>0.0306666666666668</v>
      </c>
      <c r="L67" t="n">
        <v>-0.0642204402480981</v>
      </c>
      <c r="M67" t="n">
        <v>-0.9852177021875</v>
      </c>
      <c r="N67" t="n">
        <v>-0.572074817067188</v>
      </c>
      <c r="O67" t="n">
        <v>0.0435905219317565</v>
      </c>
    </row>
    <row r="68">
      <c r="A68" t="s">
        <v>81</v>
      </c>
      <c r="B68" t="n">
        <v>-0.14048075</v>
      </c>
      <c r="C68" t="n">
        <v>0.143121432540885</v>
      </c>
      <c r="D68" t="n">
        <v>0.127842694995091</v>
      </c>
      <c r="E68" t="n">
        <v>0.0724349430817949</v>
      </c>
      <c r="F68" t="n">
        <v>-0.138224554729321</v>
      </c>
      <c r="G68" t="n">
        <v>0.0596536468653532</v>
      </c>
      <c r="H68" t="n">
        <v>0</v>
      </c>
      <c r="I68" t="n">
        <v>-0.194177044659872</v>
      </c>
      <c r="J68" t="n">
        <v>-4.61470984411521</v>
      </c>
      <c r="K68" t="n">
        <v>0.000333333333331964</v>
      </c>
      <c r="L68" t="n">
        <v>0.0137482540671545</v>
      </c>
      <c r="M68" t="n">
        <v>-0.493589564050001</v>
      </c>
      <c r="N68" t="n">
        <v>-0.539373429796875</v>
      </c>
      <c r="O68" t="n">
        <v>0.0622919762658453</v>
      </c>
    </row>
    <row r="69">
      <c r="A69" t="s">
        <v>82</v>
      </c>
      <c r="B69" t="n">
        <v>-0.507884624999999</v>
      </c>
      <c r="C69" t="n">
        <v>0.00774303841920814</v>
      </c>
      <c r="D69" t="n">
        <v>0.0296153337505528</v>
      </c>
      <c r="E69" t="n">
        <v>0</v>
      </c>
      <c r="F69" t="n">
        <v>0</v>
      </c>
      <c r="G69" t="n">
        <v>-0.672580383055164</v>
      </c>
      <c r="H69" t="n">
        <v>0</v>
      </c>
      <c r="I69" t="n">
        <v>-0.454547720903784</v>
      </c>
      <c r="J69" t="n">
        <v>-1.03493379010939</v>
      </c>
      <c r="K69" t="n">
        <v>0</v>
      </c>
      <c r="L69" t="n">
        <v>0.0253515619596412</v>
      </c>
      <c r="M69" t="n">
        <v>-2.05601720035</v>
      </c>
      <c r="N69" t="n">
        <v>-1.25930892438437</v>
      </c>
      <c r="O69" t="n">
        <v>0</v>
      </c>
    </row>
    <row r="70">
      <c r="A70" t="s">
        <v>83</v>
      </c>
      <c r="B70" t="n">
        <v>-0.354690874999998</v>
      </c>
      <c r="C70" t="n">
        <v>-0.250481068184418</v>
      </c>
      <c r="D70" t="n">
        <v>-0.00257562586790055</v>
      </c>
      <c r="E70" t="n">
        <v>-0.0165233519403637</v>
      </c>
      <c r="F70" t="n">
        <v>0.012479296557287</v>
      </c>
      <c r="G70" t="n">
        <v>-0.159455660849483</v>
      </c>
      <c r="H70" t="n">
        <v>-0.07404875925</v>
      </c>
      <c r="I70" t="n">
        <v>-0.480116470258842</v>
      </c>
      <c r="J70" t="n">
        <v>-0.225626216771408</v>
      </c>
      <c r="K70" t="n">
        <v>0.0506666666666629</v>
      </c>
      <c r="L70" t="n">
        <v>-0.323488267356241</v>
      </c>
      <c r="M70" t="n">
        <v>-0.540089002862503</v>
      </c>
      <c r="N70" t="n">
        <v>-0.00704996237968558</v>
      </c>
      <c r="O70" t="n">
        <v>-0.0712772985688442</v>
      </c>
    </row>
    <row r="71">
      <c r="A71" t="s">
        <v>84</v>
      </c>
      <c r="B71" t="n">
        <v>-0.158228375</v>
      </c>
      <c r="C71" t="n">
        <v>-0.105342023384579</v>
      </c>
      <c r="D71" t="n">
        <v>0.0850467580698354</v>
      </c>
      <c r="E71" t="n">
        <v>0.182938868730979</v>
      </c>
      <c r="F71" t="n">
        <v>-0.0385513947801353</v>
      </c>
      <c r="G71" t="n">
        <v>0.0669725439489159</v>
      </c>
      <c r="H71" t="n">
        <v>0</v>
      </c>
      <c r="I71" t="n">
        <v>-0.14363336162317</v>
      </c>
      <c r="J71" t="n">
        <v>-0.17778711921528</v>
      </c>
      <c r="K71" t="n">
        <v>-0.0656666666666688</v>
      </c>
      <c r="L71" t="n">
        <v>-0.356875474919134</v>
      </c>
      <c r="M71" t="n">
        <v>-0.186854496075</v>
      </c>
      <c r="N71" t="n">
        <v>-0.375552713806249</v>
      </c>
      <c r="O71" t="n">
        <v>-0.085786356983598</v>
      </c>
    </row>
    <row r="72">
      <c r="A72" t="s">
        <v>85</v>
      </c>
      <c r="B72" t="n">
        <v>-0.315698875000002</v>
      </c>
      <c r="C72" t="n">
        <v>-0.191352632386986</v>
      </c>
      <c r="D72" t="n">
        <v>-0.0249364977016932</v>
      </c>
      <c r="E72" t="n">
        <v>0.0693887550746474</v>
      </c>
      <c r="F72" t="n">
        <v>-0.00353478604449097</v>
      </c>
      <c r="G72" t="n">
        <v>-0.0563501639597543</v>
      </c>
      <c r="H72" t="n">
        <v>-0.148485905</v>
      </c>
      <c r="I72" t="n">
        <v>-0.653231538732289</v>
      </c>
      <c r="J72" t="n">
        <v>-0.599054872024343</v>
      </c>
      <c r="K72" t="n">
        <v>-0.15666666666667</v>
      </c>
      <c r="L72" t="n">
        <v>-0.314395977122904</v>
      </c>
      <c r="M72" t="n">
        <v>-0.6933560729</v>
      </c>
      <c r="N72" t="n">
        <v>-0.422087793575002</v>
      </c>
      <c r="O72" t="n">
        <v>-0.0550533317640778</v>
      </c>
    </row>
    <row r="73">
      <c r="A73" t="s">
        <v>86</v>
      </c>
      <c r="B73" t="n">
        <v>-0.0321892499999983</v>
      </c>
      <c r="C73" t="n">
        <v>-0.0126888435275358</v>
      </c>
      <c r="D73" t="n">
        <v>-0.0106543623641757</v>
      </c>
      <c r="E73" t="n">
        <v>0.139676433775593</v>
      </c>
      <c r="F73" t="n">
        <v>0.0351320676992703</v>
      </c>
      <c r="G73" t="n">
        <v>-0.271067703706057</v>
      </c>
      <c r="H73" t="n">
        <v>-0.32272327</v>
      </c>
      <c r="I73" t="n">
        <v>-0.262593337074275</v>
      </c>
      <c r="J73" t="n">
        <v>0.464366199218464</v>
      </c>
      <c r="K73" t="n">
        <v>0.0206666666666688</v>
      </c>
      <c r="L73" t="n">
        <v>-0.217302844763477</v>
      </c>
      <c r="M73" t="n">
        <v>-1.230745230825</v>
      </c>
      <c r="N73" t="n">
        <v>-0.944405329428126</v>
      </c>
      <c r="O73" t="n">
        <v>-0.0930738377384942</v>
      </c>
    </row>
    <row r="74">
      <c r="A74" t="s">
        <v>87</v>
      </c>
      <c r="B74" t="n">
        <v>-0.93777575</v>
      </c>
      <c r="C74" t="n">
        <v>0.0149872958608823</v>
      </c>
      <c r="D74" t="n">
        <v>-0.0193334693364498</v>
      </c>
      <c r="E74" t="n">
        <v>-0.0231665169615144</v>
      </c>
      <c r="F74" t="n">
        <v>-0.107213716617055</v>
      </c>
      <c r="G74" t="n">
        <v>-0.0413976062187604</v>
      </c>
      <c r="H74" t="n">
        <v>0.208391067</v>
      </c>
      <c r="I74" t="n">
        <v>-2.29549705794143</v>
      </c>
      <c r="J74" t="n">
        <v>-3.91926252027749</v>
      </c>
      <c r="K74" t="n">
        <v>0.0373333333333363</v>
      </c>
      <c r="L74" t="n">
        <v>-1.79302498407176</v>
      </c>
      <c r="M74" t="n">
        <v>-3.831310051</v>
      </c>
      <c r="N74" t="n">
        <v>-3.26302978315</v>
      </c>
      <c r="O74" t="n">
        <v>-0.155587245422029</v>
      </c>
    </row>
    <row r="75">
      <c r="A75" t="s">
        <v>88</v>
      </c>
      <c r="B75" t="n">
        <v>-0.249283375000001</v>
      </c>
      <c r="C75" t="n">
        <v>-0.00702135891106865</v>
      </c>
      <c r="D75" t="n">
        <v>0.00295730005998368</v>
      </c>
      <c r="E75" t="n">
        <v>-0.207159459869948</v>
      </c>
      <c r="F75" t="n">
        <v>0.0763623978564391</v>
      </c>
      <c r="G75" t="n">
        <v>-0.194893061533982</v>
      </c>
      <c r="H75" t="n">
        <v>0</v>
      </c>
      <c r="I75" t="n">
        <v>0.164957665577163</v>
      </c>
      <c r="J75" t="n">
        <v>0.307667401762195</v>
      </c>
      <c r="K75" t="n">
        <v>-0.0873333333333335</v>
      </c>
      <c r="L75" t="n">
        <v>-0.201407382292254</v>
      </c>
      <c r="M75" t="n">
        <v>-1.66906655325</v>
      </c>
      <c r="N75" t="n">
        <v>-1.38343703426875</v>
      </c>
      <c r="O75" t="n">
        <v>-0.026312837814512</v>
      </c>
    </row>
    <row r="76">
      <c r="A76" t="s">
        <v>89</v>
      </c>
      <c r="B76" t="n">
        <v>0.159431374999999</v>
      </c>
      <c r="C76" t="n">
        <v>-0.32139963313215</v>
      </c>
      <c r="D76" t="n">
        <v>0.0562426479159673</v>
      </c>
      <c r="E76" t="n">
        <v>0.0461420526163984</v>
      </c>
      <c r="F76" t="n">
        <v>-0.0745618465795286</v>
      </c>
      <c r="G76" t="n">
        <v>-0.128027420595394</v>
      </c>
      <c r="H76" t="n">
        <v>-0.469151021</v>
      </c>
      <c r="I76" t="n">
        <v>-0.385661852027855</v>
      </c>
      <c r="J76" t="n">
        <v>-0.693338661765949</v>
      </c>
      <c r="K76" t="n">
        <v>-0.187666666666665</v>
      </c>
      <c r="L76" t="n">
        <v>-0.0872229864808602</v>
      </c>
      <c r="M76" t="n">
        <v>-0.331727129349998</v>
      </c>
      <c r="N76" t="n">
        <v>-0.119152544149992</v>
      </c>
      <c r="O76" t="n">
        <v>-0.0296694473601379</v>
      </c>
    </row>
    <row r="77">
      <c r="A77" t="s">
        <v>90</v>
      </c>
      <c r="B77" t="n">
        <v>-1.756943875</v>
      </c>
      <c r="C77" t="n">
        <v>-0.00323127081649288</v>
      </c>
      <c r="D77" t="n">
        <v>-0.0413768393002787</v>
      </c>
      <c r="E77" t="n">
        <v>-0.0583830529102588</v>
      </c>
      <c r="F77" t="n">
        <v>-0.0232872922053252</v>
      </c>
      <c r="G77" t="n">
        <v>-0.142576996534652</v>
      </c>
      <c r="H77" t="n">
        <v>0.6410527225</v>
      </c>
      <c r="I77" t="n">
        <v>-2.78687155004247</v>
      </c>
      <c r="J77" t="n">
        <v>-3.73482441593235</v>
      </c>
      <c r="K77" t="n">
        <v>0</v>
      </c>
      <c r="L77" t="n">
        <v>-2.36257085074607</v>
      </c>
      <c r="M77" t="n">
        <v>-1.006985600025</v>
      </c>
      <c r="N77" t="n">
        <v>-1.142594615025</v>
      </c>
      <c r="O77" t="n">
        <v>0</v>
      </c>
    </row>
    <row r="78">
      <c r="A78" t="s">
        <v>91</v>
      </c>
      <c r="B78" t="n">
        <v>-0.275465625</v>
      </c>
      <c r="C78" t="n">
        <v>-0.068008700847839</v>
      </c>
      <c r="D78" t="n">
        <v>0.0245025263143799</v>
      </c>
      <c r="E78" t="n">
        <v>0.0419772203254675</v>
      </c>
      <c r="F78" t="n">
        <v>-0.144460887752311</v>
      </c>
      <c r="G78" t="n">
        <v>-0.0874275297430476</v>
      </c>
      <c r="H78" t="n">
        <v>0</v>
      </c>
      <c r="I78" t="n">
        <v>-0.785989476539611</v>
      </c>
      <c r="J78" t="n">
        <v>-0.30838808295352</v>
      </c>
      <c r="K78" t="n">
        <v>-0.145000000000003</v>
      </c>
      <c r="L78" t="n">
        <v>-0.107687919307022</v>
      </c>
      <c r="M78" t="n">
        <v>-0.870591616875004</v>
      </c>
      <c r="N78" t="n">
        <v>-0.531563754629689</v>
      </c>
      <c r="O78" t="n">
        <v>-0.0353554679355016</v>
      </c>
    </row>
    <row r="79">
      <c r="A79" t="s">
        <v>92</v>
      </c>
      <c r="B79" t="n">
        <v>-0.137854750000002</v>
      </c>
      <c r="C79" t="n">
        <v>-0.103492309615843</v>
      </c>
      <c r="D79" t="n">
        <v>-0.0129091478494312</v>
      </c>
      <c r="E79" t="n">
        <v>-0.104936644193079</v>
      </c>
      <c r="F79" t="n">
        <v>0.105720073481558</v>
      </c>
      <c r="G79" t="n">
        <v>-0.104805063670934</v>
      </c>
      <c r="H79" t="n">
        <v>-0.8111807125</v>
      </c>
      <c r="I79" t="n">
        <v>-0.559379956900719</v>
      </c>
      <c r="J79" t="n">
        <v>-0.698188696027799</v>
      </c>
      <c r="K79" t="n">
        <v>-0.0136666666666674</v>
      </c>
      <c r="L79" t="n">
        <v>-0.245040615766375</v>
      </c>
      <c r="M79" t="n">
        <v>-0.542115660062501</v>
      </c>
      <c r="N79" t="n">
        <v>-0.257515699760933</v>
      </c>
      <c r="O79" t="n">
        <v>0.00820258078591781</v>
      </c>
    </row>
    <row r="80">
      <c r="A80" t="s">
        <v>93</v>
      </c>
      <c r="B80" t="n">
        <v>-0.202227750000002</v>
      </c>
      <c r="C80" t="n">
        <v>-0.328950012776836</v>
      </c>
      <c r="D80" t="n">
        <v>0.0575620377262968</v>
      </c>
      <c r="E80" t="n">
        <v>0.158250445598189</v>
      </c>
      <c r="F80" t="n">
        <v>-0.070188763627344</v>
      </c>
      <c r="G80" t="n">
        <v>-0.268094485802576</v>
      </c>
      <c r="H80" t="n">
        <v>-0.42845010625</v>
      </c>
      <c r="I80" t="n">
        <v>-0.476248977987986</v>
      </c>
      <c r="J80" t="n">
        <v>-0.559651412191967</v>
      </c>
      <c r="K80" t="n">
        <v>-0.0350000000000001</v>
      </c>
      <c r="L80" t="n">
        <v>-1.01288381102626</v>
      </c>
      <c r="M80" t="n">
        <v>-0.0496968627624996</v>
      </c>
      <c r="N80" t="n">
        <v>0.329187919898438</v>
      </c>
      <c r="O80" t="n">
        <v>-0.000647214086896922</v>
      </c>
    </row>
    <row r="81">
      <c r="A81" t="s">
        <v>94</v>
      </c>
      <c r="B81" t="n">
        <v>-0.163567624999999</v>
      </c>
      <c r="C81" t="n">
        <v>-0.164754600232575</v>
      </c>
      <c r="D81" t="n">
        <v>0.0446968283172948</v>
      </c>
      <c r="E81" t="n">
        <v>0.0083002008464793</v>
      </c>
      <c r="F81" t="n">
        <v>-0.0519459049265773</v>
      </c>
      <c r="G81" t="n">
        <v>-0.0346004794329655</v>
      </c>
      <c r="H81" t="n">
        <v>0</v>
      </c>
      <c r="I81" t="n">
        <v>-0.327688646945397</v>
      </c>
      <c r="J81" t="n">
        <v>-0.154382376652768</v>
      </c>
      <c r="K81" t="n">
        <v>0.0446666666666644</v>
      </c>
      <c r="L81" t="n">
        <v>-0.241422587690243</v>
      </c>
      <c r="M81" t="n">
        <v>-0.173162577487497</v>
      </c>
      <c r="N81" t="n">
        <v>-0.276617544543749</v>
      </c>
      <c r="O81" t="n">
        <v>0.0445611526912164</v>
      </c>
    </row>
    <row r="82">
      <c r="A82" t="s">
        <v>95</v>
      </c>
      <c r="B82" t="n">
        <v>-0.417221125000001</v>
      </c>
      <c r="C82" t="n">
        <v>0.0378475062597332</v>
      </c>
      <c r="D82" t="n">
        <v>0.0506454782956815</v>
      </c>
      <c r="E82" t="n">
        <v>0.15130125038178</v>
      </c>
      <c r="F82" t="n">
        <v>0.0183381360559977</v>
      </c>
      <c r="G82" t="n">
        <v>0.00911237768613482</v>
      </c>
      <c r="H82" t="n">
        <v>-0.051466709</v>
      </c>
      <c r="I82" t="n">
        <v>-1.76109762248446</v>
      </c>
      <c r="J82" t="n">
        <v>-1.71439783726093</v>
      </c>
      <c r="K82" t="n">
        <v>-0.0686666666666671</v>
      </c>
      <c r="L82" t="n">
        <v>-0.794631945025056</v>
      </c>
      <c r="M82" t="n">
        <v>-1.2447789248625</v>
      </c>
      <c r="N82" t="n">
        <v>-0.960020252207816</v>
      </c>
      <c r="O82" t="n">
        <v>-0.0613938856849447</v>
      </c>
    </row>
    <row r="83">
      <c r="A83" t="s">
        <v>96</v>
      </c>
      <c r="B83" t="n">
        <v>-0.227776000000001</v>
      </c>
      <c r="C83" t="n">
        <v>-0.0183913400227219</v>
      </c>
      <c r="D83" t="n">
        <v>-0.0238378208047085</v>
      </c>
      <c r="E83" t="n">
        <v>-0.0451449370214006</v>
      </c>
      <c r="F83" t="n">
        <v>-0.100569669651123</v>
      </c>
      <c r="G83" t="n">
        <v>-0.174714380409141</v>
      </c>
      <c r="H83" t="n">
        <v>-0.5270053125</v>
      </c>
      <c r="I83" t="n">
        <v>-0.165039138278385</v>
      </c>
      <c r="J83" t="n">
        <v>-2.66296501272243</v>
      </c>
      <c r="K83" t="n">
        <v>-0.187000000000001</v>
      </c>
      <c r="L83" t="n">
        <v>-0.25957614058921</v>
      </c>
      <c r="M83" t="n">
        <v>0.237442268962499</v>
      </c>
      <c r="N83" t="n">
        <v>-0.160337813807811</v>
      </c>
      <c r="O83" t="n">
        <v>0.0140342006465548</v>
      </c>
    </row>
    <row r="84">
      <c r="A84" t="s">
        <v>97</v>
      </c>
      <c r="B84" t="n">
        <v>-0.315719624999999</v>
      </c>
      <c r="C84" t="n">
        <v>0.0109747117424595</v>
      </c>
      <c r="D84" t="n">
        <v>0.169392178968768</v>
      </c>
      <c r="E84" t="n">
        <v>-0.263739878047999</v>
      </c>
      <c r="F84" t="n">
        <v>-0.0108174123320566</v>
      </c>
      <c r="G84" t="n">
        <v>-0.262562965404552</v>
      </c>
      <c r="H84" t="n">
        <v>0</v>
      </c>
      <c r="I84" t="n">
        <v>-0.595346346714667</v>
      </c>
      <c r="J84" t="n">
        <v>-0.626152468550309</v>
      </c>
      <c r="K84" t="n">
        <v>-0.0269999999999957</v>
      </c>
      <c r="L84" t="n">
        <v>-1.33763528837333</v>
      </c>
      <c r="M84" t="n">
        <v>-2.4787903823875</v>
      </c>
      <c r="N84" t="n">
        <v>-1.71921293993594</v>
      </c>
      <c r="O84" t="n">
        <v>-0.0255649668567292</v>
      </c>
    </row>
    <row r="85">
      <c r="A85" t="s">
        <v>98</v>
      </c>
      <c r="B85" t="n">
        <v>-0.393948250000001</v>
      </c>
      <c r="C85" t="n">
        <v>-0.00279444722278125</v>
      </c>
      <c r="D85" t="n">
        <v>0.0380940287625058</v>
      </c>
      <c r="E85" t="n">
        <v>0.091272951682571</v>
      </c>
      <c r="F85" t="n">
        <v>0.0823737543621508</v>
      </c>
      <c r="G85" t="n">
        <v>-0.11579200275372</v>
      </c>
      <c r="H85" t="n">
        <v>0.1305716</v>
      </c>
      <c r="I85" t="n">
        <v>-0.874402417938805</v>
      </c>
      <c r="J85" t="n">
        <v>0</v>
      </c>
      <c r="K85" t="n">
        <v>0</v>
      </c>
      <c r="L85" t="n">
        <v>-0.524575756938269</v>
      </c>
      <c r="M85" t="n">
        <v>-1.40425257134999</v>
      </c>
      <c r="N85" t="n">
        <v>-0.8736238778</v>
      </c>
      <c r="O85" t="n">
        <v>-0.181834992373726</v>
      </c>
    </row>
    <row r="86">
      <c r="A86" t="s">
        <v>99</v>
      </c>
      <c r="B86" t="n">
        <v>-0.393846875</v>
      </c>
      <c r="C86" t="n">
        <v>-0.334685362688577</v>
      </c>
      <c r="D86" t="n">
        <v>-0.112645068220978</v>
      </c>
      <c r="E86" t="n">
        <v>0.307812019700359</v>
      </c>
      <c r="F86" t="n">
        <v>-0.030136731621564</v>
      </c>
      <c r="G86" t="n">
        <v>-0.0809288744781238</v>
      </c>
      <c r="H86" t="n">
        <v>-0.199732065</v>
      </c>
      <c r="I86" t="n">
        <v>-0.462908749030158</v>
      </c>
      <c r="J86" t="n">
        <v>-0.442722254561989</v>
      </c>
      <c r="K86" t="n">
        <v>-0.00366666666666937</v>
      </c>
      <c r="L86" t="n">
        <v>-0.519485420486312</v>
      </c>
      <c r="M86" t="n">
        <v>-1.0508641860125</v>
      </c>
      <c r="N86" t="n">
        <v>-0.668920581535934</v>
      </c>
      <c r="O86" t="n">
        <v>-0.00606641075776766</v>
      </c>
    </row>
    <row r="87">
      <c r="A87" t="s">
        <v>100</v>
      </c>
      <c r="B87" t="n">
        <v>0.128784</v>
      </c>
      <c r="C87" t="n">
        <v>-0.0340203652466255</v>
      </c>
      <c r="D87" t="n">
        <v>0.0814098421566907</v>
      </c>
      <c r="E87" t="n">
        <v>-0.165039692427873</v>
      </c>
      <c r="F87" t="n">
        <v>0.0505554050755789</v>
      </c>
      <c r="G87" t="n">
        <v>-0.125192595756026</v>
      </c>
      <c r="H87" t="n">
        <v>0.30343675875</v>
      </c>
      <c r="I87" t="n">
        <v>-0.208723641810675</v>
      </c>
      <c r="J87" t="n">
        <v>0.378511623253731</v>
      </c>
      <c r="K87" t="n">
        <v>0</v>
      </c>
      <c r="L87" t="n">
        <v>-0.275580920667636</v>
      </c>
      <c r="M87" t="n">
        <v>-0.223944976487497</v>
      </c>
      <c r="N87" t="n">
        <v>-0.169555610704688</v>
      </c>
      <c r="O87" t="n">
        <v>0.0069774257617658</v>
      </c>
    </row>
    <row r="88">
      <c r="A88" t="s">
        <v>101</v>
      </c>
      <c r="B88" t="n">
        <v>-0.223684500000001</v>
      </c>
      <c r="C88" t="n">
        <v>0.105375636180226</v>
      </c>
      <c r="D88" t="n">
        <v>-0.125414069941051</v>
      </c>
      <c r="E88" t="n">
        <v>0.149778612036241</v>
      </c>
      <c r="F88" t="n">
        <v>-0.269972195503738</v>
      </c>
      <c r="G88" t="n">
        <v>-0.104305928279478</v>
      </c>
      <c r="H88" t="n">
        <v>0</v>
      </c>
      <c r="I88" t="n">
        <v>-0.0993719781926963</v>
      </c>
      <c r="J88" t="n">
        <v>-1.50250034052918</v>
      </c>
      <c r="K88" t="n">
        <v>-0.0296666666666674</v>
      </c>
      <c r="L88" t="n">
        <v>-0.0916845654816019</v>
      </c>
      <c r="M88" t="n">
        <v>-0.850074020700003</v>
      </c>
      <c r="N88" t="n">
        <v>-0.701588544140622</v>
      </c>
      <c r="O88" t="n">
        <v>-0.0123470175917618</v>
      </c>
    </row>
    <row r="89">
      <c r="A89" t="s">
        <v>102</v>
      </c>
      <c r="B89" t="n">
        <v>-0.0765437500000008</v>
      </c>
      <c r="C89" t="n">
        <v>0.233274833803824</v>
      </c>
      <c r="D89" t="n">
        <v>-0.00787530360423289</v>
      </c>
      <c r="E89" t="n">
        <v>-0.22686678349672</v>
      </c>
      <c r="F89" t="n">
        <v>-0.252906919333664</v>
      </c>
      <c r="G89" t="n">
        <v>-0.193988534743218</v>
      </c>
      <c r="H89" t="n">
        <v>0</v>
      </c>
      <c r="I89" t="n">
        <v>-0.179450862994541</v>
      </c>
      <c r="J89" t="n">
        <v>-0.962973725528071</v>
      </c>
      <c r="K89" t="n">
        <v>0</v>
      </c>
      <c r="L89" t="n">
        <v>-0.0857131387696555</v>
      </c>
      <c r="M89" t="n">
        <v>-0.153694531287499</v>
      </c>
      <c r="N89" t="n">
        <v>-0.196334325045314</v>
      </c>
      <c r="O89" t="n">
        <v>0.0538386343540704</v>
      </c>
    </row>
    <row r="90">
      <c r="A90" t="s">
        <v>103</v>
      </c>
      <c r="B90" t="n">
        <v>-0.18459475</v>
      </c>
      <c r="C90" t="n">
        <v>0.218284504073095</v>
      </c>
      <c r="D90" t="n">
        <v>-0.0790906859524402</v>
      </c>
      <c r="E90" t="n">
        <v>-0.0246273652634706</v>
      </c>
      <c r="F90" t="n">
        <v>-0.156317075680853</v>
      </c>
      <c r="G90" t="n">
        <v>0.0857111374587118</v>
      </c>
      <c r="H90" t="n">
        <v>0.187462808</v>
      </c>
      <c r="I90" t="n">
        <v>-0.678070497208469</v>
      </c>
      <c r="J90" t="n">
        <v>0</v>
      </c>
      <c r="K90" t="n">
        <v>-0.0406666666666631</v>
      </c>
      <c r="L90" t="n">
        <v>-0.639486312827643</v>
      </c>
      <c r="M90" t="n">
        <v>-0.7262021557125</v>
      </c>
      <c r="N90" t="n">
        <v>-0.948329018612504</v>
      </c>
      <c r="O90" t="n">
        <v>0.116229243309173</v>
      </c>
    </row>
    <row r="91">
      <c r="A91" t="s">
        <v>104</v>
      </c>
      <c r="B91" t="n">
        <v>-0.283451999999996</v>
      </c>
      <c r="C91" t="n">
        <v>-0.126595783412152</v>
      </c>
      <c r="D91" t="n">
        <v>0.0776022300300571</v>
      </c>
      <c r="E91" t="n">
        <v>-0.01728739556345</v>
      </c>
      <c r="F91" t="n">
        <v>-0.152485616433132</v>
      </c>
      <c r="G91" t="n">
        <v>0.212272697392441</v>
      </c>
      <c r="H91" t="n">
        <v>0</v>
      </c>
      <c r="I91" t="n">
        <v>-0.615216185779209</v>
      </c>
      <c r="J91" t="n">
        <v>-2</v>
      </c>
      <c r="K91" t="n">
        <v>-0.000333333333333741</v>
      </c>
      <c r="L91" t="n">
        <v>0.272158157237237</v>
      </c>
      <c r="M91" t="n">
        <v>-1.125735902975</v>
      </c>
      <c r="N91" t="n">
        <v>-0.991651883178125</v>
      </c>
      <c r="O91" t="n">
        <v>-0.0567508239810727</v>
      </c>
    </row>
    <row r="92">
      <c r="A92" t="s">
        <v>105</v>
      </c>
      <c r="B92" t="n">
        <v>-0.537180249999999</v>
      </c>
      <c r="C92" t="n">
        <v>0.0427515961194877</v>
      </c>
      <c r="D92" t="n">
        <v>0.100306973524122</v>
      </c>
      <c r="E92" t="n">
        <v>0.138911509072089</v>
      </c>
      <c r="F92" t="n">
        <v>-0.176409017116</v>
      </c>
      <c r="G92" t="n">
        <v>-0.257137370285809</v>
      </c>
      <c r="H92" t="n">
        <v>0.05163478</v>
      </c>
      <c r="I92" t="n">
        <v>-0.648943821947205</v>
      </c>
      <c r="J92" t="n">
        <v>-1.06172350515141</v>
      </c>
      <c r="K92" t="n">
        <v>0.0460000000000012</v>
      </c>
      <c r="L92" t="n">
        <v>-0.911791335560107</v>
      </c>
      <c r="M92" t="n">
        <v>-1.0250067566125</v>
      </c>
      <c r="N92" t="n">
        <v>-0.583999993359377</v>
      </c>
      <c r="O92" t="n">
        <v>-0.165761754461974</v>
      </c>
    </row>
    <row r="93">
      <c r="A93" t="s">
        <v>106</v>
      </c>
      <c r="B93" t="n">
        <v>0.122162874999999</v>
      </c>
      <c r="C93" t="n">
        <v>-0.373278512607118</v>
      </c>
      <c r="D93" t="n">
        <v>-0.0011148404774657</v>
      </c>
      <c r="E93" t="n">
        <v>0</v>
      </c>
      <c r="F93" t="n">
        <v>0</v>
      </c>
      <c r="G93" t="n">
        <v>-0.279199195035821</v>
      </c>
      <c r="H93" t="n">
        <v>0</v>
      </c>
      <c r="I93" t="n">
        <v>-0.895233631848654</v>
      </c>
      <c r="J93" t="n">
        <v>-0.169925001442312</v>
      </c>
      <c r="K93" t="n">
        <v>0</v>
      </c>
      <c r="L93" t="n">
        <v>0.0431332549663273</v>
      </c>
      <c r="M93" t="n">
        <v>-0.952368041050001</v>
      </c>
      <c r="N93" t="n">
        <v>-0.961791564710935</v>
      </c>
      <c r="O93" t="n">
        <v>0</v>
      </c>
    </row>
    <row r="94">
      <c r="A94" t="s">
        <v>107</v>
      </c>
      <c r="B94" t="n">
        <v>-0.0333787500000025</v>
      </c>
      <c r="C94" t="n">
        <v>0.150968733417548</v>
      </c>
      <c r="D94" t="n">
        <v>-0.0449240023654864</v>
      </c>
      <c r="E94" t="n">
        <v>-0.210199996824599</v>
      </c>
      <c r="F94" t="n">
        <v>-0.0493462609822843</v>
      </c>
      <c r="G94" t="n">
        <v>-0.0857515764993479</v>
      </c>
      <c r="H94" t="n">
        <v>-0.726905707</v>
      </c>
      <c r="I94" t="n">
        <v>-0.236696521219539</v>
      </c>
      <c r="J94" t="n">
        <v>0</v>
      </c>
      <c r="K94" t="n">
        <v>0.00833333333333464</v>
      </c>
      <c r="L94" t="n">
        <v>-0.0903625114570445</v>
      </c>
      <c r="M94" t="n">
        <v>-0.186729863362503</v>
      </c>
      <c r="N94" t="n">
        <v>-0.0625551468593706</v>
      </c>
      <c r="O94" t="n">
        <v>-0.11043191917865</v>
      </c>
    </row>
    <row r="95">
      <c r="A95" t="s">
        <v>108</v>
      </c>
      <c r="B95" t="n">
        <v>-0.257501750000001</v>
      </c>
      <c r="C95" t="n">
        <v>-0.0780290056965834</v>
      </c>
      <c r="D95" t="n">
        <v>0.0384849647189786</v>
      </c>
      <c r="E95" t="n">
        <v>0.0408137870996427</v>
      </c>
      <c r="F95" t="n">
        <v>0.0782763188650065</v>
      </c>
      <c r="G95" t="n">
        <v>-0.0247051469044237</v>
      </c>
      <c r="H95" t="n">
        <v>-0.6628560975</v>
      </c>
      <c r="I95" t="n">
        <v>-0.415762612151036</v>
      </c>
      <c r="J95" t="n">
        <v>0</v>
      </c>
      <c r="K95" t="n">
        <v>-0.0133333333333301</v>
      </c>
      <c r="L95" t="n">
        <v>-0.148184705754495</v>
      </c>
      <c r="M95" t="n">
        <v>-0.4098459432625</v>
      </c>
      <c r="N95" t="n">
        <v>-0.192299029517187</v>
      </c>
      <c r="O95" t="n">
        <v>0.0311214963802493</v>
      </c>
    </row>
    <row r="96">
      <c r="A96" t="s">
        <v>109</v>
      </c>
      <c r="B96" t="n">
        <v>-0.49487125</v>
      </c>
      <c r="C96" t="n">
        <v>-0.131976605545826</v>
      </c>
      <c r="D96" t="n">
        <v>0.0340006941058322</v>
      </c>
      <c r="E96" t="n">
        <v>0.111423315582286</v>
      </c>
      <c r="F96" t="n">
        <v>-0.0091108406031797</v>
      </c>
      <c r="G96" t="n">
        <v>-0.0500514216765247</v>
      </c>
      <c r="H96" t="n">
        <v>-0.099343537</v>
      </c>
      <c r="I96" t="n">
        <v>-1.26603147897998</v>
      </c>
      <c r="J96" t="n">
        <v>-1.62134879036516</v>
      </c>
      <c r="K96" t="n">
        <v>0.100333333333337</v>
      </c>
      <c r="L96" t="n">
        <v>-0.103764512717644</v>
      </c>
      <c r="M96" t="n">
        <v>-0.977943631712501</v>
      </c>
      <c r="N96" t="n">
        <v>-0.586202867782809</v>
      </c>
      <c r="O96" t="n">
        <v>0.0322765602297545</v>
      </c>
    </row>
    <row r="97">
      <c r="A97" t="s">
        <v>110</v>
      </c>
      <c r="B97" t="n">
        <v>-0.148040750000001</v>
      </c>
      <c r="C97" t="n">
        <v>-0.339184047653004</v>
      </c>
      <c r="D97" t="n">
        <v>0.00968669717516863</v>
      </c>
      <c r="E97" t="n">
        <v>-0.272856799273891</v>
      </c>
      <c r="F97" t="n">
        <v>-0.0336360932541575</v>
      </c>
      <c r="G97" t="n">
        <v>-0.304640749955707</v>
      </c>
      <c r="H97" t="n">
        <v>0.1255801875</v>
      </c>
      <c r="I97" t="n">
        <v>-0.107274381428265</v>
      </c>
      <c r="J97" t="n">
        <v>0.255947944710869</v>
      </c>
      <c r="K97" t="n">
        <v>-0.0419999999999998</v>
      </c>
      <c r="L97" t="n">
        <v>-0.107036163918423</v>
      </c>
      <c r="M97" t="n">
        <v>-0.251536255937499</v>
      </c>
      <c r="N97" t="n">
        <v>0.258166250395313</v>
      </c>
      <c r="O97" t="n">
        <v>-0.0987371240983904</v>
      </c>
    </row>
    <row r="98">
      <c r="A98" t="s">
        <v>111</v>
      </c>
      <c r="B98" t="n">
        <v>-0.177263624999998</v>
      </c>
      <c r="C98" t="n">
        <v>-0.253239082139813</v>
      </c>
      <c r="D98" t="n">
        <v>-0.0650998527165236</v>
      </c>
      <c r="E98" t="n">
        <v>0.130507832033952</v>
      </c>
      <c r="F98" t="n">
        <v>0.111704385439889</v>
      </c>
      <c r="G98" t="n">
        <v>-0.0801126507192222</v>
      </c>
      <c r="H98" t="n">
        <v>0</v>
      </c>
      <c r="I98" t="n">
        <v>-0.866553603327249</v>
      </c>
      <c r="J98" t="n">
        <v>-0.627839017550571</v>
      </c>
      <c r="K98" t="n">
        <v>0</v>
      </c>
      <c r="L98" t="n">
        <v>-0.348828362696961</v>
      </c>
      <c r="M98" t="n">
        <v>-1.0556808168875</v>
      </c>
      <c r="N98" t="n">
        <v>-1.207708635325</v>
      </c>
      <c r="O98" t="n">
        <v>0.0232212790536351</v>
      </c>
    </row>
    <row r="99">
      <c r="A99" t="s">
        <v>112</v>
      </c>
      <c r="B99" t="n">
        <v>-0.305870749999999</v>
      </c>
      <c r="C99" t="n">
        <v>0.127909991365359</v>
      </c>
      <c r="D99" t="n">
        <v>0.0121854607061849</v>
      </c>
      <c r="E99" t="n">
        <v>0.12436069512817</v>
      </c>
      <c r="F99" t="n">
        <v>0.0734037710024605</v>
      </c>
      <c r="G99" t="n">
        <v>-0.148751657376391</v>
      </c>
      <c r="H99" t="n">
        <v>0.23985219175</v>
      </c>
      <c r="I99" t="n">
        <v>-0.414710812233251</v>
      </c>
      <c r="J99" t="n">
        <v>-1.02466205423427</v>
      </c>
      <c r="K99" t="n">
        <v>0.0813333333333333</v>
      </c>
      <c r="L99" t="n">
        <v>-0.279591994324109</v>
      </c>
      <c r="M99" t="n">
        <v>-0.567579540462502</v>
      </c>
      <c r="N99" t="n">
        <v>-0.799075242778127</v>
      </c>
      <c r="O99" t="n">
        <v>0.0138796199384759</v>
      </c>
    </row>
    <row r="100">
      <c r="A100" t="s">
        <v>113</v>
      </c>
      <c r="B100" t="n">
        <v>-0.232808750000002</v>
      </c>
      <c r="C100" t="n">
        <v>0.0262895731535047</v>
      </c>
      <c r="D100" t="n">
        <v>0.070253588813729</v>
      </c>
      <c r="E100" t="n">
        <v>0.0668465528908175</v>
      </c>
      <c r="F100" t="n">
        <v>0.0062093386051911</v>
      </c>
      <c r="G100" t="n">
        <v>0.0234332141604661</v>
      </c>
      <c r="H100" t="n">
        <v>0</v>
      </c>
      <c r="I100" t="n">
        <v>-0.656688298066255</v>
      </c>
      <c r="J100" t="n">
        <v>0</v>
      </c>
      <c r="K100" t="n">
        <v>0.215666666666669</v>
      </c>
      <c r="L100" t="n">
        <v>-0.314499308877842</v>
      </c>
      <c r="M100" t="n">
        <v>-1.3520197170875</v>
      </c>
      <c r="N100" t="n">
        <v>-1.44472879922344</v>
      </c>
      <c r="O100" t="n">
        <v>-0.0967836015087714</v>
      </c>
    </row>
    <row r="101">
      <c r="A101" t="s">
        <v>114</v>
      </c>
      <c r="B101" t="n">
        <v>-0.507130499999999</v>
      </c>
      <c r="C101" t="n">
        <v>-0.132834572210114</v>
      </c>
      <c r="D101" t="n">
        <v>0.00693404279803626</v>
      </c>
      <c r="E101" t="n">
        <v>0</v>
      </c>
      <c r="F101" t="n">
        <v>0</v>
      </c>
      <c r="G101" t="n">
        <v>-0.137768774729782</v>
      </c>
      <c r="H101" t="n">
        <v>0</v>
      </c>
      <c r="I101" t="n">
        <v>-0.768722674868876</v>
      </c>
      <c r="J101" t="n">
        <v>-0.0692179885190987</v>
      </c>
      <c r="K101" t="n">
        <v>0</v>
      </c>
      <c r="L101" t="n">
        <v>-0.485711977999373</v>
      </c>
      <c r="M101" t="n">
        <v>-0.92082245105</v>
      </c>
      <c r="N101" t="n">
        <v>-0.800167026165628</v>
      </c>
      <c r="O101" t="n">
        <v>0</v>
      </c>
    </row>
    <row r="102">
      <c r="A102" t="s">
        <v>115</v>
      </c>
      <c r="B102" t="n">
        <v>-0.518791250000002</v>
      </c>
      <c r="C102" t="n">
        <v>0.144055300027799</v>
      </c>
      <c r="D102" t="n">
        <v>-0.103120094496106</v>
      </c>
      <c r="E102" t="n">
        <v>-0.0594988208143488</v>
      </c>
      <c r="F102" t="n">
        <v>-0.149453238364664</v>
      </c>
      <c r="G102" t="n">
        <v>0.164027830350566</v>
      </c>
      <c r="H102" t="n">
        <v>0.54494524</v>
      </c>
      <c r="I102" t="n">
        <v>-1.15296437156324</v>
      </c>
      <c r="J102" t="n">
        <v>-1.33091687811462</v>
      </c>
      <c r="K102" t="n">
        <v>0.196333333333333</v>
      </c>
      <c r="L102" t="n">
        <v>-0.526524682282546</v>
      </c>
      <c r="M102" t="n">
        <v>-1.1049581041125</v>
      </c>
      <c r="N102" t="n">
        <v>-0.806375187178125</v>
      </c>
      <c r="O102" t="n">
        <v>-0.0209472369396</v>
      </c>
    </row>
    <row r="103">
      <c r="A103" t="s">
        <v>116</v>
      </c>
      <c r="B103" t="n">
        <v>-0.308276375</v>
      </c>
      <c r="C103" t="n">
        <v>0.141568921384923</v>
      </c>
      <c r="D103" t="n">
        <v>-0.027928582504853</v>
      </c>
      <c r="E103" t="n">
        <v>0.0482797703640733</v>
      </c>
      <c r="F103" t="n">
        <v>-0.107186568224524</v>
      </c>
      <c r="G103" t="n">
        <v>0.087188775212736</v>
      </c>
      <c r="H103" t="n">
        <v>-0.59358800525</v>
      </c>
      <c r="I103" t="n">
        <v>-0.250669098684416</v>
      </c>
      <c r="J103" t="n">
        <v>-0.0119103282126236</v>
      </c>
      <c r="K103" t="n">
        <v>-0.369666666666665</v>
      </c>
      <c r="L103" t="n">
        <v>-0.162552368732809</v>
      </c>
      <c r="M103" t="n">
        <v>-1.500641318675</v>
      </c>
      <c r="N103" t="n">
        <v>-0.774507665184371</v>
      </c>
      <c r="O103" t="n">
        <v>-0.0341857988777345</v>
      </c>
    </row>
    <row r="104">
      <c r="A104" t="s">
        <v>117</v>
      </c>
      <c r="B104" t="n">
        <v>-0.29686875</v>
      </c>
      <c r="C104" t="n">
        <v>-0.0214790272221055</v>
      </c>
      <c r="D104" t="n">
        <v>0.0193361702691354</v>
      </c>
      <c r="E104" t="n">
        <v>0.17970368774378</v>
      </c>
      <c r="F104" t="n">
        <v>0.0515700326898826</v>
      </c>
      <c r="G104" t="n">
        <v>-0.304417396938041</v>
      </c>
      <c r="H104" t="n">
        <v>1.35296119</v>
      </c>
      <c r="I104" t="n">
        <v>-0.485669966795063</v>
      </c>
      <c r="J104" t="n">
        <v>0.74874276194256</v>
      </c>
      <c r="K104" t="n">
        <v>0.0886666666666649</v>
      </c>
      <c r="L104" t="n">
        <v>-0.142395971899097</v>
      </c>
      <c r="M104" t="n">
        <v>-0.936417947612501</v>
      </c>
      <c r="N104" t="n">
        <v>-0.936195160643747</v>
      </c>
      <c r="O104" t="n">
        <v>-0.239624490528896</v>
      </c>
    </row>
    <row r="105">
      <c r="A105" t="s">
        <v>118</v>
      </c>
      <c r="B105" t="n">
        <v>-0.2072</v>
      </c>
      <c r="C105" t="n">
        <v>-0.158114170685794</v>
      </c>
      <c r="D105" t="n">
        <v>0.0501284542009312</v>
      </c>
      <c r="E105" t="n">
        <v>-0.024814975156558</v>
      </c>
      <c r="F105" t="n">
        <v>-0.0617691466109422</v>
      </c>
      <c r="G105" t="n">
        <v>-0.142209063432643</v>
      </c>
      <c r="H105" t="n">
        <v>-0.002032995</v>
      </c>
      <c r="I105" t="n">
        <v>-0.436281438291687</v>
      </c>
      <c r="J105" t="n">
        <v>-0.453904834798298</v>
      </c>
      <c r="K105" t="n">
        <v>0.0476666666666663</v>
      </c>
      <c r="L105" t="n">
        <v>-0.325111904091786</v>
      </c>
      <c r="M105" t="n">
        <v>-0.527434339524998</v>
      </c>
      <c r="N105" t="n">
        <v>-0.269274584635939</v>
      </c>
      <c r="O105" t="n">
        <v>-0.043033900705066</v>
      </c>
    </row>
    <row r="106">
      <c r="A106" t="s">
        <v>119</v>
      </c>
      <c r="B106" t="n">
        <v>-0.574431875</v>
      </c>
      <c r="C106" t="n">
        <v>-0.340692160074458</v>
      </c>
      <c r="D106" t="n">
        <v>-0.00888337506337065</v>
      </c>
      <c r="E106" t="n">
        <v>0</v>
      </c>
      <c r="F106" t="n">
        <v>0</v>
      </c>
      <c r="G106" t="n">
        <v>0.134105195900434</v>
      </c>
      <c r="H106" t="n">
        <v>0</v>
      </c>
      <c r="I106" t="n">
        <v>-0.532612594603195</v>
      </c>
      <c r="J106" t="n">
        <v>0</v>
      </c>
      <c r="K106" t="n">
        <v>0.0750000000000028</v>
      </c>
      <c r="L106" t="n">
        <v>0.0155355731503528</v>
      </c>
      <c r="M106" t="n">
        <v>-2.0225110721625</v>
      </c>
      <c r="N106" t="n">
        <v>-1.2362184578</v>
      </c>
      <c r="O106" t="n">
        <v>0</v>
      </c>
    </row>
    <row r="107">
      <c r="A107" t="s">
        <v>120</v>
      </c>
      <c r="B107" t="n">
        <v>-0.43670375</v>
      </c>
      <c r="C107" t="n">
        <v>-0.016224240972242</v>
      </c>
      <c r="D107" t="n">
        <v>0.0202557919921062</v>
      </c>
      <c r="E107" t="n">
        <v>0.0725373523597813</v>
      </c>
      <c r="F107" t="n">
        <v>-0.185827511450226</v>
      </c>
      <c r="G107" t="n">
        <v>-0.0938114663255085</v>
      </c>
      <c r="H107" t="n">
        <v>0.107239963</v>
      </c>
      <c r="I107" t="n">
        <v>-0.848067380443217</v>
      </c>
      <c r="J107" t="n">
        <v>0</v>
      </c>
      <c r="K107" t="n">
        <v>0.205000000000002</v>
      </c>
      <c r="L107" t="n">
        <v>-0.946379573898006</v>
      </c>
      <c r="M107" t="n">
        <v>-1.5676011095375</v>
      </c>
      <c r="N107" t="n">
        <v>-1.29584626953125</v>
      </c>
      <c r="O107" t="n">
        <v>-0.188162277391559</v>
      </c>
    </row>
    <row r="108">
      <c r="A108" t="s">
        <v>121</v>
      </c>
      <c r="B108" t="n">
        <v>-0.108560375</v>
      </c>
      <c r="C108" t="n">
        <v>0.162745049212397</v>
      </c>
      <c r="D108" t="n">
        <v>0.0464892097194419</v>
      </c>
      <c r="E108" t="n">
        <v>-0.0378665028043831</v>
      </c>
      <c r="F108" t="n">
        <v>-0.0905720123918594</v>
      </c>
      <c r="G108" t="n">
        <v>-0.191611352871666</v>
      </c>
      <c r="H108" t="n">
        <v>-0.29616785525</v>
      </c>
      <c r="I108" t="n">
        <v>-0.176134234580382</v>
      </c>
      <c r="J108" t="n">
        <v>0.26663720474911</v>
      </c>
      <c r="K108" t="n">
        <v>-0.0343333333333327</v>
      </c>
      <c r="L108" t="n">
        <v>-0.245960259797883</v>
      </c>
      <c r="M108" t="n">
        <v>-1.341240792275</v>
      </c>
      <c r="N108" t="n">
        <v>-1.08577082923437</v>
      </c>
      <c r="O108" t="n">
        <v>0.017683217575604</v>
      </c>
    </row>
    <row r="109">
      <c r="A109" t="s">
        <v>122</v>
      </c>
      <c r="B109" t="n">
        <v>-0.332440875000002</v>
      </c>
      <c r="C109" t="n">
        <v>0.0272856032890584</v>
      </c>
      <c r="D109" t="n">
        <v>0.0144168256822189</v>
      </c>
      <c r="E109" t="n">
        <v>-0.188320920851501</v>
      </c>
      <c r="F109" t="n">
        <v>-0.0333304789471523</v>
      </c>
      <c r="G109" t="n">
        <v>0.119831902988831</v>
      </c>
      <c r="H109" t="n">
        <v>0.0783729545</v>
      </c>
      <c r="I109" t="n">
        <v>-0.63614829334111</v>
      </c>
      <c r="J109" t="n">
        <v>-0.235226833072471</v>
      </c>
      <c r="K109" t="n">
        <v>0.0669999999999984</v>
      </c>
      <c r="L109" t="n">
        <v>-0.15111828234525</v>
      </c>
      <c r="M109" t="n">
        <v>-0.2558138028375</v>
      </c>
      <c r="N109" t="n">
        <v>-0.429105959471876</v>
      </c>
      <c r="O109" t="n">
        <v>0.0372397690544941</v>
      </c>
    </row>
    <row r="110">
      <c r="A110" t="s">
        <v>123</v>
      </c>
      <c r="B110" t="n">
        <v>-0.361143124999999</v>
      </c>
      <c r="C110" t="n">
        <v>-0.0181853599441856</v>
      </c>
      <c r="D110" t="n">
        <v>0.0345398389774586</v>
      </c>
      <c r="E110" t="n">
        <v>0.0790000814257867</v>
      </c>
      <c r="F110" t="n">
        <v>-0.0710015298869279</v>
      </c>
      <c r="G110" t="n">
        <v>0.0159286859454806</v>
      </c>
      <c r="H110" t="n">
        <v>0</v>
      </c>
      <c r="I110" t="n">
        <v>-0.813512933677472</v>
      </c>
      <c r="J110" t="n">
        <v>0</v>
      </c>
      <c r="K110" t="n">
        <v>-0.295333333333333</v>
      </c>
      <c r="L110" t="n">
        <v>-0.0700014908650717</v>
      </c>
      <c r="M110" t="n">
        <v>-4.8710473462125</v>
      </c>
      <c r="N110" t="n">
        <v>-3.17878652823437</v>
      </c>
      <c r="O110" t="n">
        <v>0.0502966355421729</v>
      </c>
    </row>
    <row r="111">
      <c r="A111" t="s">
        <v>124</v>
      </c>
      <c r="B111" t="n">
        <v>-0.169938749999996</v>
      </c>
      <c r="C111" t="n">
        <v>-0.369378623315669</v>
      </c>
      <c r="D111" t="n">
        <v>0.0332226320632999</v>
      </c>
      <c r="E111" t="n">
        <v>-0.188126436739704</v>
      </c>
      <c r="F111" t="n">
        <v>-0.00494464883721421</v>
      </c>
      <c r="G111" t="n">
        <v>-0.193013233008248</v>
      </c>
      <c r="H111" t="n">
        <v>0</v>
      </c>
      <c r="I111" t="n">
        <v>0.125822865829996</v>
      </c>
      <c r="J111" t="n">
        <v>0.386393694616839</v>
      </c>
      <c r="K111" t="n">
        <v>0.0586666666666691</v>
      </c>
      <c r="L111" t="n">
        <v>0.295229495942747</v>
      </c>
      <c r="M111" t="n">
        <v>-2.5412586831125</v>
      </c>
      <c r="N111" t="n">
        <v>-2.10279085325</v>
      </c>
      <c r="O111" t="n">
        <v>-0.0462979341958296</v>
      </c>
    </row>
    <row r="112">
      <c r="A112" t="s">
        <v>125</v>
      </c>
      <c r="B112" t="n">
        <v>-0.650460625000001</v>
      </c>
      <c r="C112" t="n">
        <v>-0.050215080715606</v>
      </c>
      <c r="D112" t="n">
        <v>-0.00423550448033336</v>
      </c>
      <c r="E112" t="n">
        <v>0</v>
      </c>
      <c r="F112" t="n">
        <v>0</v>
      </c>
      <c r="G112" t="n">
        <v>0.0135184926872016</v>
      </c>
      <c r="H112" t="n">
        <v>0</v>
      </c>
      <c r="I112" t="n">
        <v>-0.42096820729717</v>
      </c>
      <c r="J112" t="n">
        <v>0</v>
      </c>
      <c r="K112" t="n">
        <v>0</v>
      </c>
      <c r="L112" t="n">
        <v>-0.659879738179547</v>
      </c>
      <c r="M112" t="n">
        <v>-0.683626951500001</v>
      </c>
      <c r="N112" t="n">
        <v>-0.626751521048436</v>
      </c>
      <c r="O112" t="n">
        <v>0</v>
      </c>
    </row>
    <row r="113">
      <c r="A113" t="s">
        <v>126</v>
      </c>
      <c r="B113" t="n">
        <v>-0.500347624999998</v>
      </c>
      <c r="C113" t="n">
        <v>0.0600231610609002</v>
      </c>
      <c r="D113" t="n">
        <v>0.0692836515977927</v>
      </c>
      <c r="E113" t="n">
        <v>0</v>
      </c>
      <c r="F113" t="n">
        <v>0</v>
      </c>
      <c r="G113" t="n">
        <v>-0.00145684053463313</v>
      </c>
      <c r="H113" t="n">
        <v>0</v>
      </c>
      <c r="I113" t="n">
        <v>-0.536316225181528</v>
      </c>
      <c r="J113" t="n">
        <v>-0.40740821105568</v>
      </c>
      <c r="K113" t="n">
        <v>0</v>
      </c>
      <c r="L113" t="n">
        <v>-0.0442104759757456</v>
      </c>
      <c r="M113" t="n">
        <v>-1.080749389075</v>
      </c>
      <c r="N113" t="n">
        <v>-0.572262740078122</v>
      </c>
      <c r="O113" t="n">
        <v>0</v>
      </c>
    </row>
    <row r="114">
      <c r="A114" t="s">
        <v>127</v>
      </c>
      <c r="B114" t="n">
        <v>-0.0464413749999988</v>
      </c>
      <c r="C114" t="n">
        <v>0.154557218543396</v>
      </c>
      <c r="D114" t="n">
        <v>0.0847593884999877</v>
      </c>
      <c r="E114" t="n">
        <v>0</v>
      </c>
      <c r="F114" t="n">
        <v>0</v>
      </c>
      <c r="G114" t="n">
        <v>-0.106996772001382</v>
      </c>
      <c r="H114" t="n">
        <v>0</v>
      </c>
      <c r="I114" t="n">
        <v>-0.388356923721247</v>
      </c>
      <c r="J114" t="n">
        <v>0</v>
      </c>
      <c r="K114" t="n">
        <v>0</v>
      </c>
      <c r="L114" t="n">
        <v>-1.50857284878542</v>
      </c>
      <c r="M114" t="n">
        <v>-1.354782677775</v>
      </c>
      <c r="N114" t="n">
        <v>-1.05474358617031</v>
      </c>
      <c r="O114" t="n">
        <v>0</v>
      </c>
    </row>
    <row r="115">
      <c r="A115" t="s">
        <v>128</v>
      </c>
      <c r="B115" t="n">
        <v>-0.13017675</v>
      </c>
      <c r="C115" t="n">
        <v>0.0215629638054542</v>
      </c>
      <c r="D115" t="n">
        <v>0.0403485870065707</v>
      </c>
      <c r="E115" t="n">
        <v>0</v>
      </c>
      <c r="F115" t="n">
        <v>0</v>
      </c>
      <c r="G115" t="n">
        <v>0.0426819553671969</v>
      </c>
      <c r="H115" t="n">
        <v>0</v>
      </c>
      <c r="I115" t="n">
        <v>-0.318692536352242</v>
      </c>
      <c r="J115" t="n">
        <v>0</v>
      </c>
      <c r="K115" t="n">
        <v>0</v>
      </c>
      <c r="L115" t="n">
        <v>-0.45798494395282</v>
      </c>
      <c r="M115" t="n">
        <v>-0.245584130225</v>
      </c>
      <c r="N115" t="n">
        <v>-0.153466621653124</v>
      </c>
      <c r="O115" t="n">
        <v>0</v>
      </c>
    </row>
    <row r="116">
      <c r="A116" t="s">
        <v>129</v>
      </c>
      <c r="B116" t="n">
        <v>-0.414426125000001</v>
      </c>
      <c r="C116" t="n">
        <v>0.601566913025099</v>
      </c>
      <c r="D116" t="n">
        <v>-0.139166326114948</v>
      </c>
      <c r="E116" t="n">
        <v>0.0555814164864439</v>
      </c>
      <c r="F116" t="n">
        <v>-0.213587733883453</v>
      </c>
      <c r="G116" t="n">
        <v>-0.024540822766042</v>
      </c>
      <c r="H116" t="n">
        <v>-0.4848021335</v>
      </c>
      <c r="I116" t="n">
        <v>-0.719472056328271</v>
      </c>
      <c r="J116" t="n">
        <v>-1.16436712361533</v>
      </c>
      <c r="K116" t="n">
        <v>0.0679999999999978</v>
      </c>
      <c r="L116" t="n">
        <v>-0.684120432321647</v>
      </c>
      <c r="M116" t="n">
        <v>-0.213862718024999</v>
      </c>
      <c r="N116" t="n">
        <v>-0.206277201949999</v>
      </c>
      <c r="O116" t="n">
        <v>0.175890541049193</v>
      </c>
    </row>
    <row r="117">
      <c r="A117" t="s">
        <v>130</v>
      </c>
      <c r="B117" t="n">
        <v>-0.579578249999998</v>
      </c>
      <c r="C117" t="n">
        <v>-0.368262144227617</v>
      </c>
      <c r="D117" t="n">
        <v>-0.0348413413833296</v>
      </c>
      <c r="E117" t="n">
        <v>-0.148080292983356</v>
      </c>
      <c r="F117" t="n">
        <v>0.0508637550052439</v>
      </c>
      <c r="G117" t="n">
        <v>-0.112166078664702</v>
      </c>
      <c r="H117" t="n">
        <v>-0.3363742825</v>
      </c>
      <c r="I117" t="n">
        <v>-1.20412182325057</v>
      </c>
      <c r="J117" t="n">
        <v>-1.51754226009251</v>
      </c>
      <c r="K117" t="n">
        <v>0.0183333333333344</v>
      </c>
      <c r="L117" t="n">
        <v>-0.455836773348649</v>
      </c>
      <c r="M117" t="n">
        <v>-0.141997078800003</v>
      </c>
      <c r="N117" t="n">
        <v>-0.133992376081251</v>
      </c>
      <c r="O117" t="n">
        <v>-0.0933845086591181</v>
      </c>
    </row>
    <row r="118">
      <c r="A118" t="s">
        <v>131</v>
      </c>
      <c r="B118" t="n">
        <v>-0.0200353750000009</v>
      </c>
      <c r="C118" t="n">
        <v>-0.0741538836890706</v>
      </c>
      <c r="D118" t="n">
        <v>-0.0229469258548058</v>
      </c>
      <c r="E118" t="n">
        <v>0.220764003679457</v>
      </c>
      <c r="F118" t="n">
        <v>-0.0228165742986426</v>
      </c>
      <c r="G118" t="n">
        <v>-0.20960860792915</v>
      </c>
      <c r="H118" t="n">
        <v>-0.520209078</v>
      </c>
      <c r="I118" t="n">
        <v>-0.172660252078341</v>
      </c>
      <c r="J118" t="n">
        <v>0.207016529323679</v>
      </c>
      <c r="K118" t="n">
        <v>0.0266666666666673</v>
      </c>
      <c r="L118" t="n">
        <v>-0.058940407015811</v>
      </c>
      <c r="M118" t="n">
        <v>-0.8662772811625</v>
      </c>
      <c r="N118" t="n">
        <v>-0.864178773770307</v>
      </c>
      <c r="O118" t="n">
        <v>-0.0457155096837355</v>
      </c>
    </row>
    <row r="119">
      <c r="A119" t="s">
        <v>132</v>
      </c>
      <c r="B119" t="n">
        <v>-0.494167250000002</v>
      </c>
      <c r="C119" t="n">
        <v>-0.00398578579239311</v>
      </c>
      <c r="D119" t="n">
        <v>0.0582643324041048</v>
      </c>
      <c r="E119" t="n">
        <v>0.0774812863111552</v>
      </c>
      <c r="F119" t="n">
        <v>-0.0909357806296642</v>
      </c>
      <c r="G119" t="n">
        <v>-0.125380799078405</v>
      </c>
      <c r="H119" t="n">
        <v>0.0128625525</v>
      </c>
      <c r="I119" t="n">
        <v>-0.988662212337292</v>
      </c>
      <c r="J119" t="n">
        <v>-0.782118005492434</v>
      </c>
      <c r="K119" t="n">
        <v>0.201333333333331</v>
      </c>
      <c r="L119" t="n">
        <v>-0.653227285522517</v>
      </c>
      <c r="M119" t="n">
        <v>-0.367996758950001</v>
      </c>
      <c r="N119" t="n">
        <v>-0.856091303143751</v>
      </c>
      <c r="O119" t="n">
        <v>0.00624597647202038</v>
      </c>
    </row>
    <row r="120">
      <c r="A120" t="s">
        <v>133</v>
      </c>
      <c r="B120" t="n">
        <v>-0.206124750000001</v>
      </c>
      <c r="C120" t="n">
        <v>0.0651359347484632</v>
      </c>
      <c r="D120" t="n">
        <v>-0.0247111094403433</v>
      </c>
      <c r="E120" t="n">
        <v>-0.0291990099256327</v>
      </c>
      <c r="F120" t="n">
        <v>-0.0675989721456849</v>
      </c>
      <c r="G120" t="n">
        <v>-0.112435394004787</v>
      </c>
      <c r="H120" t="n">
        <v>-0.26192402775</v>
      </c>
      <c r="I120" t="n">
        <v>-0.810136838256837</v>
      </c>
      <c r="J120" t="n">
        <v>-0.913091934776834</v>
      </c>
      <c r="K120" t="n">
        <v>-0.109333333333333</v>
      </c>
      <c r="L120" t="n">
        <v>-0.312873840458276</v>
      </c>
      <c r="M120" t="n">
        <v>-0.170147105200002</v>
      </c>
      <c r="N120" t="n">
        <v>-0.300605325164062</v>
      </c>
      <c r="O120" t="n">
        <v>0.0265453669483709</v>
      </c>
    </row>
    <row r="121">
      <c r="A121" t="s">
        <v>134</v>
      </c>
      <c r="B121" t="n">
        <v>-0.100765</v>
      </c>
      <c r="C121" t="n">
        <v>-0.328332179948609</v>
      </c>
      <c r="D121" t="n">
        <v>0.0200722930177385</v>
      </c>
      <c r="E121" t="n">
        <v>0.0572984381322156</v>
      </c>
      <c r="F121" t="n">
        <v>-0.122472386710069</v>
      </c>
      <c r="G121" t="n">
        <v>-0.453633517348107</v>
      </c>
      <c r="H121" t="n">
        <v>0</v>
      </c>
      <c r="I121" t="n">
        <v>-0.528853113930008</v>
      </c>
      <c r="J121" t="n">
        <v>-0.205827548427316</v>
      </c>
      <c r="K121" t="n">
        <v>0.00133333333333496</v>
      </c>
      <c r="L121" t="n">
        <v>-0.26113272494612</v>
      </c>
      <c r="M121" t="n">
        <v>-0.5877536945</v>
      </c>
      <c r="N121" t="n">
        <v>0.2125952505375</v>
      </c>
      <c r="O121" t="n">
        <v>-0.0427650548305973</v>
      </c>
    </row>
    <row r="122">
      <c r="A122" t="s">
        <v>135</v>
      </c>
      <c r="B122" t="n">
        <v>-0.461388125000001</v>
      </c>
      <c r="C122" t="n">
        <v>-0.0719612268817547</v>
      </c>
      <c r="D122" t="n">
        <v>0.0592553329794622</v>
      </c>
      <c r="E122" t="n">
        <v>0.183553273707774</v>
      </c>
      <c r="F122" t="n">
        <v>0.0333316942485258</v>
      </c>
      <c r="G122" t="n">
        <v>0.130747661285073</v>
      </c>
      <c r="H122" t="n">
        <v>0.2882202775</v>
      </c>
      <c r="I122" t="n">
        <v>-1.09859897215552</v>
      </c>
      <c r="J122" t="n">
        <v>-0.87062266151985</v>
      </c>
      <c r="K122" t="n">
        <v>0.0640000000000018</v>
      </c>
      <c r="L122" t="n">
        <v>-0.299443657952065</v>
      </c>
      <c r="M122" t="n">
        <v>-0.724940133312499</v>
      </c>
      <c r="N122" t="n">
        <v>-0.35547133078437</v>
      </c>
      <c r="O122" t="n">
        <v>-0.00788106920155837</v>
      </c>
    </row>
    <row r="123">
      <c r="A123" t="s">
        <v>136</v>
      </c>
      <c r="B123" t="n">
        <v>-0.414153499999999</v>
      </c>
      <c r="C123" t="n">
        <v>0.0176791101909497</v>
      </c>
      <c r="D123" t="n">
        <v>0.0596806929540965</v>
      </c>
      <c r="E123" t="n">
        <v>0.0276579696029583</v>
      </c>
      <c r="F123" t="n">
        <v>0.119531959623191</v>
      </c>
      <c r="G123" t="n">
        <v>0.0607349600279754</v>
      </c>
      <c r="H123" t="n">
        <v>0</v>
      </c>
      <c r="I123" t="n">
        <v>-0.645384699053918</v>
      </c>
      <c r="J123" t="n">
        <v>0</v>
      </c>
      <c r="K123" t="n">
        <v>0</v>
      </c>
      <c r="L123" t="n">
        <v>-0.259634674915521</v>
      </c>
      <c r="M123" t="n">
        <v>-2.092444073425</v>
      </c>
      <c r="N123" t="n">
        <v>-1.93294974221094</v>
      </c>
      <c r="O123" t="n">
        <v>0.0569688920404564</v>
      </c>
    </row>
    <row r="124">
      <c r="A124" t="s">
        <v>137</v>
      </c>
      <c r="B124" t="n">
        <v>-0.128343749999999</v>
      </c>
      <c r="C124" t="n">
        <v>0.0378432460764821</v>
      </c>
      <c r="D124" t="n">
        <v>0.0778363790661593</v>
      </c>
      <c r="E124" t="n">
        <v>-0.231143602521597</v>
      </c>
      <c r="F124" t="n">
        <v>-0.0361140381948626</v>
      </c>
      <c r="G124" t="n">
        <v>-0.0671494264127119</v>
      </c>
      <c r="H124" t="n">
        <v>0.37884045</v>
      </c>
      <c r="I124" t="n">
        <v>-0.425027198810824</v>
      </c>
      <c r="J124" t="n">
        <v>-0.233338441519686</v>
      </c>
      <c r="K124" t="n">
        <v>-0.0773333333333355</v>
      </c>
      <c r="L124" t="n">
        <v>0.0592484122308949</v>
      </c>
      <c r="M124" t="n">
        <v>-0.241329279812501</v>
      </c>
      <c r="N124" t="n">
        <v>-0.415792341145311</v>
      </c>
      <c r="O124" t="n">
        <v>-0.110456944254008</v>
      </c>
    </row>
    <row r="125">
      <c r="A125" t="s">
        <v>138</v>
      </c>
      <c r="B125" t="n">
        <v>-0.618614875</v>
      </c>
      <c r="C125" t="n">
        <v>-0.0355666703493358</v>
      </c>
      <c r="D125" t="n">
        <v>0.0217654731186551</v>
      </c>
      <c r="E125" t="n">
        <v>-0.0853962862224532</v>
      </c>
      <c r="F125" t="n">
        <v>-0.0393248431683002</v>
      </c>
      <c r="G125" t="n">
        <v>-0.0335567929165634</v>
      </c>
      <c r="H125" t="n">
        <v>0</v>
      </c>
      <c r="I125" t="n">
        <v>-0.788713852147885</v>
      </c>
      <c r="J125" t="n">
        <v>-0.214255371898108</v>
      </c>
      <c r="K125" t="n">
        <v>0.00533333333333452</v>
      </c>
      <c r="L125" t="n">
        <v>0.00840469335734539</v>
      </c>
      <c r="M125" t="n">
        <v>-0.884668190675001</v>
      </c>
      <c r="N125" t="n">
        <v>-0.653076846317187</v>
      </c>
      <c r="O125" t="n">
        <v>-0.045026230297637</v>
      </c>
    </row>
    <row r="126">
      <c r="A126" t="s">
        <v>139</v>
      </c>
      <c r="B126" t="n">
        <v>-0.361020749999998</v>
      </c>
      <c r="C126" t="n">
        <v>0.00716712667340471</v>
      </c>
      <c r="D126" t="n">
        <v>0.0654523657818119</v>
      </c>
      <c r="E126" t="n">
        <v>0.0707871474902402</v>
      </c>
      <c r="F126" t="n">
        <v>-0.0360396779659719</v>
      </c>
      <c r="G126" t="n">
        <v>-0.102140727097592</v>
      </c>
      <c r="H126" t="n">
        <v>0</v>
      </c>
      <c r="I126" t="n">
        <v>-0.792145875282914</v>
      </c>
      <c r="J126" t="n">
        <v>-0.133432498064606</v>
      </c>
      <c r="K126" t="n">
        <v>0.155666666666665</v>
      </c>
      <c r="L126" t="n">
        <v>-0.164708760453825</v>
      </c>
      <c r="M126" t="n">
        <v>-1.2120702110125</v>
      </c>
      <c r="N126" t="n">
        <v>-0.651424940965622</v>
      </c>
      <c r="O126" t="n">
        <v>0.0228916789135139</v>
      </c>
    </row>
    <row r="127">
      <c r="A127" t="s">
        <v>140</v>
      </c>
      <c r="B127" t="n">
        <v>-0.207654749999999</v>
      </c>
      <c r="C127" t="n">
        <v>0.0294079374691399</v>
      </c>
      <c r="D127" t="n">
        <v>0.0837202305510773</v>
      </c>
      <c r="E127" t="n">
        <v>0.00623852554206593</v>
      </c>
      <c r="F127" t="n">
        <v>0.0214040452529016</v>
      </c>
      <c r="G127" t="n">
        <v>0.155520279506826</v>
      </c>
      <c r="H127" t="n">
        <v>0.06211376175</v>
      </c>
      <c r="I127" t="n">
        <v>-0.943573402890038</v>
      </c>
      <c r="J127" t="n">
        <v>0</v>
      </c>
      <c r="K127" t="n">
        <v>-0.0766666666666662</v>
      </c>
      <c r="L127" t="n">
        <v>-0.64106554898259</v>
      </c>
      <c r="M127" t="n">
        <v>-1.0919140031875</v>
      </c>
      <c r="N127" t="n">
        <v>-0.705891234589062</v>
      </c>
      <c r="O127" t="n">
        <v>0.00696096452877544</v>
      </c>
    </row>
    <row r="128">
      <c r="A128" t="s">
        <v>141</v>
      </c>
      <c r="B128" t="n">
        <v>-0.210211249999997</v>
      </c>
      <c r="C128" t="n">
        <v>-0.228801377231262</v>
      </c>
      <c r="D128" t="n">
        <v>0.0500409836901248</v>
      </c>
      <c r="E128" t="n">
        <v>0.0863429064765882</v>
      </c>
      <c r="F128" t="n">
        <v>0.0704789087386839</v>
      </c>
      <c r="G128" t="n">
        <v>-0.108891559172951</v>
      </c>
      <c r="H128" t="n">
        <v>-0.276412475</v>
      </c>
      <c r="I128" t="n">
        <v>-0.254382824615895</v>
      </c>
      <c r="J128" t="n">
        <v>-0.426905715115852</v>
      </c>
      <c r="K128" t="n">
        <v>-0.0616666666666674</v>
      </c>
      <c r="L128" t="n">
        <v>-0.219569691402715</v>
      </c>
      <c r="M128" t="n">
        <v>-0.617546538274999</v>
      </c>
      <c r="N128" t="n">
        <v>-0.00876420032656178</v>
      </c>
      <c r="O128" t="n">
        <v>-0.00570755439126318</v>
      </c>
    </row>
    <row r="129">
      <c r="A129" t="s">
        <v>142</v>
      </c>
      <c r="B129" t="n">
        <v>-0.0984783749999991</v>
      </c>
      <c r="C129" t="n">
        <v>-0.286364593987741</v>
      </c>
      <c r="D129" t="n">
        <v>0.0176124803008362</v>
      </c>
      <c r="E129" t="n">
        <v>0.133348429629986</v>
      </c>
      <c r="F129" t="n">
        <v>0.0346610128992429</v>
      </c>
      <c r="G129" t="n">
        <v>0.0964577110296494</v>
      </c>
      <c r="H129" t="n">
        <v>-0.1898801315</v>
      </c>
      <c r="I129" t="n">
        <v>-0.590529171272928</v>
      </c>
      <c r="J129" t="n">
        <v>0.904422340017769</v>
      </c>
      <c r="K129" t="n">
        <v>-0.0856666666666666</v>
      </c>
      <c r="L129" t="n">
        <v>-0.43938201474693</v>
      </c>
      <c r="M129" t="n">
        <v>-0.252931329250002</v>
      </c>
      <c r="N129" t="n">
        <v>0.145677924146876</v>
      </c>
      <c r="O129" t="n">
        <v>-0.0325080872040787</v>
      </c>
    </row>
    <row r="130">
      <c r="A130" t="s">
        <v>143</v>
      </c>
      <c r="B130" t="n">
        <v>-0.259153624999999</v>
      </c>
      <c r="C130" t="n">
        <v>-0.12702449010118</v>
      </c>
      <c r="D130" t="n">
        <v>-0.0128726564798886</v>
      </c>
      <c r="E130" t="n">
        <v>-0.0458506897824279</v>
      </c>
      <c r="F130" t="n">
        <v>0.0262189868865705</v>
      </c>
      <c r="G130" t="n">
        <v>-0.0561586078332388</v>
      </c>
      <c r="H130" t="n">
        <v>0</v>
      </c>
      <c r="I130" t="n">
        <v>-0.851008752311628</v>
      </c>
      <c r="J130" t="n">
        <v>-1.82911544079642</v>
      </c>
      <c r="K130" t="n">
        <v>-0.0336666666666678</v>
      </c>
      <c r="L130" t="n">
        <v>-0.297589050801417</v>
      </c>
      <c r="M130" t="n">
        <v>-0.562931785762498</v>
      </c>
      <c r="N130" t="n">
        <v>-0.567508721881248</v>
      </c>
      <c r="O130" t="n">
        <v>0.119497739631219</v>
      </c>
    </row>
    <row r="131">
      <c r="A131" t="s">
        <v>144</v>
      </c>
      <c r="B131" t="n">
        <v>-0.250843999999997</v>
      </c>
      <c r="C131" t="n">
        <v>-0.379410105823262</v>
      </c>
      <c r="D131" t="n">
        <v>-0.0588380262823446</v>
      </c>
      <c r="E131" t="n">
        <v>0.0308255347429398</v>
      </c>
      <c r="F131" t="n">
        <v>0.229094309175012</v>
      </c>
      <c r="G131" t="n">
        <v>-0.0482490779693077</v>
      </c>
      <c r="H131" t="n">
        <v>-0.4070245</v>
      </c>
      <c r="I131" t="n">
        <v>-0.227872947863686</v>
      </c>
      <c r="J131" t="n">
        <v>-0.100325542194181</v>
      </c>
      <c r="K131" t="n">
        <v>-0.0233333333333334</v>
      </c>
      <c r="L131" t="n">
        <v>-0.225698518654397</v>
      </c>
      <c r="M131" t="n">
        <v>-1.0019549699</v>
      </c>
      <c r="N131" t="n">
        <v>-0.751528690534373</v>
      </c>
      <c r="O131" t="n">
        <v>-0.0254680791264783</v>
      </c>
    </row>
    <row r="132">
      <c r="A132" t="s">
        <v>145</v>
      </c>
      <c r="B132" t="n">
        <v>0.109870625</v>
      </c>
      <c r="C132" t="n">
        <v>0.0877081769531566</v>
      </c>
      <c r="D132" t="n">
        <v>-0.0809408358576262</v>
      </c>
      <c r="E132" t="n">
        <v>-0.0865819652723847</v>
      </c>
      <c r="F132" t="n">
        <v>-0.140786980448508</v>
      </c>
      <c r="G132" t="n">
        <v>-0.199066522220126</v>
      </c>
      <c r="H132" t="n">
        <v>0</v>
      </c>
      <c r="I132" t="n">
        <v>-0.0375752798469633</v>
      </c>
      <c r="J132" t="n">
        <v>-4.29768054864069</v>
      </c>
      <c r="K132" t="n">
        <v>0</v>
      </c>
      <c r="L132" t="n">
        <v>0.0308592205699156</v>
      </c>
      <c r="M132" t="n">
        <v>-1.243030785125</v>
      </c>
      <c r="N132" t="n">
        <v>-0.814497270400001</v>
      </c>
      <c r="O132" t="n">
        <v>0.0629150010699543</v>
      </c>
    </row>
    <row r="133">
      <c r="A133" t="s">
        <v>146</v>
      </c>
      <c r="B133" t="n">
        <v>-0.306554874999998</v>
      </c>
      <c r="C133" t="n">
        <v>-0.302221367583359</v>
      </c>
      <c r="D133" t="n">
        <v>0.0771986862500638</v>
      </c>
      <c r="E133" t="n">
        <v>-0.00535268088218548</v>
      </c>
      <c r="F133" t="n">
        <v>0.236807555258413</v>
      </c>
      <c r="G133" t="n">
        <v>-0.102164637893448</v>
      </c>
      <c r="H133" t="n">
        <v>-0.14749622325</v>
      </c>
      <c r="I133" t="n">
        <v>-0.403825032977577</v>
      </c>
      <c r="J133" t="n">
        <v>-0.505235308250423</v>
      </c>
      <c r="K133" t="n">
        <v>0.0466666666666686</v>
      </c>
      <c r="L133" t="n">
        <v>-0.146822479331727</v>
      </c>
      <c r="M133" t="n">
        <v>-0.999313311899998</v>
      </c>
      <c r="N133" t="n">
        <v>-0.588785500973437</v>
      </c>
      <c r="O133" t="n">
        <v>-0.0227392986860811</v>
      </c>
    </row>
    <row r="134">
      <c r="A134" t="s">
        <v>147</v>
      </c>
      <c r="B134" t="n">
        <v>0.0404101249999984</v>
      </c>
      <c r="C134" t="n">
        <v>-0.0381233758662511</v>
      </c>
      <c r="D134" t="n">
        <v>-0.0190263557615625</v>
      </c>
      <c r="E134" t="n">
        <v>0.0787539301773062</v>
      </c>
      <c r="F134" t="n">
        <v>-0.0918414653573919</v>
      </c>
      <c r="G134" t="n">
        <v>0.0459956773754007</v>
      </c>
      <c r="H134" t="n">
        <v>-1.1662848125</v>
      </c>
      <c r="I134" t="n">
        <v>-0.158783086752733</v>
      </c>
      <c r="J134" t="n">
        <v>0.494865312131882</v>
      </c>
      <c r="K134" t="n">
        <v>0.0480000000000018</v>
      </c>
      <c r="L134" t="n">
        <v>-0.292904843411085</v>
      </c>
      <c r="M134" t="n">
        <v>-0.152972977449997</v>
      </c>
      <c r="N134" t="n">
        <v>-0.140620207034376</v>
      </c>
      <c r="O134" t="n">
        <v>-0.00439519402353376</v>
      </c>
    </row>
    <row r="135">
      <c r="A135" t="s">
        <v>148</v>
      </c>
      <c r="B135" t="n">
        <v>-0.2716395</v>
      </c>
      <c r="C135" t="n">
        <v>0.000184870678479208</v>
      </c>
      <c r="D135" t="n">
        <v>-0.0399297051241258</v>
      </c>
      <c r="E135" t="n">
        <v>0.103479534491177</v>
      </c>
      <c r="F135" t="n">
        <v>0.112981851953005</v>
      </c>
      <c r="G135" t="n">
        <v>0.0661595390552234</v>
      </c>
      <c r="H135" t="n">
        <v>0.4795331875</v>
      </c>
      <c r="I135" t="n">
        <v>-1.42968807667075</v>
      </c>
      <c r="J135" t="n">
        <v>-2.99435343685886</v>
      </c>
      <c r="K135" t="n">
        <v>-0.113333333333332</v>
      </c>
      <c r="L135" t="n">
        <v>-0.351051891721015</v>
      </c>
      <c r="M135" t="n">
        <v>-0.859814552125002</v>
      </c>
      <c r="N135" t="n">
        <v>-0.294753543395309</v>
      </c>
      <c r="O135" t="n">
        <v>-0.00740947796827253</v>
      </c>
    </row>
    <row r="136">
      <c r="A136" t="s">
        <v>149</v>
      </c>
      <c r="B136" t="n">
        <v>-0.147208</v>
      </c>
      <c r="C136" t="n">
        <v>-0.28461460924295</v>
      </c>
      <c r="D136" t="n">
        <v>-0.0215194133102301</v>
      </c>
      <c r="E136" t="n">
        <v>0</v>
      </c>
      <c r="F136" t="n">
        <v>0</v>
      </c>
      <c r="G136" t="n">
        <v>0.0164909529778789</v>
      </c>
      <c r="H136" t="n">
        <v>0</v>
      </c>
      <c r="I136" t="n">
        <v>-1.14578041794075</v>
      </c>
      <c r="J136" t="n">
        <v>-0.6283509661301</v>
      </c>
      <c r="K136" t="n">
        <v>0</v>
      </c>
      <c r="L136" t="n">
        <v>-0.146690879473404</v>
      </c>
      <c r="M136" t="n">
        <v>-1.183346557475</v>
      </c>
      <c r="N136" t="n">
        <v>-0.556823640721879</v>
      </c>
      <c r="O136" t="n">
        <v>0</v>
      </c>
    </row>
    <row r="137">
      <c r="A137" t="s">
        <v>150</v>
      </c>
      <c r="B137" t="n">
        <v>-0.247328874999999</v>
      </c>
      <c r="C137" t="n">
        <v>-0.340426098496374</v>
      </c>
      <c r="D137" t="n">
        <v>0.0159792000503239</v>
      </c>
      <c r="E137" t="n">
        <v>0.0588311151395262</v>
      </c>
      <c r="F137" t="n">
        <v>0.29244552790826</v>
      </c>
      <c r="G137" t="n">
        <v>-0.166093875042561</v>
      </c>
      <c r="H137" t="n">
        <v>-0.06895171375</v>
      </c>
      <c r="I137" t="n">
        <v>-0.20014885419618</v>
      </c>
      <c r="J137" t="n">
        <v>-0.590569561960504</v>
      </c>
      <c r="K137" t="n">
        <v>-0.127666666666666</v>
      </c>
      <c r="L137" t="n">
        <v>-0.213828915812784</v>
      </c>
      <c r="M137" t="n">
        <v>-0.2978735177625</v>
      </c>
      <c r="N137" t="n">
        <v>-0.411929558371874</v>
      </c>
      <c r="O137" t="n">
        <v>0.0154899997348872</v>
      </c>
    </row>
    <row r="138">
      <c r="A138" t="s">
        <v>151</v>
      </c>
      <c r="B138" t="n">
        <v>-0.0657801250000016</v>
      </c>
      <c r="C138" t="n">
        <v>0.00479866999882747</v>
      </c>
      <c r="D138" t="n">
        <v>0.0195832353835805</v>
      </c>
      <c r="E138" t="n">
        <v>0.0611223360308673</v>
      </c>
      <c r="F138" t="n">
        <v>-0.207842642847663</v>
      </c>
      <c r="G138" t="n">
        <v>0.149984425425878</v>
      </c>
      <c r="H138" t="n">
        <v>0</v>
      </c>
      <c r="I138" t="n">
        <v>-0.239068922534075</v>
      </c>
      <c r="J138" t="n">
        <v>2.28010791919274</v>
      </c>
      <c r="K138" t="n">
        <v>-0.353333333333335</v>
      </c>
      <c r="L138" t="n">
        <v>0.00481776977608517</v>
      </c>
      <c r="M138" t="n">
        <v>-0.712433796012498</v>
      </c>
      <c r="N138" t="n">
        <v>-0.343820260829685</v>
      </c>
      <c r="O138" t="n">
        <v>0.0986898293419974</v>
      </c>
    </row>
    <row r="139">
      <c r="A139" t="s">
        <v>152</v>
      </c>
      <c r="B139" t="n">
        <v>-0.205662500000003</v>
      </c>
      <c r="C139" t="n">
        <v>-0.0247270339997178</v>
      </c>
      <c r="D139" t="n">
        <v>0.0578670168791133</v>
      </c>
      <c r="E139" t="n">
        <v>0.117279672711952</v>
      </c>
      <c r="F139" t="n">
        <v>0.113458795900152</v>
      </c>
      <c r="G139" t="n">
        <v>0.0251029477620488</v>
      </c>
      <c r="H139" t="n">
        <v>0</v>
      </c>
      <c r="I139" t="n">
        <v>-0.6736335891569</v>
      </c>
      <c r="J139" t="n">
        <v>-0.839634400773756</v>
      </c>
      <c r="K139" t="n">
        <v>0.0859999999999985</v>
      </c>
      <c r="L139" t="n">
        <v>-0.727471383407782</v>
      </c>
      <c r="M139" t="n">
        <v>-0.687655223687502</v>
      </c>
      <c r="N139" t="n">
        <v>-0.220075186334375</v>
      </c>
      <c r="O139" t="n">
        <v>-0.116664833951995</v>
      </c>
    </row>
    <row r="140">
      <c r="A140" t="s">
        <v>153</v>
      </c>
      <c r="B140" t="n">
        <v>-0.0486623750000019</v>
      </c>
      <c r="C140" t="n">
        <v>-0.0315290868166814</v>
      </c>
      <c r="D140" t="n">
        <v>-0.00911918062315667</v>
      </c>
      <c r="E140" t="n">
        <v>-0.0751427467982261</v>
      </c>
      <c r="F140" t="n">
        <v>0.111472249848446</v>
      </c>
      <c r="G140" t="n">
        <v>-0.195425716824012</v>
      </c>
      <c r="H140" t="n">
        <v>0</v>
      </c>
      <c r="I140" t="n">
        <v>-0.0713260964693081</v>
      </c>
      <c r="J140" t="n">
        <v>0.240790396649727</v>
      </c>
      <c r="K140" t="n">
        <v>-0.0873333333333353</v>
      </c>
      <c r="L140" t="n">
        <v>-0.064812657103178</v>
      </c>
      <c r="M140" t="n">
        <v>-0.253203067387501</v>
      </c>
      <c r="N140" t="n">
        <v>-0.203313271303124</v>
      </c>
      <c r="O140" t="n">
        <v>-0.027013812857622</v>
      </c>
    </row>
    <row r="141">
      <c r="A141" t="s">
        <v>154</v>
      </c>
      <c r="B141" t="n">
        <v>-0.110961999999998</v>
      </c>
      <c r="C141" t="n">
        <v>-0.25907661504535</v>
      </c>
      <c r="D141" t="n">
        <v>-0.0299775668766035</v>
      </c>
      <c r="E141" t="n">
        <v>-0.0758042484762973</v>
      </c>
      <c r="F141" t="n">
        <v>-0.0641516600246902</v>
      </c>
      <c r="G141" t="n">
        <v>-0.232982440650927</v>
      </c>
      <c r="H141" t="n">
        <v>0.2650842625</v>
      </c>
      <c r="I141" t="n">
        <v>-0.438063839463956</v>
      </c>
      <c r="J141" t="n">
        <v>-0.577862609222165</v>
      </c>
      <c r="K141" t="n">
        <v>-0.0849999999999991</v>
      </c>
      <c r="L141" t="n">
        <v>-0.298283339815774</v>
      </c>
      <c r="M141" t="n">
        <v>-0.2392905227</v>
      </c>
      <c r="N141" t="n">
        <v>0.0394665967171859</v>
      </c>
      <c r="O141" t="n">
        <v>0.0162044245808667</v>
      </c>
    </row>
    <row r="142">
      <c r="A142" t="s">
        <v>155</v>
      </c>
      <c r="B142" t="n">
        <v>-0.556261</v>
      </c>
      <c r="C142" t="n">
        <v>0.0119591191208743</v>
      </c>
      <c r="D142" t="n">
        <v>0.0117423166172944</v>
      </c>
      <c r="E142" t="n">
        <v>-0.0892088807003054</v>
      </c>
      <c r="F142" t="n">
        <v>-0.110145584675311</v>
      </c>
      <c r="G142" t="n">
        <v>0.116358258210441</v>
      </c>
      <c r="H142" t="n">
        <v>-0.04718113</v>
      </c>
      <c r="I142" t="n">
        <v>-1.92190652419238</v>
      </c>
      <c r="J142" t="n">
        <v>-1.88494162277487</v>
      </c>
      <c r="K142" t="n">
        <v>0.213333333333334</v>
      </c>
      <c r="L142" t="n">
        <v>-0.465861806456436</v>
      </c>
      <c r="M142" t="n">
        <v>-2.957075772975</v>
      </c>
      <c r="N142" t="n">
        <v>-2.82498813221094</v>
      </c>
      <c r="O142" t="n">
        <v>-0.0378435932938962</v>
      </c>
    </row>
    <row r="143">
      <c r="A143" t="s">
        <v>156</v>
      </c>
      <c r="B143" t="n">
        <v>-0.410171125000002</v>
      </c>
      <c r="C143" t="n">
        <v>-0.0715181596087637</v>
      </c>
      <c r="D143" t="n">
        <v>0.090053939083652</v>
      </c>
      <c r="E143" t="n">
        <v>-0.00583597395350669</v>
      </c>
      <c r="F143" t="n">
        <v>0.0835624490044449</v>
      </c>
      <c r="G143" t="n">
        <v>0.0797664059793259</v>
      </c>
      <c r="H143" t="n">
        <v>-0.17165779625</v>
      </c>
      <c r="I143" t="n">
        <v>-0.475203481285854</v>
      </c>
      <c r="J143" t="n">
        <v>-0.352309450614577</v>
      </c>
      <c r="K143" t="n">
        <v>0.162333333333335</v>
      </c>
      <c r="L143" t="n">
        <v>0.128831807301625</v>
      </c>
      <c r="M143" t="n">
        <v>-2.3185797085875</v>
      </c>
      <c r="N143" t="n">
        <v>-1.53432408701875</v>
      </c>
      <c r="O143" t="n">
        <v>-0.13399832557596</v>
      </c>
    </row>
    <row r="144">
      <c r="A144" t="s">
        <v>157</v>
      </c>
      <c r="B144" t="n">
        <v>-0.289548249999998</v>
      </c>
      <c r="C144" t="n">
        <v>-0.0298409219693821</v>
      </c>
      <c r="D144" t="n">
        <v>-0.0460392580946519</v>
      </c>
      <c r="E144" t="n">
        <v>-0.0823003333169069</v>
      </c>
      <c r="F144" t="n">
        <v>0.0991680853578259</v>
      </c>
      <c r="G144" t="n">
        <v>0.0997314475861524</v>
      </c>
      <c r="H144" t="n">
        <v>0</v>
      </c>
      <c r="I144" t="n">
        <v>-0.778864323936907</v>
      </c>
      <c r="J144" t="n">
        <v>0</v>
      </c>
      <c r="K144" t="n">
        <v>0</v>
      </c>
      <c r="L144" t="n">
        <v>-0.213670006410045</v>
      </c>
      <c r="M144" t="n">
        <v>-1.3101241036875</v>
      </c>
      <c r="N144" t="n">
        <v>-0.512634925034376</v>
      </c>
      <c r="O144" t="n">
        <v>-0.10010693400279</v>
      </c>
    </row>
    <row r="145">
      <c r="A145" t="s">
        <v>158</v>
      </c>
      <c r="B145" t="n">
        <v>-0.0495227499999995</v>
      </c>
      <c r="C145" t="n">
        <v>-0.499743365090626</v>
      </c>
      <c r="D145" t="n">
        <v>0.104347850874042</v>
      </c>
      <c r="E145" t="n">
        <v>-0.079515378328247</v>
      </c>
      <c r="F145" t="n">
        <v>0.0344671930740746</v>
      </c>
      <c r="G145" t="n">
        <v>-0.197007198707073</v>
      </c>
      <c r="H145" t="n">
        <v>-0.099804164</v>
      </c>
      <c r="I145" t="n">
        <v>-0.119748843919973</v>
      </c>
      <c r="J145" t="n">
        <v>0.186293624467044</v>
      </c>
      <c r="K145" t="n">
        <v>-0.0473333333333334</v>
      </c>
      <c r="L145" t="n">
        <v>-0.266585862709569</v>
      </c>
      <c r="M145" t="n">
        <v>-0.203823147387503</v>
      </c>
      <c r="N145" t="n">
        <v>0.0879194174718751</v>
      </c>
      <c r="O145" t="n">
        <v>-0.00183410855809342</v>
      </c>
    </row>
    <row r="146">
      <c r="A146" t="s">
        <v>159</v>
      </c>
      <c r="B146" t="n">
        <v>-0.231556749999999</v>
      </c>
      <c r="C146" t="n">
        <v>-0.0724044370239248</v>
      </c>
      <c r="D146" t="n">
        <v>-0.0520434505560525</v>
      </c>
      <c r="E146" t="n">
        <v>-0.273924429999267</v>
      </c>
      <c r="F146" t="n">
        <v>0.139567335572153</v>
      </c>
      <c r="G146" t="n">
        <v>-0.0981929708657434</v>
      </c>
      <c r="H146" t="n">
        <v>0.7719775205</v>
      </c>
      <c r="I146" t="n">
        <v>-0.992962691686993</v>
      </c>
      <c r="J146" t="n">
        <v>-0.177948566735694</v>
      </c>
      <c r="K146" t="n">
        <v>-0.0780000000000012</v>
      </c>
      <c r="L146" t="n">
        <v>-0.0953753388543881</v>
      </c>
      <c r="M146" t="n">
        <v>-1.05724041645</v>
      </c>
      <c r="N146" t="n">
        <v>0.0491476966828106</v>
      </c>
      <c r="O146" t="n">
        <v>0.0179596059440271</v>
      </c>
    </row>
    <row r="147">
      <c r="A147" t="s">
        <v>160</v>
      </c>
      <c r="B147" t="n">
        <v>-0.163859749999999</v>
      </c>
      <c r="C147" t="n">
        <v>0.130501287314039</v>
      </c>
      <c r="D147" t="n">
        <v>0.0523078704453104</v>
      </c>
      <c r="E147" t="n">
        <v>0.0671866783606125</v>
      </c>
      <c r="F147" t="n">
        <v>0.0655280833932828</v>
      </c>
      <c r="G147" t="n">
        <v>0.0354524675554426</v>
      </c>
      <c r="H147" t="n">
        <v>0.1931774575</v>
      </c>
      <c r="I147" t="n">
        <v>-0.181406056811984</v>
      </c>
      <c r="J147" t="n">
        <v>-0.228463740305656</v>
      </c>
      <c r="K147" t="n">
        <v>-0.0156666666666645</v>
      </c>
      <c r="L147" t="n">
        <v>0.00704243818746875</v>
      </c>
      <c r="M147" t="n">
        <v>-0.623583046649999</v>
      </c>
      <c r="N147" t="n">
        <v>-0.416385745003126</v>
      </c>
      <c r="O147" t="n">
        <v>-0.0376455883993917</v>
      </c>
    </row>
    <row r="148">
      <c r="A148" t="s">
        <v>161</v>
      </c>
      <c r="B148" t="n">
        <v>-0.123759000000001</v>
      </c>
      <c r="C148" t="n">
        <v>-0.0494585203115604</v>
      </c>
      <c r="D148" t="n">
        <v>0.108111529914248</v>
      </c>
      <c r="E148" t="n">
        <v>-0.0573766094824745</v>
      </c>
      <c r="F148" t="n">
        <v>-0.0260317500661886</v>
      </c>
      <c r="G148" t="n">
        <v>0.130062953059777</v>
      </c>
      <c r="H148" t="n">
        <v>-0.65985226875</v>
      </c>
      <c r="I148" t="n">
        <v>-0.056503385803695</v>
      </c>
      <c r="J148" t="n">
        <v>-2.34438294571506</v>
      </c>
      <c r="K148" t="n">
        <v>0.0136666666666692</v>
      </c>
      <c r="L148" t="n">
        <v>0.00506838384007091</v>
      </c>
      <c r="M148" t="n">
        <v>-0.9722541914875</v>
      </c>
      <c r="N148" t="n">
        <v>-1.3729996125</v>
      </c>
      <c r="O148" t="n">
        <v>-0.004270478951101</v>
      </c>
    </row>
    <row r="149">
      <c r="A149" t="s">
        <v>162</v>
      </c>
      <c r="B149" t="n">
        <v>-1.058791875</v>
      </c>
      <c r="C149" t="n">
        <v>0.0125189307580297</v>
      </c>
      <c r="D149" t="n">
        <v>0.117576767509742</v>
      </c>
      <c r="E149" t="n">
        <v>-0.0849735695077238</v>
      </c>
      <c r="F149" t="n">
        <v>-0.081752833743673</v>
      </c>
      <c r="G149" t="n">
        <v>-0.196923940924314</v>
      </c>
      <c r="H149" t="n">
        <v>0.106564638</v>
      </c>
      <c r="I149" t="n">
        <v>-0.999175320604207</v>
      </c>
      <c r="J149" t="n">
        <v>0</v>
      </c>
      <c r="K149" t="n">
        <v>0.075333333333333</v>
      </c>
      <c r="L149" t="n">
        <v>-1.75590125244954</v>
      </c>
      <c r="M149" t="n">
        <v>-3.0287306183375</v>
      </c>
      <c r="N149" t="n">
        <v>-2.14888292083594</v>
      </c>
      <c r="O149" t="n">
        <v>-0.0604279026183989</v>
      </c>
    </row>
    <row r="150">
      <c r="A150" t="s">
        <v>163</v>
      </c>
      <c r="B150" t="n">
        <v>-0.496387124999998</v>
      </c>
      <c r="C150" t="n">
        <v>0.0836500454811114</v>
      </c>
      <c r="D150" t="n">
        <v>0.0314326244985577</v>
      </c>
      <c r="E150" t="n">
        <v>-0.0534921957494763</v>
      </c>
      <c r="F150" t="n">
        <v>-0.0118073535364671</v>
      </c>
      <c r="G150" t="n">
        <v>-0.099743475404102</v>
      </c>
      <c r="H150" t="n">
        <v>0</v>
      </c>
      <c r="I150" t="n">
        <v>-0.827434290650457</v>
      </c>
      <c r="J150" t="n">
        <v>0</v>
      </c>
      <c r="K150" t="n">
        <v>0.117333333333336</v>
      </c>
      <c r="L150" t="n">
        <v>-0.522370761964075</v>
      </c>
      <c r="M150" t="n">
        <v>-0.545846414725002</v>
      </c>
      <c r="N150" t="n">
        <v>-0.414326909339064</v>
      </c>
      <c r="O150" t="n">
        <v>-0.0476084519356475</v>
      </c>
    </row>
    <row r="151">
      <c r="A151" t="s">
        <v>164</v>
      </c>
      <c r="B151" t="n">
        <v>0.00519374999999833</v>
      </c>
      <c r="C151" t="n">
        <v>-0.27704687804223</v>
      </c>
      <c r="D151" t="n">
        <v>0.105018417940042</v>
      </c>
      <c r="E151" t="n">
        <v>0.00229560789702948</v>
      </c>
      <c r="F151" t="n">
        <v>0.029876647118432</v>
      </c>
      <c r="G151" t="n">
        <v>-0.0894242316912113</v>
      </c>
      <c r="H151" t="n">
        <v>0</v>
      </c>
      <c r="I151" t="n">
        <v>-0.53371201936319</v>
      </c>
      <c r="J151" t="n">
        <v>-0.248060287554894</v>
      </c>
      <c r="K151" t="n">
        <v>0.0586666666666673</v>
      </c>
      <c r="L151" t="n">
        <v>-0.262636222104927</v>
      </c>
      <c r="M151" t="n">
        <v>-2.4450851144625</v>
      </c>
      <c r="N151" t="n">
        <v>-1.62483317037969</v>
      </c>
      <c r="O151" t="n">
        <v>0.104571984224327</v>
      </c>
    </row>
    <row r="152">
      <c r="A152" t="s">
        <v>165</v>
      </c>
      <c r="B152" t="n">
        <v>0.574308</v>
      </c>
      <c r="C152" t="n">
        <v>-0.114737336424874</v>
      </c>
      <c r="D152" t="n">
        <v>0.172833475709125</v>
      </c>
      <c r="E152" t="n">
        <v>0.0839921987764687</v>
      </c>
      <c r="F152" t="n">
        <v>-0.00310513768018004</v>
      </c>
      <c r="G152" t="n">
        <v>-0.0131030708120274</v>
      </c>
      <c r="H152" t="n">
        <v>-0.60897182925</v>
      </c>
      <c r="I152" t="n">
        <v>0.185214166443004</v>
      </c>
      <c r="J152" t="n">
        <v>0</v>
      </c>
      <c r="K152" t="n">
        <v>-0.195666666666664</v>
      </c>
      <c r="L152" t="n">
        <v>-0.392156582385946</v>
      </c>
      <c r="M152" t="n">
        <v>-3.1825643684375</v>
      </c>
      <c r="N152" t="n">
        <v>-2.27899231897344</v>
      </c>
      <c r="O152" t="n">
        <v>0.112034393303354</v>
      </c>
    </row>
    <row r="153">
      <c r="A153" t="s">
        <v>166</v>
      </c>
      <c r="B153" t="n">
        <v>-0.113397625000001</v>
      </c>
      <c r="C153" t="n">
        <v>-0.425318322037523</v>
      </c>
      <c r="D153" t="n">
        <v>-0.21225909100837</v>
      </c>
      <c r="E153" t="n">
        <v>-0.223002043440629</v>
      </c>
      <c r="F153" t="n">
        <v>0.000035090462111748</v>
      </c>
      <c r="G153" t="n">
        <v>-0.129049986939378</v>
      </c>
      <c r="H153" t="n">
        <v>-0.30628657425</v>
      </c>
      <c r="I153" t="n">
        <v>-0.0717111689105998</v>
      </c>
      <c r="J153" t="n">
        <v>0.198674134460431</v>
      </c>
      <c r="K153" t="n">
        <v>0.0353333333333357</v>
      </c>
      <c r="L153" t="n">
        <v>-0.363863462169393</v>
      </c>
      <c r="M153" t="n">
        <v>0.338074563787501</v>
      </c>
      <c r="N153" t="n">
        <v>0.11953086754219</v>
      </c>
      <c r="O153" t="n">
        <v>0.0144421881946437</v>
      </c>
    </row>
    <row r="154">
      <c r="A154" t="s">
        <v>167</v>
      </c>
      <c r="B154" t="n">
        <v>-0.208904625</v>
      </c>
      <c r="C154" t="n">
        <v>0.195322801962979</v>
      </c>
      <c r="D154" t="n">
        <v>0.0423502737607301</v>
      </c>
      <c r="E154" t="n">
        <v>0.0601154988300997</v>
      </c>
      <c r="F154" t="n">
        <v>-0.0887521768899969</v>
      </c>
      <c r="G154" t="n">
        <v>-0.0562642720219291</v>
      </c>
      <c r="H154" t="n">
        <v>-0.1784481</v>
      </c>
      <c r="I154" t="n">
        <v>-0.412385687987307</v>
      </c>
      <c r="J154" t="n">
        <v>-0.509434739128301</v>
      </c>
      <c r="K154" t="n">
        <v>0.0286666666666662</v>
      </c>
      <c r="L154" t="n">
        <v>-0.058088222954475</v>
      </c>
      <c r="M154" t="n">
        <v>-0.428365926337497</v>
      </c>
      <c r="N154" t="n">
        <v>-0.284805347776565</v>
      </c>
      <c r="O154" t="n">
        <v>0.0479195485026052</v>
      </c>
    </row>
    <row r="155">
      <c r="A155" t="s">
        <v>168</v>
      </c>
      <c r="B155" t="n">
        <v>-0.400505375000002</v>
      </c>
      <c r="C155" t="n">
        <v>-0.497896020269276</v>
      </c>
      <c r="D155" t="n">
        <v>0.0251885548654339</v>
      </c>
      <c r="E155" t="n">
        <v>0.0986251638124379</v>
      </c>
      <c r="F155" t="n">
        <v>0.00225309180401205</v>
      </c>
      <c r="G155" t="n">
        <v>-0.0604260666198844</v>
      </c>
      <c r="H155" t="n">
        <v>0</v>
      </c>
      <c r="I155" t="n">
        <v>-0.770576734113405</v>
      </c>
      <c r="J155" t="n">
        <v>-0.861543438392899</v>
      </c>
      <c r="K155" t="n">
        <v>0.0973333333333324</v>
      </c>
      <c r="L155" t="n">
        <v>-0.328702205784815</v>
      </c>
      <c r="M155" t="n">
        <v>-0.396436129062495</v>
      </c>
      <c r="N155" t="n">
        <v>0.0213126638500034</v>
      </c>
      <c r="O155" t="n">
        <v>0.056535728969541</v>
      </c>
    </row>
    <row r="156">
      <c r="A156" t="s">
        <v>169</v>
      </c>
      <c r="B156" t="n">
        <v>-0.425240624999997</v>
      </c>
      <c r="C156" t="n">
        <v>0.0162691714364663</v>
      </c>
      <c r="D156" t="n">
        <v>0.0389301610456306</v>
      </c>
      <c r="E156" t="n">
        <v>0</v>
      </c>
      <c r="F156" t="n">
        <v>0</v>
      </c>
      <c r="G156" t="n">
        <v>-0.132310912649808</v>
      </c>
      <c r="H156" t="n">
        <v>0</v>
      </c>
      <c r="I156" t="n">
        <v>-1.00849032280395</v>
      </c>
      <c r="J156" t="n">
        <v>0</v>
      </c>
      <c r="K156" t="n">
        <v>0</v>
      </c>
      <c r="L156" t="n">
        <v>-0.420361500704873</v>
      </c>
      <c r="M156" t="n">
        <v>-0.6455712542375</v>
      </c>
      <c r="N156" t="n">
        <v>-0.0399790529578103</v>
      </c>
      <c r="O156" t="n">
        <v>0</v>
      </c>
    </row>
    <row r="157">
      <c r="A157" t="s">
        <v>170</v>
      </c>
      <c r="B157" t="n">
        <v>0.0389753750000015</v>
      </c>
      <c r="C157" t="n">
        <v>0.145218988455292</v>
      </c>
      <c r="D157" t="n">
        <v>0.0560388723920715</v>
      </c>
      <c r="E157" t="n">
        <v>-0.276831557206073</v>
      </c>
      <c r="F157" t="n">
        <v>-0.128564593356943</v>
      </c>
      <c r="G157" t="n">
        <v>-0.225619306710352</v>
      </c>
      <c r="H157" t="n">
        <v>0</v>
      </c>
      <c r="I157" t="n">
        <v>-0.310207124136294</v>
      </c>
      <c r="J157" t="n">
        <v>0</v>
      </c>
      <c r="K157" t="n">
        <v>-0.0679999999999978</v>
      </c>
      <c r="L157" t="n">
        <v>-0.715904805868791</v>
      </c>
      <c r="M157" t="n">
        <v>-0.0948294955875015</v>
      </c>
      <c r="N157" t="n">
        <v>-0.465903248631247</v>
      </c>
      <c r="O157" t="n">
        <v>-0.0213998105418391</v>
      </c>
    </row>
    <row r="158">
      <c r="A158" t="s">
        <v>171</v>
      </c>
      <c r="B158" t="n">
        <v>-0.592461375</v>
      </c>
      <c r="C158" t="n">
        <v>-0.0614411617663469</v>
      </c>
      <c r="D158" t="n">
        <v>0.0188736272952622</v>
      </c>
      <c r="E158" t="n">
        <v>0.253086798192217</v>
      </c>
      <c r="F158" t="n">
        <v>0.134975346719721</v>
      </c>
      <c r="G158" t="n">
        <v>-0.136640438658215</v>
      </c>
      <c r="H158" t="n">
        <v>0.76204633425</v>
      </c>
      <c r="I158" t="n">
        <v>-1.21416658280904</v>
      </c>
      <c r="J158" t="n">
        <v>-0.856227286413656</v>
      </c>
      <c r="K158" t="n">
        <v>-0.0353333333333321</v>
      </c>
      <c r="L158" t="n">
        <v>-0.864269495456023</v>
      </c>
      <c r="M158" t="n">
        <v>-1.11523729835</v>
      </c>
      <c r="N158" t="n">
        <v>-0.70581460154375</v>
      </c>
      <c r="O158" t="n">
        <v>0.0714044862138235</v>
      </c>
    </row>
    <row r="159">
      <c r="A159" t="s">
        <v>172</v>
      </c>
      <c r="B159" t="n">
        <v>-0.147485875000001</v>
      </c>
      <c r="C159" t="n">
        <v>0.0729622511341484</v>
      </c>
      <c r="D159" t="n">
        <v>0.0926010859436014</v>
      </c>
      <c r="E159" t="n">
        <v>0</v>
      </c>
      <c r="F159" t="n">
        <v>0</v>
      </c>
      <c r="G159" t="n">
        <v>-0.213644446622599</v>
      </c>
      <c r="H159" t="n">
        <v>0</v>
      </c>
      <c r="I159" t="n">
        <v>-0.226681552861329</v>
      </c>
      <c r="J159" t="n">
        <v>0.39053653742623</v>
      </c>
      <c r="K159" t="n">
        <v>0</v>
      </c>
      <c r="L159" t="n">
        <v>0.0311490483200219</v>
      </c>
      <c r="M159" t="n">
        <v>-0.513916074487498</v>
      </c>
      <c r="N159" t="n">
        <v>-0.12555039779844</v>
      </c>
      <c r="O159" t="n">
        <v>0</v>
      </c>
    </row>
    <row r="160">
      <c r="A160" t="s">
        <v>173</v>
      </c>
      <c r="B160" t="n">
        <v>-0.187807625</v>
      </c>
      <c r="C160" t="n">
        <v>-0.0714788825075242</v>
      </c>
      <c r="D160" t="n">
        <v>0.0349532269508692</v>
      </c>
      <c r="E160" t="n">
        <v>-0.0203767575126531</v>
      </c>
      <c r="F160" t="n">
        <v>-0.11344516112781</v>
      </c>
      <c r="G160" t="n">
        <v>-0.104588220297105</v>
      </c>
      <c r="H160" t="n">
        <v>0</v>
      </c>
      <c r="I160" t="n">
        <v>-0.248413037768143</v>
      </c>
      <c r="J160" t="n">
        <v>-0.279023593669396</v>
      </c>
      <c r="K160" t="n">
        <v>0.0986666666666665</v>
      </c>
      <c r="L160" t="n">
        <v>-0.455299598806611</v>
      </c>
      <c r="M160" t="n">
        <v>-0.1119704364</v>
      </c>
      <c r="N160" t="n">
        <v>0.107556588656248</v>
      </c>
      <c r="O160" t="n">
        <v>-0.0861277485746872</v>
      </c>
    </row>
    <row r="161">
      <c r="A161" t="s">
        <v>174</v>
      </c>
      <c r="B161" t="n">
        <v>-0.50085625</v>
      </c>
      <c r="C161" t="n">
        <v>0.317620107304091</v>
      </c>
      <c r="D161" t="n">
        <v>-0.120107561062588</v>
      </c>
      <c r="E161" t="n">
        <v>0</v>
      </c>
      <c r="F161" t="n">
        <v>0</v>
      </c>
      <c r="G161" t="n">
        <v>-0.131437291540241</v>
      </c>
      <c r="H161" t="n">
        <v>0</v>
      </c>
      <c r="I161" t="n">
        <v>-1.28746016640282</v>
      </c>
      <c r="J161" t="n">
        <v>-1.22239242133645</v>
      </c>
      <c r="K161" t="n">
        <v>0</v>
      </c>
      <c r="L161" t="n">
        <v>-0.589767472506875</v>
      </c>
      <c r="M161" t="n">
        <v>-1.2397868154875</v>
      </c>
      <c r="N161" t="n">
        <v>-1.23425148762812</v>
      </c>
      <c r="O161" t="n">
        <v>0</v>
      </c>
    </row>
    <row r="162">
      <c r="A162" t="s">
        <v>175</v>
      </c>
      <c r="B162" t="n">
        <v>-0.306006250000005</v>
      </c>
      <c r="C162" t="n">
        <v>-0.241146989761583</v>
      </c>
      <c r="D162" t="n">
        <v>0.123415247611079</v>
      </c>
      <c r="E162" t="n">
        <v>0.0110352356479593</v>
      </c>
      <c r="F162" t="n">
        <v>0.141386077430782</v>
      </c>
      <c r="G162" t="n">
        <v>-0.115796112315172</v>
      </c>
      <c r="H162" t="n">
        <v>0.02350663875</v>
      </c>
      <c r="I162" t="n">
        <v>-0.551338518354356</v>
      </c>
      <c r="J162" t="n">
        <v>0</v>
      </c>
      <c r="K162" t="n">
        <v>0.0896666666666679</v>
      </c>
      <c r="L162" t="n">
        <v>-0.436366574311442</v>
      </c>
      <c r="M162" t="n">
        <v>-0.997107827074995</v>
      </c>
      <c r="N162" t="n">
        <v>-0.2572008572375</v>
      </c>
      <c r="O162" t="n">
        <v>0.0351767180773843</v>
      </c>
    </row>
    <row r="163">
      <c r="A163" t="s">
        <v>176</v>
      </c>
      <c r="B163" t="n">
        <v>-0.24259275</v>
      </c>
      <c r="C163" t="n">
        <v>-0.0430029340749401</v>
      </c>
      <c r="D163" t="n">
        <v>0.0120195411296462</v>
      </c>
      <c r="E163" t="n">
        <v>0.0902936768840662</v>
      </c>
      <c r="F163" t="n">
        <v>-0.0342840747501165</v>
      </c>
      <c r="G163" t="n">
        <v>-0.104747835913868</v>
      </c>
      <c r="H163" t="n">
        <v>0</v>
      </c>
      <c r="I163" t="n">
        <v>-0.240714376429226</v>
      </c>
      <c r="J163" t="n">
        <v>0</v>
      </c>
      <c r="K163" t="n">
        <v>0.0949999999999998</v>
      </c>
      <c r="L163" t="n">
        <v>0.00435997847504677</v>
      </c>
      <c r="M163" t="n">
        <v>-2.455664111975</v>
      </c>
      <c r="N163" t="n">
        <v>-2.04150326857812</v>
      </c>
      <c r="O163" t="n">
        <v>-0.00377666060169118</v>
      </c>
    </row>
    <row r="164">
      <c r="A164" t="s">
        <v>177</v>
      </c>
      <c r="B164" t="n">
        <v>-0.247042749999999</v>
      </c>
      <c r="C164" t="n">
        <v>-0.0954890226188954</v>
      </c>
      <c r="D164" t="n">
        <v>0.0441079665857662</v>
      </c>
      <c r="E164" t="n">
        <v>0.0401729439861949</v>
      </c>
      <c r="F164" t="n">
        <v>0.0130393351154094</v>
      </c>
      <c r="G164" t="n">
        <v>-0.0707847168879798</v>
      </c>
      <c r="H164" t="n">
        <v>0.0655831075</v>
      </c>
      <c r="I164" t="n">
        <v>-0.559406170704565</v>
      </c>
      <c r="J164" t="n">
        <v>-0.277875805892049</v>
      </c>
      <c r="K164" t="n">
        <v>-0.00233333333333086</v>
      </c>
      <c r="L164" t="n">
        <v>-0.494091263049173</v>
      </c>
      <c r="M164" t="n">
        <v>-0.975616568937498</v>
      </c>
      <c r="N164" t="n">
        <v>-1.0691077975875</v>
      </c>
      <c r="O164" t="n">
        <v>-0.0439790980764411</v>
      </c>
    </row>
    <row r="165">
      <c r="A165" t="s">
        <v>178</v>
      </c>
      <c r="B165" t="n">
        <v>-0.213769999999999</v>
      </c>
      <c r="C165" t="n">
        <v>-0.0890276182919275</v>
      </c>
      <c r="D165" t="n">
        <v>0.0282034200393502</v>
      </c>
      <c r="E165" t="n">
        <v>0.0795575776136063</v>
      </c>
      <c r="F165" t="n">
        <v>0.148200529403249</v>
      </c>
      <c r="G165" t="n">
        <v>-0.0654235681364295</v>
      </c>
      <c r="H165" t="n">
        <v>0.3854693225</v>
      </c>
      <c r="I165" t="n">
        <v>-0.430866014210237</v>
      </c>
      <c r="J165" t="n">
        <v>0.597000294465318</v>
      </c>
      <c r="K165" t="n">
        <v>-0.0766666666666662</v>
      </c>
      <c r="L165" t="n">
        <v>-0.0759422990412482</v>
      </c>
      <c r="M165" t="n">
        <v>-0.785129291912501</v>
      </c>
      <c r="N165" t="n">
        <v>-0.794722069390626</v>
      </c>
      <c r="O165" t="n">
        <v>-0.00627285997441085</v>
      </c>
    </row>
    <row r="166">
      <c r="A166" t="s">
        <v>179</v>
      </c>
      <c r="B166" t="n">
        <v>-0.201471250000001</v>
      </c>
      <c r="C166" t="n">
        <v>0.0185194548367124</v>
      </c>
      <c r="D166" t="n">
        <v>0.0445224187000461</v>
      </c>
      <c r="E166" t="n">
        <v>0</v>
      </c>
      <c r="F166" t="n">
        <v>0</v>
      </c>
      <c r="G166" t="n">
        <v>-0.0500335192613814</v>
      </c>
      <c r="H166" t="n">
        <v>0</v>
      </c>
      <c r="I166" t="n">
        <v>-0.434388801386769</v>
      </c>
      <c r="J166" t="n">
        <v>0</v>
      </c>
      <c r="K166" t="n">
        <v>0</v>
      </c>
      <c r="L166" t="n">
        <v>-0.412317202577434</v>
      </c>
      <c r="M166" t="n">
        <v>-2.5681556154375</v>
      </c>
      <c r="N166" t="n">
        <v>-2.13023968750156</v>
      </c>
      <c r="O166" t="n">
        <v>0</v>
      </c>
    </row>
    <row r="167">
      <c r="A167" t="s">
        <v>180</v>
      </c>
      <c r="B167" t="n">
        <v>-0.427610500000001</v>
      </c>
      <c r="C167" t="n">
        <v>0.064583894124186</v>
      </c>
      <c r="D167" t="n">
        <v>-0.0252363412953303</v>
      </c>
      <c r="E167" t="n">
        <v>-0.140210611574069</v>
      </c>
      <c r="F167" t="n">
        <v>-0.113812956400049</v>
      </c>
      <c r="G167" t="n">
        <v>-0.168522621101972</v>
      </c>
      <c r="H167" t="n">
        <v>0</v>
      </c>
      <c r="I167" t="n">
        <v>-1.01222740219253</v>
      </c>
      <c r="J167" t="n">
        <v>0</v>
      </c>
      <c r="K167" t="n">
        <v>0.0160000000000018</v>
      </c>
      <c r="L167" t="n">
        <v>-0.399884275808169</v>
      </c>
      <c r="M167" t="n">
        <v>-1.75267442015</v>
      </c>
      <c r="N167" t="n">
        <v>-1.1479875388875</v>
      </c>
      <c r="O167" t="n">
        <v>0.00832361152662479</v>
      </c>
    </row>
    <row r="168">
      <c r="A168" t="s">
        <v>181</v>
      </c>
      <c r="B168" t="n">
        <v>-0.091626999999999</v>
      </c>
      <c r="C168" t="n">
        <v>-0.0112520747974537</v>
      </c>
      <c r="D168" t="n">
        <v>0.0770073422192501</v>
      </c>
      <c r="E168" t="n">
        <v>0.13312180764357</v>
      </c>
      <c r="F168" t="n">
        <v>-0.0606573673829967</v>
      </c>
      <c r="G168" t="n">
        <v>-0.166235207347667</v>
      </c>
      <c r="H168" t="n">
        <v>0</v>
      </c>
      <c r="I168" t="n">
        <v>-0.161595521468353</v>
      </c>
      <c r="J168" t="n">
        <v>-2.68536439767899</v>
      </c>
      <c r="K168" t="n">
        <v>-0.081999999999999</v>
      </c>
      <c r="L168" t="n">
        <v>-0.323061254571321</v>
      </c>
      <c r="M168" t="n">
        <v>-0.234422796462502</v>
      </c>
      <c r="N168" t="n">
        <v>0.0211834007406271</v>
      </c>
      <c r="O168" t="n">
        <v>0.0506839534956939</v>
      </c>
    </row>
    <row r="169">
      <c r="A169" t="s">
        <v>182</v>
      </c>
      <c r="B169" t="n">
        <v>-0.258899374999999</v>
      </c>
      <c r="C169" t="n">
        <v>0.051442002992772</v>
      </c>
      <c r="D169" t="n">
        <v>0.0362494854203673</v>
      </c>
      <c r="E169" t="n">
        <v>0</v>
      </c>
      <c r="F169" t="n">
        <v>0</v>
      </c>
      <c r="G169" t="n">
        <v>0.0140556313461149</v>
      </c>
      <c r="H169" t="n">
        <v>0</v>
      </c>
      <c r="I169" t="n">
        <v>-0.136976099934776</v>
      </c>
      <c r="J169" t="n">
        <v>0</v>
      </c>
      <c r="K169" t="n">
        <v>0</v>
      </c>
      <c r="L169" t="n">
        <v>0.00685717498506699</v>
      </c>
      <c r="M169" t="n">
        <v>-1.9036150525</v>
      </c>
      <c r="N169" t="n">
        <v>-1.18330345273125</v>
      </c>
      <c r="O169" t="n">
        <v>0</v>
      </c>
    </row>
    <row r="170">
      <c r="A170" t="s">
        <v>183</v>
      </c>
      <c r="B170" t="n">
        <v>-0.719135</v>
      </c>
      <c r="C170" t="n">
        <v>0.106539719309073</v>
      </c>
      <c r="D170" t="n">
        <v>0.0570660681552213</v>
      </c>
      <c r="E170" t="n">
        <v>0</v>
      </c>
      <c r="F170" t="n">
        <v>0</v>
      </c>
      <c r="G170" t="n">
        <v>0.0277455932482518</v>
      </c>
      <c r="H170" t="n">
        <v>0.27749811625</v>
      </c>
      <c r="I170" t="n">
        <v>-1.1158421866859</v>
      </c>
      <c r="J170" t="n">
        <v>0</v>
      </c>
      <c r="K170" t="n">
        <v>0</v>
      </c>
      <c r="L170" t="n">
        <v>-0.731650270901004</v>
      </c>
      <c r="M170" t="n">
        <v>-1.877881422825</v>
      </c>
      <c r="N170" t="n">
        <v>-1.34029539715156</v>
      </c>
      <c r="O170" t="n">
        <v>0</v>
      </c>
    </row>
    <row r="171">
      <c r="A171" t="s">
        <v>184</v>
      </c>
      <c r="B171" t="n">
        <v>-0.381344249999998</v>
      </c>
      <c r="C171" t="n">
        <v>0.196957063306251</v>
      </c>
      <c r="D171" t="n">
        <v>-0.136588807970347</v>
      </c>
      <c r="E171" t="n">
        <v>-0.008960369683238</v>
      </c>
      <c r="F171" t="n">
        <v>0.270687764616877</v>
      </c>
      <c r="G171" t="n">
        <v>0.0843833033421166</v>
      </c>
      <c r="H171" t="n">
        <v>0</v>
      </c>
      <c r="I171" t="n">
        <v>-0.649542851092949</v>
      </c>
      <c r="J171" t="n">
        <v>-0.694124948322678</v>
      </c>
      <c r="K171" t="n">
        <v>0.119000000000003</v>
      </c>
      <c r="L171" t="n">
        <v>-0.685576928649114</v>
      </c>
      <c r="M171" t="n">
        <v>-2.0798343803125</v>
      </c>
      <c r="N171" t="n">
        <v>-1.49489043890781</v>
      </c>
      <c r="O171" t="n">
        <v>-0.128116929914082</v>
      </c>
    </row>
    <row r="172">
      <c r="A172" t="s">
        <v>185</v>
      </c>
      <c r="B172" t="n">
        <v>0</v>
      </c>
      <c r="C172" t="n">
        <v>0.232969225377983</v>
      </c>
      <c r="D172" t="n">
        <v>0.129090486880855</v>
      </c>
      <c r="E172" t="n">
        <v>-0.300419723844898</v>
      </c>
      <c r="F172" t="n">
        <v>-0.275915831949636</v>
      </c>
      <c r="G172" t="n">
        <v>0</v>
      </c>
      <c r="H172" t="n">
        <v>0</v>
      </c>
      <c r="I172" t="n">
        <v>0</v>
      </c>
      <c r="J172" t="n">
        <v>0</v>
      </c>
      <c r="K172" t="n">
        <v>-0.00433333333333152</v>
      </c>
      <c r="L172" t="n">
        <v>0</v>
      </c>
      <c r="M172" t="n">
        <v>-0.181811976862503</v>
      </c>
      <c r="N172" t="n">
        <v>-0.370187638292188</v>
      </c>
      <c r="O172" t="n">
        <v>0.00926726985398286</v>
      </c>
    </row>
    <row r="173">
      <c r="A173" t="s">
        <v>186</v>
      </c>
      <c r="B173" t="n">
        <v>-0.175773875000001</v>
      </c>
      <c r="C173" t="n">
        <v>-0.134506386838967</v>
      </c>
      <c r="D173" t="n">
        <v>-0.0948736853383757</v>
      </c>
      <c r="E173" t="n">
        <v>0.157343969946137</v>
      </c>
      <c r="F173" t="n">
        <v>0.128208098645175</v>
      </c>
      <c r="G173" t="n">
        <v>-0.0223592485184394</v>
      </c>
      <c r="H173" t="n">
        <v>-0.91822981875</v>
      </c>
      <c r="I173" t="n">
        <v>-0.596393542579856</v>
      </c>
      <c r="J173" t="n">
        <v>-0.381007327641383</v>
      </c>
      <c r="K173" t="n">
        <v>0.0860000000000003</v>
      </c>
      <c r="L173" t="n">
        <v>-0.515448643653428</v>
      </c>
      <c r="M173" t="n">
        <v>-0.228492294449998</v>
      </c>
      <c r="N173" t="n">
        <v>-0.29819893382656</v>
      </c>
      <c r="O173" t="n">
        <v>-0.0129492748123005</v>
      </c>
    </row>
    <row r="174">
      <c r="A174" t="s">
        <v>187</v>
      </c>
      <c r="B174" t="n">
        <v>-0.174691499999998</v>
      </c>
      <c r="C174" t="n">
        <v>0.0877243030778396</v>
      </c>
      <c r="D174" t="n">
        <v>-0.0377261924692557</v>
      </c>
      <c r="E174" t="n">
        <v>-0.0268590881321417</v>
      </c>
      <c r="F174" t="n">
        <v>0.0714406334236983</v>
      </c>
      <c r="G174" t="n">
        <v>-0.0250364334242548</v>
      </c>
      <c r="H174" t="n">
        <v>0</v>
      </c>
      <c r="I174" t="n">
        <v>-0.258200215641109</v>
      </c>
      <c r="J174" t="n">
        <v>-0.188803011648002</v>
      </c>
      <c r="K174" t="n">
        <v>-0.0106666666666655</v>
      </c>
      <c r="L174" t="n">
        <v>-0.110839892170547</v>
      </c>
      <c r="M174" t="n">
        <v>-0.480166349962499</v>
      </c>
      <c r="N174" t="n">
        <v>-0.459806867326561</v>
      </c>
      <c r="O174" t="n">
        <v>0.078674908507497</v>
      </c>
    </row>
    <row r="175">
      <c r="A175" t="s">
        <v>188</v>
      </c>
      <c r="B175" t="n">
        <v>-0.0855123749999995</v>
      </c>
      <c r="C175" t="n">
        <v>-0.139038438004854</v>
      </c>
      <c r="D175" t="n">
        <v>-0.123579045753522</v>
      </c>
      <c r="E175" t="n">
        <v>0.018154090680863</v>
      </c>
      <c r="F175" t="n">
        <v>-0.000172487792964067</v>
      </c>
      <c r="G175" t="n">
        <v>-0.197012384393815</v>
      </c>
      <c r="H175" t="n">
        <v>0</v>
      </c>
      <c r="I175" t="n">
        <v>-0.0899326541437286</v>
      </c>
      <c r="J175" t="n">
        <v>0</v>
      </c>
      <c r="K175" t="n">
        <v>-0.0766666666666698</v>
      </c>
      <c r="L175" t="n">
        <v>-0.337933290765714</v>
      </c>
      <c r="M175" t="n">
        <v>-0.7263213187</v>
      </c>
      <c r="N175" t="n">
        <v>-0.438483304584377</v>
      </c>
      <c r="O175" t="n">
        <v>-0.0641905189681393</v>
      </c>
    </row>
    <row r="176">
      <c r="A176" t="s">
        <v>189</v>
      </c>
      <c r="B176" t="n">
        <v>0.0611088750000004</v>
      </c>
      <c r="C176" t="n">
        <v>0.0101513663861812</v>
      </c>
      <c r="D176" t="n">
        <v>-0.200516143404712</v>
      </c>
      <c r="E176" t="n">
        <v>0.0214257259264809</v>
      </c>
      <c r="F176" t="n">
        <v>0.0292623996422033</v>
      </c>
      <c r="G176" t="n">
        <v>-0.0853284454823591</v>
      </c>
      <c r="H176" t="n">
        <v>0.31534361775</v>
      </c>
      <c r="I176" t="n">
        <v>-0.105658774950045</v>
      </c>
      <c r="J176" t="n">
        <v>0.163648242106412</v>
      </c>
      <c r="K176" t="n">
        <v>-0.0503333333333327</v>
      </c>
      <c r="L176" t="n">
        <v>-0.204673764997743</v>
      </c>
      <c r="M176" t="n">
        <v>-0.120851034400001</v>
      </c>
      <c r="N176" t="n">
        <v>0.00513093049687541</v>
      </c>
      <c r="O176" t="n">
        <v>0.104474827339311</v>
      </c>
    </row>
    <row r="177">
      <c r="A177" t="s">
        <v>190</v>
      </c>
      <c r="B177" t="n">
        <v>-0.214007625000002</v>
      </c>
      <c r="C177" t="n">
        <v>0.166866826451569</v>
      </c>
      <c r="D177" t="n">
        <v>0.00701689953987079</v>
      </c>
      <c r="E177" t="n">
        <v>0.0956936487239828</v>
      </c>
      <c r="F177" t="n">
        <v>-0.0977939845661994</v>
      </c>
      <c r="G177" t="n">
        <v>-0.0853550054614223</v>
      </c>
      <c r="H177" t="n">
        <v>-0.1400582825</v>
      </c>
      <c r="I177" t="n">
        <v>-0.946573595887899</v>
      </c>
      <c r="J177" t="n">
        <v>0</v>
      </c>
      <c r="K177" t="n">
        <v>-0.0143333333333349</v>
      </c>
      <c r="L177" t="n">
        <v>0.0800183448175478</v>
      </c>
      <c r="M177" t="n">
        <v>-0.322535627812501</v>
      </c>
      <c r="N177" t="n">
        <v>-0.253099032328125</v>
      </c>
      <c r="O177" t="n">
        <v>0.000226682669739445</v>
      </c>
    </row>
    <row r="178">
      <c r="A178" t="s">
        <v>191</v>
      </c>
      <c r="B178" t="n">
        <v>-0.209589750000003</v>
      </c>
      <c r="C178" t="n">
        <v>-0.0131118228136222</v>
      </c>
      <c r="D178" t="n">
        <v>-0.0563831925163189</v>
      </c>
      <c r="E178" t="n">
        <v>0.0775107738461343</v>
      </c>
      <c r="F178" t="n">
        <v>-0.0458439006101532</v>
      </c>
      <c r="G178" t="n">
        <v>-0.136065657103878</v>
      </c>
      <c r="H178" t="n">
        <v>0</v>
      </c>
      <c r="I178" t="n">
        <v>-0.129043294664789</v>
      </c>
      <c r="J178" t="n">
        <v>0.132570094328159</v>
      </c>
      <c r="K178" t="n">
        <v>-0.027666666666665</v>
      </c>
      <c r="L178" t="n">
        <v>-0.219791887940602</v>
      </c>
      <c r="M178" t="n">
        <v>-0.136014700012501</v>
      </c>
      <c r="N178" t="n">
        <v>0.0844777854937533</v>
      </c>
      <c r="O178" t="n">
        <v>0.0465577425456172</v>
      </c>
    </row>
    <row r="179">
      <c r="A179" t="s">
        <v>192</v>
      </c>
      <c r="B179" t="n">
        <v>-0.0753796250000036</v>
      </c>
      <c r="C179" t="n">
        <v>0.0653603504393004</v>
      </c>
      <c r="D179" t="n">
        <v>0.0450737261223805</v>
      </c>
      <c r="E179" t="n">
        <v>0.0247273642223869</v>
      </c>
      <c r="F179" t="n">
        <v>0.0443418059234457</v>
      </c>
      <c r="G179" t="n">
        <v>0.0118826320839212</v>
      </c>
      <c r="H179" t="n">
        <v>0.00737047750000004</v>
      </c>
      <c r="I179" t="n">
        <v>-0.145685488405846</v>
      </c>
      <c r="J179" t="n">
        <v>0.18938396476247</v>
      </c>
      <c r="K179" t="n">
        <v>-0.233333333333333</v>
      </c>
      <c r="L179" t="n">
        <v>-0.0856008850732675</v>
      </c>
      <c r="M179" t="n">
        <v>-0.140849764899999</v>
      </c>
      <c r="N179" t="n">
        <v>-0.143782566562502</v>
      </c>
      <c r="O179" t="n">
        <v>-0.0268474091501712</v>
      </c>
    </row>
    <row r="180">
      <c r="A180" t="s">
        <v>193</v>
      </c>
      <c r="B180" t="n">
        <v>-0.292461874999999</v>
      </c>
      <c r="C180" t="n">
        <v>-0.0687662564822745</v>
      </c>
      <c r="D180" t="n">
        <v>-0.0223050340341568</v>
      </c>
      <c r="E180" t="n">
        <v>0.0607638902887229</v>
      </c>
      <c r="F180" t="n">
        <v>0.239232910092515</v>
      </c>
      <c r="G180" t="n">
        <v>-0.0306767842309927</v>
      </c>
      <c r="H180" t="n">
        <v>-0.653462885</v>
      </c>
      <c r="I180" t="n">
        <v>-0.849164752744517</v>
      </c>
      <c r="J180" t="n">
        <v>0</v>
      </c>
      <c r="K180" t="n">
        <v>0</v>
      </c>
      <c r="L180" t="n">
        <v>-0.31961681516966</v>
      </c>
      <c r="M180" t="n">
        <v>-0.262951295050001</v>
      </c>
      <c r="N180" t="n">
        <v>-0.00951353572655833</v>
      </c>
      <c r="O180" t="n">
        <v>0.177853505804501</v>
      </c>
    </row>
    <row r="181">
      <c r="A181" t="s">
        <v>194</v>
      </c>
      <c r="B181" t="n">
        <v>-0.419360875</v>
      </c>
      <c r="C181" t="n">
        <v>-0.120776472165525</v>
      </c>
      <c r="D181" t="n">
        <v>-0.00579958728264924</v>
      </c>
      <c r="E181" t="n">
        <v>0</v>
      </c>
      <c r="F181" t="n">
        <v>0</v>
      </c>
      <c r="G181" t="n">
        <v>-0.0925963965463321</v>
      </c>
      <c r="H181" t="n">
        <v>0</v>
      </c>
      <c r="I181" t="n">
        <v>-0.458083884139697</v>
      </c>
      <c r="J181" t="n">
        <v>-0.303869726047481</v>
      </c>
      <c r="K181" t="n">
        <v>0</v>
      </c>
      <c r="L181" t="n">
        <v>-0.336117229932988</v>
      </c>
      <c r="M181" t="n">
        <v>-0.388649703887499</v>
      </c>
      <c r="N181" t="n">
        <v>-0.0814747235234359</v>
      </c>
      <c r="O181" t="n">
        <v>0</v>
      </c>
    </row>
    <row r="182">
      <c r="A182" t="s">
        <v>195</v>
      </c>
      <c r="B182" t="n">
        <v>-0.794739499999999</v>
      </c>
      <c r="C182" t="n">
        <v>-0.00134204419593051</v>
      </c>
      <c r="D182" t="n">
        <v>0.0190883500411862</v>
      </c>
      <c r="E182" t="n">
        <v>0.00234556783039291</v>
      </c>
      <c r="F182" t="n">
        <v>0.197421789665824</v>
      </c>
      <c r="G182" t="n">
        <v>0.0696722814886463</v>
      </c>
      <c r="H182" t="n">
        <v>0</v>
      </c>
      <c r="I182" t="n">
        <v>-1.91740991806528</v>
      </c>
      <c r="J182" t="n">
        <v>0</v>
      </c>
      <c r="K182" t="n">
        <v>0.115666666666668</v>
      </c>
      <c r="L182" t="n">
        <v>-0.300610409923437</v>
      </c>
      <c r="M182" t="n">
        <v>-1.7434719698625</v>
      </c>
      <c r="N182" t="n">
        <v>-1.00330929718594</v>
      </c>
      <c r="O182" t="n">
        <v>-0.0679398883110027</v>
      </c>
    </row>
    <row r="183">
      <c r="A183" t="s">
        <v>196</v>
      </c>
      <c r="B183" t="n">
        <v>-0.314154624999998</v>
      </c>
      <c r="C183" t="n">
        <v>-0.0134419008724888</v>
      </c>
      <c r="D183" t="n">
        <v>0.0836976688979306</v>
      </c>
      <c r="E183" t="n">
        <v>-0.0286467355196932</v>
      </c>
      <c r="F183" t="n">
        <v>0.00135715057849598</v>
      </c>
      <c r="G183" t="n">
        <v>0.0859207709360206</v>
      </c>
      <c r="H183" t="n">
        <v>0</v>
      </c>
      <c r="I183" t="n">
        <v>-0.394034088435967</v>
      </c>
      <c r="J183" t="n">
        <v>0</v>
      </c>
      <c r="K183" t="n">
        <v>0.102666666666671</v>
      </c>
      <c r="L183" t="n">
        <v>-0.103689401883228</v>
      </c>
      <c r="M183" t="n">
        <v>-1.5883408595625</v>
      </c>
      <c r="N183" t="n">
        <v>-1.86366544748281</v>
      </c>
      <c r="O183" t="n">
        <v>-0.0885071557126631</v>
      </c>
    </row>
    <row r="184">
      <c r="A184" t="s">
        <v>197</v>
      </c>
      <c r="B184" t="n">
        <v>-0.465517999999999</v>
      </c>
      <c r="C184" t="n">
        <v>0.0400378153289931</v>
      </c>
      <c r="D184" t="n">
        <v>0.0561717830184057</v>
      </c>
      <c r="E184" t="n">
        <v>0</v>
      </c>
      <c r="F184" t="n">
        <v>0</v>
      </c>
      <c r="G184" t="n">
        <v>0.157310311968885</v>
      </c>
      <c r="H184" t="n">
        <v>0</v>
      </c>
      <c r="I184" t="n">
        <v>-0.299276512611399</v>
      </c>
      <c r="J184" t="n">
        <v>0</v>
      </c>
      <c r="K184" t="n">
        <v>0</v>
      </c>
      <c r="L184" t="n">
        <v>0.383995280407165</v>
      </c>
      <c r="M184" t="n">
        <v>-1.184295837375</v>
      </c>
      <c r="N184" t="n">
        <v>-0.554713359306252</v>
      </c>
      <c r="O184" t="n">
        <v>0</v>
      </c>
    </row>
    <row r="185">
      <c r="A185" t="s">
        <v>198</v>
      </c>
      <c r="B185" t="n">
        <v>0.0538534999999989</v>
      </c>
      <c r="C185" t="n">
        <v>0.00897384508607127</v>
      </c>
      <c r="D185" t="n">
        <v>-0.0155395163837585</v>
      </c>
      <c r="E185" t="n">
        <v>0.0839528224145924</v>
      </c>
      <c r="F185" t="n">
        <v>0.0575752571031908</v>
      </c>
      <c r="G185" t="n">
        <v>0.0376984485634573</v>
      </c>
      <c r="H185" t="n">
        <v>0</v>
      </c>
      <c r="I185" t="n">
        <v>-0.151219312892144</v>
      </c>
      <c r="J185" t="n">
        <v>-0.660234656377016</v>
      </c>
      <c r="K185" t="n">
        <v>-0.301999999999998</v>
      </c>
      <c r="L185" t="n">
        <v>-0.116085068007481</v>
      </c>
      <c r="M185" t="n">
        <v>-0.729408913012497</v>
      </c>
      <c r="N185" t="n">
        <v>-0.558653910262501</v>
      </c>
      <c r="O185" t="n">
        <v>-0.0854634903702932</v>
      </c>
    </row>
    <row r="186">
      <c r="A186" t="s">
        <v>199</v>
      </c>
      <c r="B186" t="n">
        <v>-0.15857825</v>
      </c>
      <c r="C186" t="n">
        <v>-0.204137978794384</v>
      </c>
      <c r="D186" t="n">
        <v>0.00206909760920933</v>
      </c>
      <c r="E186" t="n">
        <v>0.0185869509868806</v>
      </c>
      <c r="F186" t="n">
        <v>-0.0648231373129162</v>
      </c>
      <c r="G186" t="n">
        <v>0.177462284759572</v>
      </c>
      <c r="H186" t="n">
        <v>0</v>
      </c>
      <c r="I186" t="n">
        <v>-0.186264581196835</v>
      </c>
      <c r="J186" t="n">
        <v>0</v>
      </c>
      <c r="K186" t="n">
        <v>0.215666666666667</v>
      </c>
      <c r="L186" t="n">
        <v>-0.922913007693781</v>
      </c>
      <c r="M186" t="n">
        <v>-0.308579947125001</v>
      </c>
      <c r="N186" t="n">
        <v>-0.531354983784375</v>
      </c>
      <c r="O186" t="n">
        <v>0</v>
      </c>
    </row>
    <row r="187">
      <c r="A187" t="s">
        <v>200</v>
      </c>
      <c r="B187" t="n">
        <v>-0.60750825</v>
      </c>
      <c r="C187" t="n">
        <v>-0.0867705105092702</v>
      </c>
      <c r="D187" t="n">
        <v>-0.00832751892532652</v>
      </c>
      <c r="E187" t="n">
        <v>0.0894889179022756</v>
      </c>
      <c r="F187" t="n">
        <v>-0.0579916082573748</v>
      </c>
      <c r="G187" t="n">
        <v>0.092947242346356</v>
      </c>
      <c r="H187" t="n">
        <v>-0.3506226475</v>
      </c>
      <c r="I187" t="n">
        <v>-0.978166893730958</v>
      </c>
      <c r="J187" t="n">
        <v>-0.930185865268861</v>
      </c>
      <c r="K187" t="n">
        <v>-0.0226666666666642</v>
      </c>
      <c r="L187" t="n">
        <v>-0.106402864218255</v>
      </c>
      <c r="M187" t="n">
        <v>-1.6106810307</v>
      </c>
      <c r="N187" t="n">
        <v>-1.37852539130157</v>
      </c>
      <c r="O187" t="n">
        <v>0.00431271425363353</v>
      </c>
    </row>
    <row r="188">
      <c r="A188" t="s">
        <v>201</v>
      </c>
      <c r="B188" t="n">
        <v>-0.196065625</v>
      </c>
      <c r="C188" t="n">
        <v>-0.254168930594913</v>
      </c>
      <c r="D188" t="n">
        <v>0.0460062106758232</v>
      </c>
      <c r="E188" t="n">
        <v>-0.0968961457349458</v>
      </c>
      <c r="F188" t="n">
        <v>-0.0625318625942886</v>
      </c>
      <c r="G188" t="n">
        <v>0.0145153401438307</v>
      </c>
      <c r="H188" t="n">
        <v>-0.56756714</v>
      </c>
      <c r="I188" t="n">
        <v>-0.535267960592093</v>
      </c>
      <c r="J188" t="n">
        <v>-1.04274964745934</v>
      </c>
      <c r="K188" t="n">
        <v>-0.02633333333333</v>
      </c>
      <c r="L188" t="n">
        <v>0.00886108747446324</v>
      </c>
      <c r="M188" t="n">
        <v>-2.72742991105</v>
      </c>
      <c r="N188" t="n">
        <v>-1.83593251522812</v>
      </c>
      <c r="O188" t="n">
        <v>0.0643993624021108</v>
      </c>
    </row>
    <row r="189">
      <c r="A189" t="s">
        <v>202</v>
      </c>
      <c r="B189" t="n">
        <v>0.181454</v>
      </c>
      <c r="C189" t="n">
        <v>-0.307799348374648</v>
      </c>
      <c r="D189" t="n">
        <v>-0.110887901179621</v>
      </c>
      <c r="E189" t="n">
        <v>-0.0167986283741541</v>
      </c>
      <c r="F189" t="n">
        <v>-0.0181564655322973</v>
      </c>
      <c r="G189" t="n">
        <v>0.160177678307071</v>
      </c>
      <c r="H189" t="n">
        <v>0</v>
      </c>
      <c r="I189" t="n">
        <v>-1.04926958752492</v>
      </c>
      <c r="J189" t="n">
        <v>0</v>
      </c>
      <c r="K189" t="n">
        <v>0</v>
      </c>
      <c r="L189" t="n">
        <v>-0.822876249157481</v>
      </c>
      <c r="M189" t="n">
        <v>-3.8749142160125</v>
      </c>
      <c r="N189" t="n">
        <v>-3.56715232387969</v>
      </c>
      <c r="O189" t="n">
        <v>0</v>
      </c>
    </row>
    <row r="190">
      <c r="A190" t="s">
        <v>203</v>
      </c>
      <c r="B190" t="n">
        <v>-0.377100000000002</v>
      </c>
      <c r="C190" t="n">
        <v>-0.233242631700225</v>
      </c>
      <c r="D190" t="n">
        <v>-0.118567673735267</v>
      </c>
      <c r="E190" t="n">
        <v>0.103757475178107</v>
      </c>
      <c r="F190" t="n">
        <v>-0.0592654616810387</v>
      </c>
      <c r="G190" t="n">
        <v>-0.131697257251879</v>
      </c>
      <c r="H190" t="n">
        <v>0</v>
      </c>
      <c r="I190" t="n">
        <v>-1.48345937547499</v>
      </c>
      <c r="J190" t="n">
        <v>-1.35629065688843</v>
      </c>
      <c r="K190" t="n">
        <v>-0.0693333333333319</v>
      </c>
      <c r="L190" t="n">
        <v>0.361146727438148</v>
      </c>
      <c r="M190" t="n">
        <v>-1.8171332404625</v>
      </c>
      <c r="N190" t="n">
        <v>-1.2758751926</v>
      </c>
      <c r="O190" t="n">
        <v>-0.113281487962134</v>
      </c>
    </row>
    <row r="191">
      <c r="A191" t="s">
        <v>204</v>
      </c>
      <c r="B191" t="n">
        <v>-0.414582124999999</v>
      </c>
      <c r="C191" t="n">
        <v>0.0393624602939038</v>
      </c>
      <c r="D191" t="n">
        <v>0.0101702511971361</v>
      </c>
      <c r="E191" t="n">
        <v>0</v>
      </c>
      <c r="F191" t="n">
        <v>0</v>
      </c>
      <c r="G191" t="n">
        <v>0.309714162942273</v>
      </c>
      <c r="H191" t="n">
        <v>-0.07201349725</v>
      </c>
      <c r="I191" t="n">
        <v>-0.992516143853386</v>
      </c>
      <c r="J191" t="n">
        <v>0.673131531649329</v>
      </c>
      <c r="K191" t="n">
        <v>0</v>
      </c>
      <c r="L191" t="n">
        <v>0.267428881076249</v>
      </c>
      <c r="M191" t="n">
        <v>-2.397122367025</v>
      </c>
      <c r="N191" t="n">
        <v>-1.62347534956406</v>
      </c>
      <c r="O191" t="n">
        <v>0</v>
      </c>
    </row>
    <row r="192">
      <c r="A192" t="s">
        <v>205</v>
      </c>
      <c r="B192" t="n">
        <v>-0.11138875</v>
      </c>
      <c r="C192" t="n">
        <v>0.169142019529109</v>
      </c>
      <c r="D192" t="n">
        <v>-0.0522234988063698</v>
      </c>
      <c r="E192" t="n">
        <v>0.045872443441377</v>
      </c>
      <c r="F192" t="n">
        <v>-0.27993665559818</v>
      </c>
      <c r="G192" t="n">
        <v>0.0173661911283585</v>
      </c>
      <c r="H192" t="n">
        <v>-0.03825068325</v>
      </c>
      <c r="I192" t="n">
        <v>-0.0996328861969875</v>
      </c>
      <c r="J192" t="n">
        <v>0.0694188210145779</v>
      </c>
      <c r="K192" t="n">
        <v>0.0533333333333381</v>
      </c>
      <c r="L192" t="n">
        <v>0.0630083701399009</v>
      </c>
      <c r="M192" t="n">
        <v>-0.661109158762496</v>
      </c>
      <c r="N192" t="n">
        <v>-0.615245659271872</v>
      </c>
      <c r="O192" t="n">
        <v>-0.00530124895292426</v>
      </c>
    </row>
    <row r="193">
      <c r="A193" t="s">
        <v>206</v>
      </c>
      <c r="B193" t="n">
        <v>-0.339986000000001</v>
      </c>
      <c r="C193" t="n">
        <v>-0.0595217603997049</v>
      </c>
      <c r="D193" t="n">
        <v>-0.0136131890308246</v>
      </c>
      <c r="E193" t="n">
        <v>0</v>
      </c>
      <c r="F193" t="n">
        <v>0</v>
      </c>
      <c r="G193" t="n">
        <v>-0.0335446239692763</v>
      </c>
      <c r="H193" t="n">
        <v>0</v>
      </c>
      <c r="I193" t="n">
        <v>-1.01638398546685</v>
      </c>
      <c r="J193" t="n">
        <v>0</v>
      </c>
      <c r="K193" t="n">
        <v>0</v>
      </c>
      <c r="L193" t="n">
        <v>0.0395080708251854</v>
      </c>
      <c r="M193" t="n">
        <v>-2.090969669925</v>
      </c>
      <c r="N193" t="n">
        <v>-1.38333331235</v>
      </c>
      <c r="O193" t="n">
        <v>0</v>
      </c>
    </row>
    <row r="194">
      <c r="A194" t="s">
        <v>207</v>
      </c>
      <c r="B194" t="n">
        <v>-0.135114124999999</v>
      </c>
      <c r="C194" t="n">
        <v>-0.0387702496731795</v>
      </c>
      <c r="D194" t="n">
        <v>0.039740855583761</v>
      </c>
      <c r="E194" t="n">
        <v>-0.0680174371714634</v>
      </c>
      <c r="F194" t="n">
        <v>-0.32175297409126</v>
      </c>
      <c r="G194" t="n">
        <v>-0.0120486507653936</v>
      </c>
      <c r="H194" t="n">
        <v>0</v>
      </c>
      <c r="I194" t="n">
        <v>-0.889871594498034</v>
      </c>
      <c r="J194" t="n">
        <v>-0.641889153892151</v>
      </c>
      <c r="K194" t="n">
        <v>0</v>
      </c>
      <c r="L194" t="n">
        <v>0.171976044540555</v>
      </c>
      <c r="M194" t="n">
        <v>-2.7434667203</v>
      </c>
      <c r="N194" t="n">
        <v>-0.94029004829531</v>
      </c>
      <c r="O194" t="n">
        <v>-0.0560915429687772</v>
      </c>
    </row>
    <row r="195">
      <c r="A195" t="s">
        <v>208</v>
      </c>
      <c r="B195" t="n">
        <v>-0.46779675</v>
      </c>
      <c r="C195" t="n">
        <v>0.285610500530738</v>
      </c>
      <c r="D195" t="n">
        <v>-0.165268844044481</v>
      </c>
      <c r="E195" t="n">
        <v>-0.0206975815706827</v>
      </c>
      <c r="F195" t="n">
        <v>-0.0786218298601058</v>
      </c>
      <c r="G195" t="n">
        <v>0.11583816523904</v>
      </c>
      <c r="H195" t="n">
        <v>0.44874584825</v>
      </c>
      <c r="I195" t="n">
        <v>-1.2005325806163</v>
      </c>
      <c r="J195" t="n">
        <v>-0.887461062701409</v>
      </c>
      <c r="K195" t="n">
        <v>0.0596666666666685</v>
      </c>
      <c r="L195" t="n">
        <v>-0.40912189708615</v>
      </c>
      <c r="M195" t="n">
        <v>-0.3173470315625</v>
      </c>
      <c r="N195" t="n">
        <v>-0.670478731143747</v>
      </c>
      <c r="O195" t="n">
        <v>0.0954254661907338</v>
      </c>
    </row>
    <row r="196">
      <c r="A196" t="s">
        <v>209</v>
      </c>
      <c r="B196" t="n">
        <v>-0.186916250000001</v>
      </c>
      <c r="C196" t="n">
        <v>-0.266013661067786</v>
      </c>
      <c r="D196" t="n">
        <v>-0.0490255746128452</v>
      </c>
      <c r="E196" t="n">
        <v>0.24135406795545</v>
      </c>
      <c r="F196" t="n">
        <v>0.0920901035775356</v>
      </c>
      <c r="G196" t="n">
        <v>-0.0845269941336291</v>
      </c>
      <c r="H196" t="n">
        <v>1.462417715</v>
      </c>
      <c r="I196" t="n">
        <v>-0.333808456905997</v>
      </c>
      <c r="J196" t="n">
        <v>-0.329998953486243</v>
      </c>
      <c r="K196" t="n">
        <v>0</v>
      </c>
      <c r="L196" t="n">
        <v>-0.281880194970082</v>
      </c>
      <c r="M196" t="n">
        <v>-1.7056747692125</v>
      </c>
      <c r="N196" t="n">
        <v>-1.34821661185781</v>
      </c>
      <c r="O196" t="n">
        <v>-0.0696885802931612</v>
      </c>
    </row>
    <row r="197">
      <c r="A197" t="s">
        <v>210</v>
      </c>
      <c r="B197" t="n">
        <v>-0.294491750000001</v>
      </c>
      <c r="C197" t="n">
        <v>0.0141878067154859</v>
      </c>
      <c r="D197" t="n">
        <v>-0.0387026614847676</v>
      </c>
      <c r="E197" t="n">
        <v>0.013914789743646</v>
      </c>
      <c r="F197" t="n">
        <v>-0.0754221822509839</v>
      </c>
      <c r="G197" t="n">
        <v>0.0733140102819849</v>
      </c>
      <c r="H197" t="n">
        <v>-0.547288899</v>
      </c>
      <c r="I197" t="n">
        <v>-0.555362390760806</v>
      </c>
      <c r="J197" t="n">
        <v>-0.436407886051788</v>
      </c>
      <c r="K197" t="n">
        <v>-0.0350000000000019</v>
      </c>
      <c r="L197" t="n">
        <v>-0.045013211555589</v>
      </c>
      <c r="M197" t="n">
        <v>-1.144364797725</v>
      </c>
      <c r="N197" t="n">
        <v>-0.395571150565621</v>
      </c>
      <c r="O197" t="n">
        <v>0.00510140462524499</v>
      </c>
    </row>
    <row r="198">
      <c r="A198" t="s">
        <v>211</v>
      </c>
      <c r="B198" t="n">
        <v>-0.12126625</v>
      </c>
      <c r="C198" t="n">
        <v>0.276484574175077</v>
      </c>
      <c r="D198" t="n">
        <v>0.0508370000952793</v>
      </c>
      <c r="E198" t="n">
        <v>0.18348840319798</v>
      </c>
      <c r="F198" t="n">
        <v>-0.195395300389969</v>
      </c>
      <c r="G198" t="n">
        <v>0.0183232328614231</v>
      </c>
      <c r="H198" t="n">
        <v>-0.45055127075</v>
      </c>
      <c r="I198" t="n">
        <v>-0.359981122115457</v>
      </c>
      <c r="J198" t="n">
        <v>-0.403662761814703</v>
      </c>
      <c r="K198" t="n">
        <v>0</v>
      </c>
      <c r="L198" t="n">
        <v>-0.179185887885227</v>
      </c>
      <c r="M198" t="n">
        <v>-0.608057652974999</v>
      </c>
      <c r="N198" t="n">
        <v>-0.503291293518751</v>
      </c>
      <c r="O198" t="n">
        <v>-0.0291448044228278</v>
      </c>
    </row>
    <row r="199">
      <c r="A199" t="s">
        <v>212</v>
      </c>
      <c r="B199" t="n">
        <v>-0.189876374999998</v>
      </c>
      <c r="C199" t="n">
        <v>-0.0245052892518498</v>
      </c>
      <c r="D199" t="n">
        <v>0.0967115737127449</v>
      </c>
      <c r="E199" t="n">
        <v>-0.0892018114934232</v>
      </c>
      <c r="F199" t="n">
        <v>0.0998730629887874</v>
      </c>
      <c r="G199" t="n">
        <v>-0.181108255978028</v>
      </c>
      <c r="H199" t="n">
        <v>0</v>
      </c>
      <c r="I199" t="n">
        <v>-0.253368857823721</v>
      </c>
      <c r="J199" t="n">
        <v>-0.702689660735069</v>
      </c>
      <c r="K199" t="n">
        <v>-0.0519999999999978</v>
      </c>
      <c r="L199" t="n">
        <v>-0.182825153956471</v>
      </c>
      <c r="M199" t="n">
        <v>-0.3244794654125</v>
      </c>
      <c r="N199" t="n">
        <v>-0.170046389376564</v>
      </c>
      <c r="O199" t="n">
        <v>-0.0207630570975191</v>
      </c>
    </row>
    <row r="200">
      <c r="A200" t="s">
        <v>213</v>
      </c>
      <c r="B200" t="n">
        <v>-0.180307000000003</v>
      </c>
      <c r="C200" t="n">
        <v>-0.0624640107195671</v>
      </c>
      <c r="D200" t="n">
        <v>0.0314828734901093</v>
      </c>
      <c r="E200" t="n">
        <v>0</v>
      </c>
      <c r="F200" t="n">
        <v>0</v>
      </c>
      <c r="G200" t="n">
        <v>-0.270041725457459</v>
      </c>
      <c r="H200" t="n">
        <v>0</v>
      </c>
      <c r="I200" t="n">
        <v>-0.166059439827151</v>
      </c>
      <c r="J200" t="n">
        <v>-0.590396386771784</v>
      </c>
      <c r="K200" t="n">
        <v>0</v>
      </c>
      <c r="L200" t="n">
        <v>0.1020602848254</v>
      </c>
      <c r="M200" t="n">
        <v>-0.479137136075</v>
      </c>
      <c r="N200" t="n">
        <v>-0.24363746825312</v>
      </c>
      <c r="O200" t="n">
        <v>0</v>
      </c>
    </row>
    <row r="201">
      <c r="A201" t="s">
        <v>214</v>
      </c>
      <c r="B201" t="n">
        <v>-0.361420999999999</v>
      </c>
      <c r="C201" t="n">
        <v>-0.0553828036626631</v>
      </c>
      <c r="D201" t="n">
        <v>0.0344346430108631</v>
      </c>
      <c r="E201" t="n">
        <v>0</v>
      </c>
      <c r="F201" t="n">
        <v>0</v>
      </c>
      <c r="G201" t="n">
        <v>-0.0746554689021055</v>
      </c>
      <c r="H201" t="n">
        <v>0</v>
      </c>
      <c r="I201" t="n">
        <v>-0.59425001316183</v>
      </c>
      <c r="J201" t="n">
        <v>0</v>
      </c>
      <c r="K201" t="n">
        <v>0</v>
      </c>
      <c r="L201" t="n">
        <v>-0.630037274720568</v>
      </c>
      <c r="M201" t="n">
        <v>-1.0909589976375</v>
      </c>
      <c r="N201" t="n">
        <v>0.06752860984375</v>
      </c>
      <c r="O201" t="n">
        <v>0</v>
      </c>
    </row>
    <row r="202">
      <c r="A202" t="s">
        <v>215</v>
      </c>
      <c r="B202" t="n">
        <v>-0.197804249999999</v>
      </c>
      <c r="C202" t="n">
        <v>0.07591155954735</v>
      </c>
      <c r="D202" t="n">
        <v>-0.033122978995506</v>
      </c>
      <c r="E202" t="n">
        <v>0.0226612248322222</v>
      </c>
      <c r="F202" t="n">
        <v>0.123026242683022</v>
      </c>
      <c r="G202" t="n">
        <v>0.271264364485876</v>
      </c>
      <c r="H202" t="n">
        <v>0</v>
      </c>
      <c r="I202" t="n">
        <v>-0.349639536317679</v>
      </c>
      <c r="J202" t="n">
        <v>-0.000000000000000888178419700125</v>
      </c>
      <c r="K202" t="n">
        <v>-0.0566666666666649</v>
      </c>
      <c r="L202" t="n">
        <v>-0.0888925460776067</v>
      </c>
      <c r="M202" t="n">
        <v>-1.005212866825</v>
      </c>
      <c r="N202" t="n">
        <v>-0.82135162294531</v>
      </c>
      <c r="O202" t="n">
        <v>-0.00186403604692894</v>
      </c>
    </row>
    <row r="203">
      <c r="A203" t="s">
        <v>216</v>
      </c>
      <c r="B203" t="n">
        <v>-0.189706124999999</v>
      </c>
      <c r="C203" t="n">
        <v>-0.0328187274841035</v>
      </c>
      <c r="D203" t="n">
        <v>0.00814083538036412</v>
      </c>
      <c r="E203" t="n">
        <v>-0.164598221420602</v>
      </c>
      <c r="F203" t="n">
        <v>-0.0233205568442508</v>
      </c>
      <c r="G203" t="n">
        <v>-0.108857585869458</v>
      </c>
      <c r="H203" t="n">
        <v>2.001281265</v>
      </c>
      <c r="I203" t="n">
        <v>-0.457445903892159</v>
      </c>
      <c r="J203" t="n">
        <v>-0.533892123963838</v>
      </c>
      <c r="K203" t="n">
        <v>0</v>
      </c>
      <c r="L203" t="n">
        <v>-0.390253951502666</v>
      </c>
      <c r="M203" t="n">
        <v>-0.0474240161250012</v>
      </c>
      <c r="N203" t="n">
        <v>-0.0879547379687491</v>
      </c>
      <c r="O203" t="n">
        <v>-0.112950795861451</v>
      </c>
    </row>
    <row r="204">
      <c r="A204" t="s">
        <v>217</v>
      </c>
      <c r="B204" t="n">
        <v>0.131009000000001</v>
      </c>
      <c r="C204" t="n">
        <v>0.0885311223572143</v>
      </c>
      <c r="D204" t="n">
        <v>0.0248098756694979</v>
      </c>
      <c r="E204" t="n">
        <v>0.0986815910184494</v>
      </c>
      <c r="F204" t="n">
        <v>-0.124522268424119</v>
      </c>
      <c r="G204" t="n">
        <v>-0.0818635765282281</v>
      </c>
      <c r="H204" t="n">
        <v>0.345339539</v>
      </c>
      <c r="I204" t="n">
        <v>-0.388910982829858</v>
      </c>
      <c r="J204" t="n">
        <v>0</v>
      </c>
      <c r="K204" t="n">
        <v>0</v>
      </c>
      <c r="L204" t="n">
        <v>-0.347862226868492</v>
      </c>
      <c r="M204" t="n">
        <v>-0.330305817562504</v>
      </c>
      <c r="N204" t="n">
        <v>-0.430319572764057</v>
      </c>
      <c r="O204" t="n">
        <v>0.0327266766889361</v>
      </c>
    </row>
    <row r="205">
      <c r="A205" t="s">
        <v>218</v>
      </c>
      <c r="B205" t="n">
        <v>-0.644462374999998</v>
      </c>
      <c r="C205" t="n">
        <v>-0.0793420345446651</v>
      </c>
      <c r="D205" t="n">
        <v>0.0502631389436391</v>
      </c>
      <c r="E205" t="n">
        <v>0</v>
      </c>
      <c r="F205" t="n">
        <v>0</v>
      </c>
      <c r="G205" t="n">
        <v>-0.0756055912986398</v>
      </c>
      <c r="H205" t="n">
        <v>-0.02194595475</v>
      </c>
      <c r="I205" t="n">
        <v>-1.32056588875182</v>
      </c>
      <c r="J205" t="n">
        <v>-0.580339955783161</v>
      </c>
      <c r="K205" t="n">
        <v>0</v>
      </c>
      <c r="L205" t="n">
        <v>-0.397709365368402</v>
      </c>
      <c r="M205" t="n">
        <v>-0.595469545450003</v>
      </c>
      <c r="N205" t="n">
        <v>-0.136595310226564</v>
      </c>
      <c r="O205" t="n">
        <v>0</v>
      </c>
    </row>
    <row r="206">
      <c r="A206" t="s">
        <v>219</v>
      </c>
      <c r="B206" t="n">
        <v>-0.120663625000001</v>
      </c>
      <c r="C206" t="n">
        <v>-0.0146017851233522</v>
      </c>
      <c r="D206" t="n">
        <v>-0.0756326160629554</v>
      </c>
      <c r="E206" t="n">
        <v>0.0106588575220097</v>
      </c>
      <c r="F206" t="n">
        <v>-0.151466315213261</v>
      </c>
      <c r="G206" t="n">
        <v>-0.237612960568256</v>
      </c>
      <c r="H206" t="n">
        <v>0</v>
      </c>
      <c r="I206" t="n">
        <v>-0.34796386833331</v>
      </c>
      <c r="J206" t="n">
        <v>-0.173482820855503</v>
      </c>
      <c r="K206" t="n">
        <v>0.044666666666668</v>
      </c>
      <c r="L206" t="n">
        <v>-0.327052998332492</v>
      </c>
      <c r="M206" t="n">
        <v>-0.1425711076125</v>
      </c>
      <c r="N206" t="n">
        <v>-0.308021773998435</v>
      </c>
      <c r="O206" t="n">
        <v>0.063123648336819</v>
      </c>
    </row>
    <row r="207">
      <c r="A207" t="s">
        <v>220</v>
      </c>
      <c r="B207" t="n">
        <v>-0.143039749999998</v>
      </c>
      <c r="C207" t="n">
        <v>-0.0666449978968851</v>
      </c>
      <c r="D207" t="n">
        <v>0.0423931550655702</v>
      </c>
      <c r="E207" t="n">
        <v>-0.00741949354963259</v>
      </c>
      <c r="F207" t="n">
        <v>-0.0662384808009978</v>
      </c>
      <c r="G207" t="n">
        <v>-0.0391371579144764</v>
      </c>
      <c r="H207" t="n">
        <v>0</v>
      </c>
      <c r="I207" t="n">
        <v>-0.29238093423288</v>
      </c>
      <c r="J207" t="n">
        <v>-0.34638595907611</v>
      </c>
      <c r="K207" t="n">
        <v>0.0250000000000039</v>
      </c>
      <c r="L207" t="n">
        <v>-0.106457259856549</v>
      </c>
      <c r="M207" t="n">
        <v>-0.232776269000002</v>
      </c>
      <c r="N207" t="n">
        <v>-0.452443047504689</v>
      </c>
      <c r="O207" t="n">
        <v>0.0990228754456655</v>
      </c>
    </row>
    <row r="208">
      <c r="A208" t="s">
        <v>221</v>
      </c>
      <c r="B208" t="n">
        <v>-0.193847624999999</v>
      </c>
      <c r="C208" t="n">
        <v>0.0991435233503443</v>
      </c>
      <c r="D208" t="n">
        <v>0.0507364598434564</v>
      </c>
      <c r="E208" t="n">
        <v>0.0288016595871404</v>
      </c>
      <c r="F208" t="n">
        <v>-0.187026771708444</v>
      </c>
      <c r="G208" t="n">
        <v>0.0237105130115269</v>
      </c>
      <c r="H208" t="n">
        <v>0</v>
      </c>
      <c r="I208" t="n">
        <v>-0.476166347743447</v>
      </c>
      <c r="J208" t="n">
        <v>-0.670079114359107</v>
      </c>
      <c r="K208" t="n">
        <v>0.0259999999999998</v>
      </c>
      <c r="L208" t="n">
        <v>-0.0194957101375586</v>
      </c>
      <c r="M208" t="n">
        <v>-1.6192737340875</v>
      </c>
      <c r="N208" t="n">
        <v>-1.14968515416094</v>
      </c>
      <c r="O208" t="n">
        <v>0.000777378391392987</v>
      </c>
    </row>
    <row r="209">
      <c r="A209" t="s">
        <v>222</v>
      </c>
      <c r="B209" t="n">
        <v>-0.169761124999999</v>
      </c>
      <c r="C209" t="n">
        <v>-0.0891506710891029</v>
      </c>
      <c r="D209" t="n">
        <v>0.0344293692242037</v>
      </c>
      <c r="E209" t="n">
        <v>-0.069702793865216</v>
      </c>
      <c r="F209" t="n">
        <v>-0.0384707788474376</v>
      </c>
      <c r="G209" t="n">
        <v>-0.171306512661965</v>
      </c>
      <c r="H209" t="n">
        <v>0</v>
      </c>
      <c r="I209" t="n">
        <v>-0.232493527222887</v>
      </c>
      <c r="J209" t="n">
        <v>0.703164897236134</v>
      </c>
      <c r="K209" t="n">
        <v>0</v>
      </c>
      <c r="L209" t="n">
        <v>0.102129835373802</v>
      </c>
      <c r="M209" t="n">
        <v>-0.4412816842</v>
      </c>
      <c r="N209" t="n">
        <v>-0.118316891367186</v>
      </c>
      <c r="O209" t="n">
        <v>-0.00320938533465693</v>
      </c>
    </row>
    <row r="210">
      <c r="A210" t="s">
        <v>223</v>
      </c>
      <c r="B210" t="n">
        <v>-0.237694500000002</v>
      </c>
      <c r="C210" t="n">
        <v>-0.164164666919449</v>
      </c>
      <c r="D210" t="n">
        <v>0.0369918248626857</v>
      </c>
      <c r="E210" t="n">
        <v>0.0423474594023535</v>
      </c>
      <c r="F210" t="n">
        <v>-0.081992367756772</v>
      </c>
      <c r="G210" t="n">
        <v>-0.120791757990983</v>
      </c>
      <c r="H210" t="n">
        <v>-2.471076135</v>
      </c>
      <c r="I210" t="n">
        <v>0.291041771523282</v>
      </c>
      <c r="J210" t="n">
        <v>-0.91539938197102</v>
      </c>
      <c r="K210" t="n">
        <v>-0.0909999999999993</v>
      </c>
      <c r="L210" t="n">
        <v>-0.232365649290928</v>
      </c>
      <c r="M210" t="n">
        <v>-0.784696183424996</v>
      </c>
      <c r="N210" t="n">
        <v>-0.628301405617188</v>
      </c>
      <c r="O210" t="n">
        <v>-0.0681161576904797</v>
      </c>
    </row>
    <row r="211">
      <c r="A211" t="s">
        <v>224</v>
      </c>
      <c r="B211" t="n">
        <v>-0.615317250000001</v>
      </c>
      <c r="C211" t="n">
        <v>0.0659031334778372</v>
      </c>
      <c r="D211" t="n">
        <v>0.0235889174966495</v>
      </c>
      <c r="E211" t="n">
        <v>-0.0605973846624384</v>
      </c>
      <c r="F211" t="n">
        <v>-0.00455826154209766</v>
      </c>
      <c r="G211" t="n">
        <v>-0.0866429550163206</v>
      </c>
      <c r="H211" t="n">
        <v>0.8117433775</v>
      </c>
      <c r="I211" t="n">
        <v>-1.01067708335757</v>
      </c>
      <c r="J211" t="n">
        <v>-0.558810212865188</v>
      </c>
      <c r="K211" t="n">
        <v>0.139999999999999</v>
      </c>
      <c r="L211" t="n">
        <v>-0.228997049582452</v>
      </c>
      <c r="M211" t="n">
        <v>-0.6510318282</v>
      </c>
      <c r="N211" t="n">
        <v>-0.734732419240625</v>
      </c>
      <c r="O211" t="n">
        <v>-0.0794640271658529</v>
      </c>
    </row>
    <row r="212">
      <c r="A212" t="s">
        <v>225</v>
      </c>
      <c r="B212" t="n">
        <v>-0.314276125000001</v>
      </c>
      <c r="C212" t="n">
        <v>0.238804578960378</v>
      </c>
      <c r="D212" t="n">
        <v>-0.0374888021116741</v>
      </c>
      <c r="E212" t="n">
        <v>0.0821800645153494</v>
      </c>
      <c r="F212" t="n">
        <v>-0.0344036420282616</v>
      </c>
      <c r="G212" t="n">
        <v>-0.0931246492678719</v>
      </c>
      <c r="H212" t="n">
        <v>-0.934061885</v>
      </c>
      <c r="I212" t="n">
        <v>0.033807705590772</v>
      </c>
      <c r="J212" t="n">
        <v>0</v>
      </c>
      <c r="K212" t="n">
        <v>-0.196333333333333</v>
      </c>
      <c r="L212" t="n">
        <v>-0.206902064588673</v>
      </c>
      <c r="M212" t="n">
        <v>-0.2061345917125</v>
      </c>
      <c r="N212" t="n">
        <v>-0.462580288546874</v>
      </c>
      <c r="O212" t="n">
        <v>0.0412207198853015</v>
      </c>
    </row>
    <row r="213">
      <c r="A213" t="s">
        <v>226</v>
      </c>
      <c r="B213" t="n">
        <v>-0.356749374999999</v>
      </c>
      <c r="C213" t="n">
        <v>-0.0607541082859105</v>
      </c>
      <c r="D213" t="n">
        <v>0.00325815948210244</v>
      </c>
      <c r="E213" t="n">
        <v>-0.0891054227545868</v>
      </c>
      <c r="F213" t="n">
        <v>-0.0480536247140136</v>
      </c>
      <c r="G213" t="n">
        <v>-0.154929507733264</v>
      </c>
      <c r="H213" t="n">
        <v>-0.3061261125</v>
      </c>
      <c r="I213" t="n">
        <v>-0.835048091044209</v>
      </c>
      <c r="J213" t="n">
        <v>-0.131244533278253</v>
      </c>
      <c r="K213" t="n">
        <v>-0.123333333333333</v>
      </c>
      <c r="L213" t="n">
        <v>-0.099829208261291</v>
      </c>
      <c r="M213" t="n">
        <v>-0.613138135849997</v>
      </c>
      <c r="N213" t="n">
        <v>-0.294092495107815</v>
      </c>
      <c r="O213" t="n">
        <v>-0.0355197693910495</v>
      </c>
    </row>
    <row r="214">
      <c r="A214" t="s">
        <v>227</v>
      </c>
      <c r="B214" t="n">
        <v>-0.0863748749999971</v>
      </c>
      <c r="C214" t="n">
        <v>-0.000770153498011781</v>
      </c>
      <c r="D214" t="n">
        <v>-0.013457969246475</v>
      </c>
      <c r="E214" t="n">
        <v>0.242068212934655</v>
      </c>
      <c r="F214" t="n">
        <v>-0.171922737088415</v>
      </c>
      <c r="G214" t="n">
        <v>-0.177494033637798</v>
      </c>
      <c r="H214" t="n">
        <v>0.09126711</v>
      </c>
      <c r="I214" t="n">
        <v>-0.393925848611367</v>
      </c>
      <c r="J214" t="n">
        <v>-0.0662916787091792</v>
      </c>
      <c r="K214" t="n">
        <v>-0.0726666666666649</v>
      </c>
      <c r="L214" t="n">
        <v>0.0230188675613627</v>
      </c>
      <c r="M214" t="n">
        <v>-0.617059374237499</v>
      </c>
      <c r="N214" t="n">
        <v>-0.562465833929689</v>
      </c>
      <c r="O214" t="n">
        <v>-0.144381109431693</v>
      </c>
    </row>
    <row r="215">
      <c r="A215" t="s">
        <v>228</v>
      </c>
      <c r="B215" t="n">
        <v>-0.277011624999998</v>
      </c>
      <c r="C215" t="n">
        <v>0.105586033763054</v>
      </c>
      <c r="D215" t="n">
        <v>0.0959971041113034</v>
      </c>
      <c r="E215" t="n">
        <v>0.144442152116756</v>
      </c>
      <c r="F215" t="n">
        <v>0.00937155914463489</v>
      </c>
      <c r="G215" t="n">
        <v>0.0596002685624892</v>
      </c>
      <c r="H215" t="n">
        <v>0.3605300175</v>
      </c>
      <c r="I215" t="n">
        <v>-0.544673703682643</v>
      </c>
      <c r="J215" t="n">
        <v>0</v>
      </c>
      <c r="K215" t="n">
        <v>0.0316666666666698</v>
      </c>
      <c r="L215" t="n">
        <v>0.0537083424919498</v>
      </c>
      <c r="M215" t="n">
        <v>-2.07390499455</v>
      </c>
      <c r="N215" t="n">
        <v>-1.38882907680156</v>
      </c>
      <c r="O215" t="n">
        <v>0.0992738520322462</v>
      </c>
    </row>
    <row r="216">
      <c r="A216" t="s">
        <v>229</v>
      </c>
      <c r="B216" t="n">
        <v>0.133777999999999</v>
      </c>
      <c r="C216" t="n">
        <v>-0.243119862209819</v>
      </c>
      <c r="D216" t="n">
        <v>0.0701766689202086</v>
      </c>
      <c r="E216" t="n">
        <v>0.0743113195476101</v>
      </c>
      <c r="F216" t="n">
        <v>0.111989637096598</v>
      </c>
      <c r="G216" t="n">
        <v>-0.213659114419293</v>
      </c>
      <c r="H216" t="n">
        <v>-0.142721538</v>
      </c>
      <c r="I216" t="n">
        <v>-0.465435205163057</v>
      </c>
      <c r="J216" t="n">
        <v>-0.820458683081479</v>
      </c>
      <c r="K216" t="n">
        <v>-0.0993333333333339</v>
      </c>
      <c r="L216" t="n">
        <v>-0.287337993895182</v>
      </c>
      <c r="M216" t="n">
        <v>-1.7272752423625</v>
      </c>
      <c r="N216" t="n">
        <v>-1.25973944542969</v>
      </c>
      <c r="O216" t="n">
        <v>0.0188246839314435</v>
      </c>
    </row>
    <row r="217">
      <c r="A217" t="s">
        <v>230</v>
      </c>
      <c r="B217" t="n">
        <v>-0.599515500000001</v>
      </c>
      <c r="C217" t="n">
        <v>-0.4207036720481</v>
      </c>
      <c r="D217" t="n">
        <v>0.0341815971320252</v>
      </c>
      <c r="E217" t="n">
        <v>0</v>
      </c>
      <c r="F217" t="n">
        <v>0.017399315139986</v>
      </c>
      <c r="G217" t="n">
        <v>-0.112598797580926</v>
      </c>
      <c r="H217" t="n">
        <v>-0.566650145</v>
      </c>
      <c r="I217" t="n">
        <v>-0.723611440300825</v>
      </c>
      <c r="J217" t="n">
        <v>-1.0985704947719</v>
      </c>
      <c r="K217" t="n">
        <v>0.196666666666665</v>
      </c>
      <c r="L217" t="n">
        <v>0.265590481152926</v>
      </c>
      <c r="M217" t="n">
        <v>-4.9162126236625</v>
      </c>
      <c r="N217" t="n">
        <v>-3.61000207316406</v>
      </c>
      <c r="O217" t="n">
        <v>0.0106642912585453</v>
      </c>
    </row>
    <row r="218">
      <c r="A218" t="s">
        <v>231</v>
      </c>
      <c r="B218" t="n">
        <v>-0.356393375000001</v>
      </c>
      <c r="C218" t="n">
        <v>-0.0208395449059119</v>
      </c>
      <c r="D218" t="n">
        <v>-0.00601840787017041</v>
      </c>
      <c r="E218" t="n">
        <v>0.0128778100111378</v>
      </c>
      <c r="F218" t="n">
        <v>-0.13379366576065</v>
      </c>
      <c r="G218" t="n">
        <v>-0.377881278142282</v>
      </c>
      <c r="H218" t="n">
        <v>0.21137738525</v>
      </c>
      <c r="I218" t="n">
        <v>-0.588932193623022</v>
      </c>
      <c r="J218" t="n">
        <v>-0.833194926992864</v>
      </c>
      <c r="K218" t="n">
        <v>0.0406666666666702</v>
      </c>
      <c r="L218" t="n">
        <v>-0.672618668503525</v>
      </c>
      <c r="M218" t="n">
        <v>-5.643297766325</v>
      </c>
      <c r="N218" t="n">
        <v>-4.63357987031718</v>
      </c>
      <c r="O218" t="n">
        <v>-0.0488339543441181</v>
      </c>
    </row>
    <row r="219">
      <c r="A219" t="s">
        <v>232</v>
      </c>
      <c r="B219" t="n">
        <v>-0.130996000000001</v>
      </c>
      <c r="C219" t="n">
        <v>-0.00402643371316697</v>
      </c>
      <c r="D219" t="n">
        <v>-0.0561744449471958</v>
      </c>
      <c r="E219" t="n">
        <v>0.0480528151832728</v>
      </c>
      <c r="F219" t="n">
        <v>-0.113768726691027</v>
      </c>
      <c r="G219" t="n">
        <v>-0.0989683651274849</v>
      </c>
      <c r="H219" t="n">
        <v>-0.865983246</v>
      </c>
      <c r="I219" t="n">
        <v>-0.472481580149202</v>
      </c>
      <c r="J219" t="n">
        <v>1.62219540692013</v>
      </c>
      <c r="K219" t="n">
        <v>-0.129999999999997</v>
      </c>
      <c r="L219" t="n">
        <v>0.0498829034514543</v>
      </c>
      <c r="M219" t="n">
        <v>-0.1949096588</v>
      </c>
      <c r="N219" t="n">
        <v>-0.712575165195311</v>
      </c>
      <c r="O219" t="n">
        <v>-0.0340960105816756</v>
      </c>
    </row>
    <row r="220">
      <c r="A220" t="s">
        <v>233</v>
      </c>
      <c r="B220" t="n">
        <v>-0.31788175</v>
      </c>
      <c r="C220" t="n">
        <v>-0.132966973693041</v>
      </c>
      <c r="D220" t="n">
        <v>-0.113152150765877</v>
      </c>
      <c r="E220" t="n">
        <v>-0.121206371464006</v>
      </c>
      <c r="F220" t="n">
        <v>0.0643014707206566</v>
      </c>
      <c r="G220" t="n">
        <v>-0.0444221758076129</v>
      </c>
      <c r="H220" t="n">
        <v>0.23910665425</v>
      </c>
      <c r="I220" t="n">
        <v>-0.806523591313789</v>
      </c>
      <c r="J220" t="n">
        <v>0</v>
      </c>
      <c r="K220" t="n">
        <v>0.149333333333335</v>
      </c>
      <c r="L220" t="n">
        <v>-0.366449379021661</v>
      </c>
      <c r="M220" t="n">
        <v>-1.7992473175625</v>
      </c>
      <c r="N220" t="n">
        <v>-1.40219572307344</v>
      </c>
      <c r="O220" t="n">
        <v>0.194246911992134</v>
      </c>
    </row>
    <row r="221">
      <c r="A221" t="s">
        <v>234</v>
      </c>
      <c r="B221" t="n">
        <v>-0.259544875</v>
      </c>
      <c r="C221" t="n">
        <v>-0.167349019047651</v>
      </c>
      <c r="D221" t="n">
        <v>0.00880757022085973</v>
      </c>
      <c r="E221" t="n">
        <v>-0.0594255760316252</v>
      </c>
      <c r="F221" t="n">
        <v>-0.0115640135725329</v>
      </c>
      <c r="G221" t="n">
        <v>-0.279209005688645</v>
      </c>
      <c r="H221" t="n">
        <v>-0.09137237275</v>
      </c>
      <c r="I221" t="n">
        <v>-0.25809094477575</v>
      </c>
      <c r="J221" t="n">
        <v>-0.247310053540777</v>
      </c>
      <c r="K221" t="n">
        <v>-0.0226666666666659</v>
      </c>
      <c r="L221" t="n">
        <v>-0.0581040365629217</v>
      </c>
      <c r="M221" t="n">
        <v>-0.131348262624998</v>
      </c>
      <c r="N221" t="n">
        <v>0.0170811702124993</v>
      </c>
      <c r="O221" t="n">
        <v>-0.00839971157262468</v>
      </c>
    </row>
    <row r="222">
      <c r="A222" t="s">
        <v>235</v>
      </c>
      <c r="B222" t="n">
        <v>-0.281068375</v>
      </c>
      <c r="C222" t="n">
        <v>-0.0331867437573044</v>
      </c>
      <c r="D222" t="n">
        <v>-0.11965811559435</v>
      </c>
      <c r="E222" t="n">
        <v>-0.0197763437599492</v>
      </c>
      <c r="F222" t="n">
        <v>-0.0846654012366548</v>
      </c>
      <c r="G222" t="n">
        <v>-0.0524132566120796</v>
      </c>
      <c r="H222" t="n">
        <v>0</v>
      </c>
      <c r="I222" t="n">
        <v>-0.327264011322175</v>
      </c>
      <c r="J222" t="n">
        <v>-0.223907061938444</v>
      </c>
      <c r="K222" t="n">
        <v>0.261666666666668</v>
      </c>
      <c r="L222" t="n">
        <v>-0.449133362607249</v>
      </c>
      <c r="M222" t="n">
        <v>-1.1716331178625</v>
      </c>
      <c r="N222" t="n">
        <v>-1.12603284314062</v>
      </c>
      <c r="O222" t="n">
        <v>0.0790612222158239</v>
      </c>
    </row>
    <row r="223">
      <c r="A223" t="s">
        <v>236</v>
      </c>
      <c r="B223" t="n">
        <v>-0.321398750000002</v>
      </c>
      <c r="C223" t="n">
        <v>0.150793311336763</v>
      </c>
      <c r="D223" t="n">
        <v>-0.0545806053262185</v>
      </c>
      <c r="E223" t="n">
        <v>0.180433437214441</v>
      </c>
      <c r="F223" t="n">
        <v>0.124908555555892</v>
      </c>
      <c r="G223" t="n">
        <v>0.0018661234801165</v>
      </c>
      <c r="H223" t="n">
        <v>0.02283406075</v>
      </c>
      <c r="I223" t="n">
        <v>-0.270217752111675</v>
      </c>
      <c r="J223" t="n">
        <v>-0.430044912312621</v>
      </c>
      <c r="K223" t="n">
        <v>0.121666666666671</v>
      </c>
      <c r="L223" t="n">
        <v>-0.501953397824912</v>
      </c>
      <c r="M223" t="n">
        <v>-1.213515657775</v>
      </c>
      <c r="N223" t="n">
        <v>-0.964622929209371</v>
      </c>
      <c r="O223" t="n">
        <v>-0.0302922873606872</v>
      </c>
    </row>
    <row r="224">
      <c r="A224" t="s">
        <v>237</v>
      </c>
      <c r="B224" t="n">
        <v>-0.163281249999999</v>
      </c>
      <c r="C224" t="n">
        <v>-0.188029007496718</v>
      </c>
      <c r="D224" t="n">
        <v>-0.121961154912012</v>
      </c>
      <c r="E224" t="n">
        <v>-0.204617070429221</v>
      </c>
      <c r="F224" t="n">
        <v>-0.0138187303788958</v>
      </c>
      <c r="G224" t="n">
        <v>-0.123965967291888</v>
      </c>
      <c r="H224" t="n">
        <v>-0.0401353775</v>
      </c>
      <c r="I224" t="n">
        <v>-0.406817761212718</v>
      </c>
      <c r="J224" t="n">
        <v>-0.4178525148859</v>
      </c>
      <c r="K224" t="n">
        <v>0.00333333333333918</v>
      </c>
      <c r="L224" t="n">
        <v>-0.0340495427873755</v>
      </c>
      <c r="M224" t="n">
        <v>-0.234296630250006</v>
      </c>
      <c r="N224" t="n">
        <v>-0.166589345314065</v>
      </c>
      <c r="O224" t="n">
        <v>-0.134047621195884</v>
      </c>
    </row>
    <row r="225">
      <c r="A225" t="s">
        <v>238</v>
      </c>
      <c r="B225" t="n">
        <v>-0.249336125000001</v>
      </c>
      <c r="C225" t="n">
        <v>-0.00368078671148911</v>
      </c>
      <c r="D225" t="n">
        <v>0.040214976664514</v>
      </c>
      <c r="E225" t="n">
        <v>-0.0382125958726037</v>
      </c>
      <c r="F225" t="n">
        <v>-0.0857919238669891</v>
      </c>
      <c r="G225" t="n">
        <v>-0.00805700449135482</v>
      </c>
      <c r="H225" t="n">
        <v>0.31259513925</v>
      </c>
      <c r="I225" t="n">
        <v>-0.667819779575858</v>
      </c>
      <c r="J225" t="n">
        <v>-0.298565956482451</v>
      </c>
      <c r="K225" t="n">
        <v>-0.0973333333333333</v>
      </c>
      <c r="L225" t="n">
        <v>-0.12202374372519</v>
      </c>
      <c r="M225" t="n">
        <v>-0.602797693162498</v>
      </c>
      <c r="N225" t="n">
        <v>-0.382805940682812</v>
      </c>
      <c r="O225" t="n">
        <v>0.0595555915454231</v>
      </c>
    </row>
    <row r="226">
      <c r="A226" t="s">
        <v>239</v>
      </c>
      <c r="B226" t="n">
        <v>-0.593221375</v>
      </c>
      <c r="C226" t="n">
        <v>-0.00848811258499602</v>
      </c>
      <c r="D226" t="n">
        <v>0.0550598283927667</v>
      </c>
      <c r="E226" t="n">
        <v>0.0273309884482045</v>
      </c>
      <c r="F226" t="n">
        <v>-0.0583654760463629</v>
      </c>
      <c r="G226" t="n">
        <v>-0.0980231600527031</v>
      </c>
      <c r="H226" t="n">
        <v>-0.526473407</v>
      </c>
      <c r="I226" t="n">
        <v>-0.838316253423649</v>
      </c>
      <c r="J226" t="n">
        <v>-1.1047390374067</v>
      </c>
      <c r="K226" t="n">
        <v>-0.0803333333333347</v>
      </c>
      <c r="L226" t="n">
        <v>-0.418600391197209</v>
      </c>
      <c r="M226" t="n">
        <v>-2.5175757776875</v>
      </c>
      <c r="N226" t="n">
        <v>-1.6716119737625</v>
      </c>
      <c r="O226" t="n">
        <v>-0.0277233653348809</v>
      </c>
    </row>
    <row r="227">
      <c r="A227" t="s">
        <v>240</v>
      </c>
      <c r="B227" t="n">
        <v>-0.12328425</v>
      </c>
      <c r="C227" t="n">
        <v>0.212831139700033</v>
      </c>
      <c r="D227" t="n">
        <v>-0.189094132174537</v>
      </c>
      <c r="E227" t="n">
        <v>0.0212568043682661</v>
      </c>
      <c r="F227" t="n">
        <v>-0.0618703680555505</v>
      </c>
      <c r="G227" t="n">
        <v>-0.0207612113781463</v>
      </c>
      <c r="H227" t="n">
        <v>0.10896874</v>
      </c>
      <c r="I227" t="n">
        <v>-0.3183393837306</v>
      </c>
      <c r="J227" t="n">
        <v>0</v>
      </c>
      <c r="K227" t="n">
        <v>-0.0466666666666677</v>
      </c>
      <c r="L227" t="n">
        <v>-0.0853984631624067</v>
      </c>
      <c r="M227" t="n">
        <v>-0.461998618287501</v>
      </c>
      <c r="N227" t="n">
        <v>-0.363179623574998</v>
      </c>
      <c r="O227" t="n">
        <v>0.108816794536347</v>
      </c>
    </row>
    <row r="228">
      <c r="A228" t="s">
        <v>241</v>
      </c>
      <c r="B228" t="n">
        <v>-0.1701575</v>
      </c>
      <c r="C228" t="n">
        <v>-0.244574022472505</v>
      </c>
      <c r="D228" t="n">
        <v>-0.191989155108093</v>
      </c>
      <c r="E228" t="n">
        <v>0.02740536837921</v>
      </c>
      <c r="F228" t="n">
        <v>0.0357359688618919</v>
      </c>
      <c r="G228" t="n">
        <v>-0.0894823945374057</v>
      </c>
      <c r="H228" t="n">
        <v>0</v>
      </c>
      <c r="I228" t="n">
        <v>-0.0706133146845573</v>
      </c>
      <c r="J228" t="n">
        <v>-1.08365792904691</v>
      </c>
      <c r="K228" t="n">
        <v>0.0803333333333338</v>
      </c>
      <c r="L228" t="n">
        <v>-0.307225665975229</v>
      </c>
      <c r="M228" t="n">
        <v>-0.636590454300002</v>
      </c>
      <c r="N228" t="n">
        <v>-0.261658345585941</v>
      </c>
      <c r="O228" t="n">
        <v>-0.0282991597420822</v>
      </c>
    </row>
    <row r="229">
      <c r="A229" t="s">
        <v>242</v>
      </c>
      <c r="B229" t="n">
        <v>-0.409137000000001</v>
      </c>
      <c r="C229" t="n">
        <v>-0.0142925873718044</v>
      </c>
      <c r="D229" t="n">
        <v>-0.099312508882371</v>
      </c>
      <c r="E229" t="n">
        <v>0.0168675281372749</v>
      </c>
      <c r="F229" t="n">
        <v>0.088529017029286</v>
      </c>
      <c r="G229" t="n">
        <v>-0.07182071124301</v>
      </c>
      <c r="H229" t="n">
        <v>-0.23335838325</v>
      </c>
      <c r="I229" t="n">
        <v>-0.824003752969119</v>
      </c>
      <c r="J229" t="n">
        <v>-0.790492137342019</v>
      </c>
      <c r="K229" t="n">
        <v>-0.0243333333333347</v>
      </c>
      <c r="L229" t="n">
        <v>-0.670737271820293</v>
      </c>
      <c r="M229" t="n">
        <v>-0.407587545737497</v>
      </c>
      <c r="N229" t="n">
        <v>-0.203928625821874</v>
      </c>
      <c r="O229" t="n">
        <v>-0.0754179717199096</v>
      </c>
    </row>
    <row r="230">
      <c r="A230" t="s">
        <v>243</v>
      </c>
      <c r="B230" t="n">
        <v>-0.142299625</v>
      </c>
      <c r="C230" t="n">
        <v>0.0262220127410892</v>
      </c>
      <c r="D230" t="n">
        <v>-0.0103781974945433</v>
      </c>
      <c r="E230" t="n">
        <v>-0.0625934495502909</v>
      </c>
      <c r="F230" t="n">
        <v>-0.0562623168520584</v>
      </c>
      <c r="G230" t="n">
        <v>-0.157606464815231</v>
      </c>
      <c r="H230" t="n">
        <v>-0.045592547</v>
      </c>
      <c r="I230" t="n">
        <v>-0.17625284234218</v>
      </c>
      <c r="J230" t="n">
        <v>-0.280767491758818</v>
      </c>
      <c r="K230" t="n">
        <v>-0.0436666666666667</v>
      </c>
      <c r="L230" t="n">
        <v>-0.403528021668111</v>
      </c>
      <c r="M230" t="n">
        <v>-0.0872517402124995</v>
      </c>
      <c r="N230" t="n">
        <v>-0.207211776331254</v>
      </c>
      <c r="O230" t="n">
        <v>-0.0321999166828499</v>
      </c>
    </row>
    <row r="231">
      <c r="A231" t="s">
        <v>244</v>
      </c>
      <c r="B231" t="n">
        <v>-0.291050625</v>
      </c>
      <c r="C231" t="n">
        <v>-0.0997740165856409</v>
      </c>
      <c r="D231" t="n">
        <v>0.010413249650807</v>
      </c>
      <c r="E231" t="n">
        <v>-0.0973424688293388</v>
      </c>
      <c r="F231" t="n">
        <v>0.178225925258222</v>
      </c>
      <c r="G231" t="n">
        <v>-0.0107959634343171</v>
      </c>
      <c r="H231" t="n">
        <v>0</v>
      </c>
      <c r="I231" t="n">
        <v>-0.382763083993767</v>
      </c>
      <c r="J231" t="n">
        <v>-0.224622134113906</v>
      </c>
      <c r="K231" t="n">
        <v>-0.0173333333333332</v>
      </c>
      <c r="L231" t="n">
        <v>-0.345746488647594</v>
      </c>
      <c r="M231" t="n">
        <v>-0.757258311487501</v>
      </c>
      <c r="N231" t="n">
        <v>-0.438507994803127</v>
      </c>
      <c r="O231" t="n">
        <v>-0.0171618315232919</v>
      </c>
    </row>
    <row r="232">
      <c r="A232" t="s">
        <v>245</v>
      </c>
      <c r="B232" t="n">
        <v>-0.104372999999998</v>
      </c>
      <c r="C232" t="n">
        <v>0.135394067074026</v>
      </c>
      <c r="D232" t="n">
        <v>-0.016424365990631</v>
      </c>
      <c r="E232" t="n">
        <v>0.162450002097102</v>
      </c>
      <c r="F232" t="n">
        <v>-0.0641831117100504</v>
      </c>
      <c r="G232" t="n">
        <v>0.0817856353345032</v>
      </c>
      <c r="H232" t="n">
        <v>0.2787551885</v>
      </c>
      <c r="I232" t="n">
        <v>-0.514088429976449</v>
      </c>
      <c r="J232" t="n">
        <v>-0.400879436282186</v>
      </c>
      <c r="K232" t="n">
        <v>-0.000333333333331964</v>
      </c>
      <c r="L232" t="n">
        <v>-0.177493110796449</v>
      </c>
      <c r="M232" t="n">
        <v>-0.8577454782875</v>
      </c>
      <c r="N232" t="n">
        <v>-0.529622026239062</v>
      </c>
      <c r="O232" t="n">
        <v>0.00165470540197518</v>
      </c>
    </row>
    <row r="233">
      <c r="A233" t="s">
        <v>246</v>
      </c>
      <c r="B233" t="n">
        <v>-0.110815000000001</v>
      </c>
      <c r="C233" t="n">
        <v>0.105383414290714</v>
      </c>
      <c r="D233" t="n">
        <v>-0.0538508469419838</v>
      </c>
      <c r="E233" t="n">
        <v>-0.270949589401646</v>
      </c>
      <c r="F233" t="n">
        <v>0.0602848174406831</v>
      </c>
      <c r="G233" t="n">
        <v>-0.0500340120043585</v>
      </c>
      <c r="H233" t="n">
        <v>0.3377573545</v>
      </c>
      <c r="I233" t="n">
        <v>-0.123281389905971</v>
      </c>
      <c r="J233" t="n">
        <v>0.214794674425901</v>
      </c>
      <c r="K233" t="n">
        <v>0.0816666666666634</v>
      </c>
      <c r="L233" t="n">
        <v>-0.147078567789277</v>
      </c>
      <c r="M233" t="n">
        <v>-0.1187102274375</v>
      </c>
      <c r="N233" t="n">
        <v>-0.150329757656248</v>
      </c>
      <c r="O233" t="n">
        <v>0.0791198297215656</v>
      </c>
    </row>
    <row r="234">
      <c r="A234" t="s">
        <v>247</v>
      </c>
      <c r="B234" t="n">
        <v>-0.254963</v>
      </c>
      <c r="C234" t="n">
        <v>0.0227661679260425</v>
      </c>
      <c r="D234" t="n">
        <v>0.0541007352000729</v>
      </c>
      <c r="E234" t="n">
        <v>0.243016921282604</v>
      </c>
      <c r="F234" t="n">
        <v>-0.0629901986824263</v>
      </c>
      <c r="G234" t="n">
        <v>-0.0544423789066304</v>
      </c>
      <c r="H234" t="n">
        <v>0.4716134</v>
      </c>
      <c r="I234" t="n">
        <v>-0.719371143308122</v>
      </c>
      <c r="J234" t="n">
        <v>0</v>
      </c>
      <c r="K234" t="n">
        <v>0.0679999999999978</v>
      </c>
      <c r="L234" t="n">
        <v>-0.326334980865408</v>
      </c>
      <c r="M234" t="n">
        <v>-0.5878694191</v>
      </c>
      <c r="N234" t="n">
        <v>-0.359354432214062</v>
      </c>
      <c r="O234" t="n">
        <v>-0.246402271357883</v>
      </c>
    </row>
    <row r="235">
      <c r="A235" t="s">
        <v>248</v>
      </c>
      <c r="B235" t="n">
        <v>-0.145235875000003</v>
      </c>
      <c r="C235" t="n">
        <v>-0.180717464105063</v>
      </c>
      <c r="D235" t="n">
        <v>0.0522849448108448</v>
      </c>
      <c r="E235" t="n">
        <v>0.179028582466576</v>
      </c>
      <c r="F235" t="n">
        <v>0.0668938723915241</v>
      </c>
      <c r="G235" t="n">
        <v>0.0564376162976252</v>
      </c>
      <c r="H235" t="n">
        <v>0</v>
      </c>
      <c r="I235" t="n">
        <v>-0.714337193499437</v>
      </c>
      <c r="J235" t="n">
        <v>-0.715037528139078</v>
      </c>
      <c r="K235" t="n">
        <v>0.0136666666666638</v>
      </c>
      <c r="L235" t="n">
        <v>0.0152991389337047</v>
      </c>
      <c r="M235" t="n">
        <v>-1.3267384999</v>
      </c>
      <c r="N235" t="n">
        <v>-1.06844435183594</v>
      </c>
      <c r="O235" t="n">
        <v>-0.109792689009704</v>
      </c>
    </row>
    <row r="236">
      <c r="A236" t="s">
        <v>249</v>
      </c>
      <c r="B236" t="n">
        <v>0.0298773749999999</v>
      </c>
      <c r="C236" t="n">
        <v>0.134558922460513</v>
      </c>
      <c r="D236" t="n">
        <v>0.0289794977009164</v>
      </c>
      <c r="E236" t="n">
        <v>0.0117068250682115</v>
      </c>
      <c r="F236" t="n">
        <v>-0.28627447226278</v>
      </c>
      <c r="G236" t="n">
        <v>-0.0490554238926766</v>
      </c>
      <c r="H236" t="n">
        <v>-4.269226525</v>
      </c>
      <c r="I236" t="n">
        <v>-0.0142432475406231</v>
      </c>
      <c r="J236" t="n">
        <v>0.106491152071722</v>
      </c>
      <c r="K236" t="n">
        <v>0.0446666666666644</v>
      </c>
      <c r="L236" t="n">
        <v>0.164297485253193</v>
      </c>
      <c r="M236" t="n">
        <v>-0.466749834662505</v>
      </c>
      <c r="N236" t="n">
        <v>-0.266957197904686</v>
      </c>
      <c r="O236" t="n">
        <v>-0.0220420248139946</v>
      </c>
    </row>
    <row r="237">
      <c r="A237" t="s">
        <v>250</v>
      </c>
      <c r="B237" t="n">
        <v>-0.210549000000002</v>
      </c>
      <c r="C237" t="n">
        <v>-0.290699605723866</v>
      </c>
      <c r="D237" t="n">
        <v>-0.0603526310301897</v>
      </c>
      <c r="E237" t="n">
        <v>-0.0932620901766003</v>
      </c>
      <c r="F237" t="n">
        <v>-0.0149797776355628</v>
      </c>
      <c r="G237" t="n">
        <v>-0.0106426884337925</v>
      </c>
      <c r="H237" t="n">
        <v>-0.28097785575</v>
      </c>
      <c r="I237" t="n">
        <v>-0.217310853036375</v>
      </c>
      <c r="J237" t="n">
        <v>0</v>
      </c>
      <c r="K237" t="n">
        <v>0.127000000000002</v>
      </c>
      <c r="L237" t="n">
        <v>-0.13514900198488</v>
      </c>
      <c r="M237" t="n">
        <v>-2.2763597261</v>
      </c>
      <c r="N237" t="n">
        <v>-1.66325817485938</v>
      </c>
      <c r="O237" t="n">
        <v>-0.0459517842227119</v>
      </c>
    </row>
    <row r="238">
      <c r="A238" t="s">
        <v>251</v>
      </c>
      <c r="B238" t="n">
        <v>-0.140422125</v>
      </c>
      <c r="C238" t="n">
        <v>0.020860244616094</v>
      </c>
      <c r="D238" t="n">
        <v>-0.20069087543511</v>
      </c>
      <c r="E238" t="n">
        <v>0.0717381660105396</v>
      </c>
      <c r="F238" t="n">
        <v>0.0695396063735634</v>
      </c>
      <c r="G238" t="n">
        <v>-0.0361576156767889</v>
      </c>
      <c r="H238" t="n">
        <v>0</v>
      </c>
      <c r="I238" t="n">
        <v>-1.25835228968027</v>
      </c>
      <c r="J238" t="n">
        <v>0</v>
      </c>
      <c r="K238" t="n">
        <v>0.166666666666663</v>
      </c>
      <c r="L238" t="n">
        <v>-0.0768524470817447</v>
      </c>
      <c r="M238" t="n">
        <v>-0.880567656437501</v>
      </c>
      <c r="N238" t="n">
        <v>-0.879353214104688</v>
      </c>
      <c r="O238" t="n">
        <v>-0.056417235473527</v>
      </c>
    </row>
    <row r="239">
      <c r="A239" t="s">
        <v>252</v>
      </c>
      <c r="B239" t="n">
        <v>-0.144040749999997</v>
      </c>
      <c r="C239" t="n">
        <v>-0.174231493052986</v>
      </c>
      <c r="D239" t="n">
        <v>-0.195939451969979</v>
      </c>
      <c r="E239" t="n">
        <v>0</v>
      </c>
      <c r="F239" t="n">
        <v>0</v>
      </c>
      <c r="G239" t="n">
        <v>0.0820575623581039</v>
      </c>
      <c r="H239" t="n">
        <v>-0.06096410775</v>
      </c>
      <c r="I239" t="n">
        <v>-0.248170908313206</v>
      </c>
      <c r="J239" t="n">
        <v>-0.209376758962749</v>
      </c>
      <c r="K239" t="n">
        <v>0</v>
      </c>
      <c r="L239" t="n">
        <v>-0.260926102886803</v>
      </c>
      <c r="M239" t="n">
        <v>-1.5076103282125</v>
      </c>
      <c r="N239" t="n">
        <v>-0.683828782881248</v>
      </c>
      <c r="O239" t="n">
        <v>0</v>
      </c>
    </row>
    <row r="240">
      <c r="A240" t="s">
        <v>253</v>
      </c>
      <c r="B240" t="n">
        <v>-0.455502500000001</v>
      </c>
      <c r="C240" t="n">
        <v>0.104589173076061</v>
      </c>
      <c r="D240" t="n">
        <v>0.0454189689555452</v>
      </c>
      <c r="E240" t="n">
        <v>-0.0129561660236607</v>
      </c>
      <c r="F240" t="n">
        <v>-0.197567141839592</v>
      </c>
      <c r="G240" t="n">
        <v>0.0298794295939278</v>
      </c>
      <c r="H240" t="n">
        <v>0</v>
      </c>
      <c r="I240" t="n">
        <v>-0.776202162888331</v>
      </c>
      <c r="J240" t="n">
        <v>-1.5111573534474</v>
      </c>
      <c r="K240" t="n">
        <v>-0.0909999999999993</v>
      </c>
      <c r="L240" t="n">
        <v>0.121188346725332</v>
      </c>
      <c r="M240" t="n">
        <v>-0.742931675562501</v>
      </c>
      <c r="N240" t="n">
        <v>-0.235938650617188</v>
      </c>
      <c r="O240" t="n">
        <v>-0.0661379307743075</v>
      </c>
    </row>
    <row r="241">
      <c r="A241" t="s">
        <v>254</v>
      </c>
      <c r="B241" t="n">
        <v>-0.679996375000001</v>
      </c>
      <c r="C241" t="n">
        <v>0.0482081488969049</v>
      </c>
      <c r="D241" t="n">
        <v>-0.0296943833062417</v>
      </c>
      <c r="E241" t="n">
        <v>-0.0730104171674557</v>
      </c>
      <c r="F241" t="n">
        <v>-0.0135069562836544</v>
      </c>
      <c r="G241" t="n">
        <v>-0.0746860460498215</v>
      </c>
      <c r="H241" t="n">
        <v>0</v>
      </c>
      <c r="I241" t="n">
        <v>-0.977549222256723</v>
      </c>
      <c r="J241" t="n">
        <v>0</v>
      </c>
      <c r="K241" t="n">
        <v>0.0366666666666688</v>
      </c>
      <c r="L241" t="n">
        <v>-0.104981424497237</v>
      </c>
      <c r="M241" t="n">
        <v>-1.5240444758</v>
      </c>
      <c r="N241" t="n">
        <v>-1.40758012068438</v>
      </c>
      <c r="O241" t="n">
        <v>-0.0351415290654345</v>
      </c>
    </row>
    <row r="242">
      <c r="A242" t="s">
        <v>255</v>
      </c>
      <c r="B242" t="n">
        <v>-0.252634250000003</v>
      </c>
      <c r="C242" t="n">
        <v>-0.408585724819107</v>
      </c>
      <c r="D242" t="n">
        <v>0.0227070024166555</v>
      </c>
      <c r="E242" t="n">
        <v>0.0482456221974596</v>
      </c>
      <c r="F242" t="n">
        <v>-0.0898775084774861</v>
      </c>
      <c r="G242" t="n">
        <v>-0.151779829243368</v>
      </c>
      <c r="H242" t="n">
        <v>0.1794486025</v>
      </c>
      <c r="I242" t="n">
        <v>0.186137179748433</v>
      </c>
      <c r="J242" t="n">
        <v>1.93161302501975</v>
      </c>
      <c r="K242" t="n">
        <v>0.0633333333333326</v>
      </c>
      <c r="L242" t="n">
        <v>-0.15604248499651</v>
      </c>
      <c r="M242" t="n">
        <v>-0.414244835037501</v>
      </c>
      <c r="N242" t="n">
        <v>0.196881169678127</v>
      </c>
      <c r="O242" t="n">
        <v>-0.0586020173750398</v>
      </c>
    </row>
    <row r="243">
      <c r="A243" t="s">
        <v>256</v>
      </c>
      <c r="B243" t="n">
        <v>0.0765488750000038</v>
      </c>
      <c r="C243" t="n">
        <v>-0.121657463937792</v>
      </c>
      <c r="D243" t="n">
        <v>-0.0142947673613566</v>
      </c>
      <c r="E243" t="n">
        <v>-0.0907534268288435</v>
      </c>
      <c r="F243" t="n">
        <v>0.0179944554078321</v>
      </c>
      <c r="G243" t="n">
        <v>0.0173122012727305</v>
      </c>
      <c r="H243" t="n">
        <v>-0.4195107235</v>
      </c>
      <c r="I243" t="n">
        <v>-0.457051217250765</v>
      </c>
      <c r="J243" t="n">
        <v>-0.911199907660919</v>
      </c>
      <c r="K243" t="n">
        <v>-0.054666666666666</v>
      </c>
      <c r="L243" t="n">
        <v>-0.211200201823418</v>
      </c>
      <c r="M243" t="n">
        <v>-2.5560383184625</v>
      </c>
      <c r="N243" t="n">
        <v>-1.54651779782812</v>
      </c>
      <c r="O243" t="n">
        <v>0.111059261081662</v>
      </c>
    </row>
    <row r="244">
      <c r="A244" t="s">
        <v>257</v>
      </c>
      <c r="B244" t="n">
        <v>-0.1007005</v>
      </c>
      <c r="C244" t="n">
        <v>-0.383999519046161</v>
      </c>
      <c r="D244" t="n">
        <v>0.0558935242091121</v>
      </c>
      <c r="E244" t="n">
        <v>-0.224105547133725</v>
      </c>
      <c r="F244" t="n">
        <v>-0.00229048669526176</v>
      </c>
      <c r="G244" t="n">
        <v>-0.220357094128699</v>
      </c>
      <c r="H244" t="n">
        <v>-0.2935727785</v>
      </c>
      <c r="I244" t="n">
        <v>-0.169683251504074</v>
      </c>
      <c r="J244" t="n">
        <v>-0.126283972376519</v>
      </c>
      <c r="K244" t="n">
        <v>-0.04233333333333</v>
      </c>
      <c r="L244" t="n">
        <v>-0.474482017894346</v>
      </c>
      <c r="M244" t="n">
        <v>-0.232707349624997</v>
      </c>
      <c r="N244" t="n">
        <v>0.275416018750001</v>
      </c>
      <c r="O244" t="n">
        <v>-0.0490361789305631</v>
      </c>
    </row>
    <row r="245">
      <c r="A245" t="s">
        <v>258</v>
      </c>
      <c r="B245" t="n">
        <v>-0.46371175</v>
      </c>
      <c r="C245" t="n">
        <v>-0.269205633650661</v>
      </c>
      <c r="D245" t="n">
        <v>-0.172404933375461</v>
      </c>
      <c r="E245" t="n">
        <v>-0.00432733136227072</v>
      </c>
      <c r="F245" t="n">
        <v>0.285126710248864</v>
      </c>
      <c r="G245" t="n">
        <v>-0.0481764005893552</v>
      </c>
      <c r="H245" t="n">
        <v>0.00682461024999997</v>
      </c>
      <c r="I245" t="n">
        <v>-0.889551228231683</v>
      </c>
      <c r="J245" t="n">
        <v>-0.788175173161671</v>
      </c>
      <c r="K245" t="n">
        <v>-0.293666666666663</v>
      </c>
      <c r="L245" t="n">
        <v>-0.567397793791837</v>
      </c>
      <c r="M245" t="n">
        <v>0.164959703512498</v>
      </c>
      <c r="N245" t="n">
        <v>-0.287773117748436</v>
      </c>
      <c r="O245" t="n">
        <v>0.0706471369138867</v>
      </c>
    </row>
    <row r="246">
      <c r="A246" t="s">
        <v>259</v>
      </c>
      <c r="B246" t="n">
        <v>-0.13994325</v>
      </c>
      <c r="C246" t="n">
        <v>0.366696235596693</v>
      </c>
      <c r="D246" t="n">
        <v>-0.129413689897486</v>
      </c>
      <c r="E246" t="n">
        <v>-0.0733792483392204</v>
      </c>
      <c r="F246" t="n">
        <v>-0.0339631747609635</v>
      </c>
      <c r="G246" t="n">
        <v>0.202589280343008</v>
      </c>
      <c r="H246" t="n">
        <v>-0.5988189</v>
      </c>
      <c r="I246" t="n">
        <v>-0.0957540677421531</v>
      </c>
      <c r="J246" t="n">
        <v>-0.594743521513741</v>
      </c>
      <c r="K246" t="n">
        <v>0.0129999999999981</v>
      </c>
      <c r="L246" t="n">
        <v>-0.701934445544257</v>
      </c>
      <c r="M246" t="n">
        <v>-0.3313573333375</v>
      </c>
      <c r="N246" t="n">
        <v>-0.512327924640625</v>
      </c>
      <c r="O246" t="n">
        <v>0.00803409144847356</v>
      </c>
    </row>
    <row r="247">
      <c r="A247" t="s">
        <v>260</v>
      </c>
      <c r="B247" t="n">
        <v>-0.719502875000002</v>
      </c>
      <c r="C247" t="n">
        <v>-0.0538724754697183</v>
      </c>
      <c r="D247" t="n">
        <v>0.00413766944321368</v>
      </c>
      <c r="E247" t="n">
        <v>0.045351275777604</v>
      </c>
      <c r="F247" t="n">
        <v>-0.301643205429848</v>
      </c>
      <c r="G247" t="n">
        <v>-0.176939813166767</v>
      </c>
      <c r="H247" t="n">
        <v>0.0628569250000001</v>
      </c>
      <c r="I247" t="n">
        <v>-1.08902617595501</v>
      </c>
      <c r="J247" t="n">
        <v>-1.25096157353322</v>
      </c>
      <c r="K247" t="n">
        <v>0.167666666666669</v>
      </c>
      <c r="L247" t="n">
        <v>-0.587070953110737</v>
      </c>
      <c r="M247" t="n">
        <v>0.511127311875</v>
      </c>
      <c r="N247" t="n">
        <v>0.516912870440625</v>
      </c>
      <c r="O247" t="n">
        <v>-0.287137375053018</v>
      </c>
    </row>
    <row r="248">
      <c r="A248" t="s">
        <v>261</v>
      </c>
      <c r="B248" t="n">
        <v>-0.389713499999999</v>
      </c>
      <c r="C248" t="n">
        <v>-0.381669037834559</v>
      </c>
      <c r="D248" t="n">
        <v>-0.0699879726896001</v>
      </c>
      <c r="E248" t="n">
        <v>0.0852622438333165</v>
      </c>
      <c r="F248" t="n">
        <v>0.0490640043308946</v>
      </c>
      <c r="G248" t="n">
        <v>-0.209431595097191</v>
      </c>
      <c r="H248" t="n">
        <v>0.440256595</v>
      </c>
      <c r="I248" t="n">
        <v>-0.161793858041197</v>
      </c>
      <c r="J248" t="n">
        <v>-1.32019928097061</v>
      </c>
      <c r="K248" t="n">
        <v>-0.0300000000000029</v>
      </c>
      <c r="L248" t="n">
        <v>-0.246882090599119</v>
      </c>
      <c r="M248" t="n">
        <v>-0.112020238000005</v>
      </c>
      <c r="N248" t="n">
        <v>0.16851462640625</v>
      </c>
      <c r="O248" t="n">
        <v>-0.0702118647306069</v>
      </c>
    </row>
    <row r="249">
      <c r="A249" t="s">
        <v>262</v>
      </c>
      <c r="B249" t="n">
        <v>-0.419944249999999</v>
      </c>
      <c r="C249" t="n">
        <v>0.195648133943967</v>
      </c>
      <c r="D249" t="n">
        <v>0.0828750575313262</v>
      </c>
      <c r="E249" t="n">
        <v>0.145037445419069</v>
      </c>
      <c r="F249" t="n">
        <v>-0.205286108237491</v>
      </c>
      <c r="G249" t="n">
        <v>0.067209009841112</v>
      </c>
      <c r="H249" t="n">
        <v>0.25742005675</v>
      </c>
      <c r="I249" t="n">
        <v>-0.08190168957087</v>
      </c>
      <c r="J249" t="n">
        <v>0.0121952969703045</v>
      </c>
      <c r="K249" t="n">
        <v>-0.25266666666667</v>
      </c>
      <c r="L249" t="n">
        <v>0.0462622011231479</v>
      </c>
      <c r="M249" t="n">
        <v>-0.33526731045</v>
      </c>
      <c r="N249" t="n">
        <v>-0.342172069585935</v>
      </c>
      <c r="O249" t="n">
        <v>0.00234452288199853</v>
      </c>
    </row>
    <row r="250">
      <c r="A250" t="s">
        <v>263</v>
      </c>
      <c r="B250" t="n">
        <v>-0.349043</v>
      </c>
      <c r="C250" t="n">
        <v>0.0652944584042907</v>
      </c>
      <c r="D250" t="n">
        <v>0.0232602682411752</v>
      </c>
      <c r="E250" t="n">
        <v>-0.0377730075326713</v>
      </c>
      <c r="F250" t="n">
        <v>-0.197413432773198</v>
      </c>
      <c r="G250" t="n">
        <v>-0.0574920450736327</v>
      </c>
      <c r="H250" t="n">
        <v>1.4618616115</v>
      </c>
      <c r="I250" t="n">
        <v>-1.0894287966337</v>
      </c>
      <c r="J250" t="n">
        <v>0</v>
      </c>
      <c r="K250" t="n">
        <v>0.167666666666671</v>
      </c>
      <c r="L250" t="n">
        <v>0.0716372096526263</v>
      </c>
      <c r="M250" t="n">
        <v>-0.9972564618375</v>
      </c>
      <c r="N250" t="n">
        <v>-1.10466645967187</v>
      </c>
      <c r="O250" t="n">
        <v>-0.0475859722662459</v>
      </c>
    </row>
    <row r="251">
      <c r="A251" t="s">
        <v>264</v>
      </c>
      <c r="B251" t="n">
        <v>0.106430000000001</v>
      </c>
      <c r="C251" t="n">
        <v>-0.120188904416472</v>
      </c>
      <c r="D251" t="n">
        <v>-0.0171165285398092</v>
      </c>
      <c r="E251" t="n">
        <v>-0.274583212678994</v>
      </c>
      <c r="F251" t="n">
        <v>-0.00560157016800562</v>
      </c>
      <c r="G251" t="n">
        <v>-0.168264573675385</v>
      </c>
      <c r="H251" t="n">
        <v>0</v>
      </c>
      <c r="I251" t="n">
        <v>-0.25305035454331</v>
      </c>
      <c r="J251" t="n">
        <v>0.475338009546658</v>
      </c>
      <c r="K251" t="n">
        <v>0.0456666666666656</v>
      </c>
      <c r="L251" t="n">
        <v>-0.281068308963913</v>
      </c>
      <c r="M251" t="n">
        <v>0.0928663600874984</v>
      </c>
      <c r="N251" t="n">
        <v>-0.187709565701562</v>
      </c>
      <c r="O251" t="n">
        <v>-0.0217250343590184</v>
      </c>
    </row>
    <row r="252">
      <c r="A252" t="s">
        <v>265</v>
      </c>
      <c r="B252" t="n">
        <v>-0.404871250000001</v>
      </c>
      <c r="C252" t="n">
        <v>-0.0566774169227906</v>
      </c>
      <c r="D252" t="n">
        <v>-0.0673302560481467</v>
      </c>
      <c r="E252" t="n">
        <v>0.119852133222107</v>
      </c>
      <c r="F252" t="n">
        <v>-0.0766489737798437</v>
      </c>
      <c r="G252" t="n">
        <v>-0.000811700022318007</v>
      </c>
      <c r="H252" t="n">
        <v>0</v>
      </c>
      <c r="I252" t="n">
        <v>-1.77405285184782</v>
      </c>
      <c r="J252" t="n">
        <v>0</v>
      </c>
      <c r="K252" t="n">
        <v>-0.120999999999999</v>
      </c>
      <c r="L252" t="n">
        <v>-0.104372890959061</v>
      </c>
      <c r="M252" t="n">
        <v>-1.3671364729875</v>
      </c>
      <c r="N252" t="n">
        <v>-1.27036759804219</v>
      </c>
      <c r="O252" t="n">
        <v>-0.0950979058542826</v>
      </c>
    </row>
    <row r="253">
      <c r="A253" t="s">
        <v>266</v>
      </c>
      <c r="B253" t="n">
        <v>0.248994</v>
      </c>
      <c r="C253" t="n">
        <v>-0.391310111483878</v>
      </c>
      <c r="D253" t="n">
        <v>-0.0185783318920363</v>
      </c>
      <c r="E253" t="n">
        <v>-0.176303545520349</v>
      </c>
      <c r="F253" t="n">
        <v>-0.117060816331632</v>
      </c>
      <c r="G253" t="n">
        <v>-0.11493851894622</v>
      </c>
      <c r="H253" t="n">
        <v>0</v>
      </c>
      <c r="I253" t="n">
        <v>-0.270897547356778</v>
      </c>
      <c r="J253" t="n">
        <v>0</v>
      </c>
      <c r="K253" t="n">
        <v>-0.058666666666662</v>
      </c>
      <c r="L253" t="n">
        <v>-0.345387936445949</v>
      </c>
      <c r="M253" t="n">
        <v>-0.173390789724998</v>
      </c>
      <c r="N253" t="n">
        <v>0.150354605371875</v>
      </c>
      <c r="O253" t="n">
        <v>0.0495914924796843</v>
      </c>
    </row>
    <row r="254">
      <c r="A254" t="s">
        <v>267</v>
      </c>
      <c r="B254" t="n">
        <v>-0.287308750000001</v>
      </c>
      <c r="C254" t="n">
        <v>-0.2501509365407</v>
      </c>
      <c r="D254" t="n">
        <v>0.0360689792399438</v>
      </c>
      <c r="E254" t="n">
        <v>0</v>
      </c>
      <c r="F254" t="n">
        <v>0</v>
      </c>
      <c r="G254" t="n">
        <v>-0.0403531187764283</v>
      </c>
      <c r="H254" t="n">
        <v>0</v>
      </c>
      <c r="I254" t="n">
        <v>-0.184608984067735</v>
      </c>
      <c r="J254" t="n">
        <v>0</v>
      </c>
      <c r="K254" t="n">
        <v>0</v>
      </c>
      <c r="L254" t="n">
        <v>-0.0622730194001058</v>
      </c>
      <c r="M254" t="n">
        <v>-1.166078108125</v>
      </c>
      <c r="N254" t="n">
        <v>-0.444143227010938</v>
      </c>
      <c r="O254" t="n">
        <v>0</v>
      </c>
    </row>
    <row r="255">
      <c r="A255" t="s">
        <v>268</v>
      </c>
      <c r="B255" t="n">
        <v>-0.043679375</v>
      </c>
      <c r="C255" t="n">
        <v>0.294321494754251</v>
      </c>
      <c r="D255" t="n">
        <v>0.138406961723599</v>
      </c>
      <c r="E255" t="n">
        <v>-0.00716212234187486</v>
      </c>
      <c r="F255" t="n">
        <v>-0.246643096167529</v>
      </c>
      <c r="G255" t="n">
        <v>-0.418786514494556</v>
      </c>
      <c r="H255" t="n">
        <v>0.04584336</v>
      </c>
      <c r="I255" t="n">
        <v>0.149505312902191</v>
      </c>
      <c r="J255" t="n">
        <v>-0.205114429904611</v>
      </c>
      <c r="K255" t="n">
        <v>-0.112000000000001</v>
      </c>
      <c r="L255" t="n">
        <v>0.555982778011817</v>
      </c>
      <c r="M255" t="n">
        <v>-1.31498140515</v>
      </c>
      <c r="N255" t="n">
        <v>-0.875923168646874</v>
      </c>
      <c r="O255" t="n">
        <v>-0.281265793825521</v>
      </c>
    </row>
    <row r="256">
      <c r="A256" t="s">
        <v>269</v>
      </c>
      <c r="B256" t="n">
        <v>-0.18040925</v>
      </c>
      <c r="C256" t="n">
        <v>0.0632034498623865</v>
      </c>
      <c r="D256" t="n">
        <v>0.00337963620364465</v>
      </c>
      <c r="E256" t="n">
        <v>0.000478919028103049</v>
      </c>
      <c r="F256" t="n">
        <v>-0.0118820361624186</v>
      </c>
      <c r="G256" t="n">
        <v>-0.0827148858065119</v>
      </c>
      <c r="H256" t="n">
        <v>0</v>
      </c>
      <c r="I256" t="n">
        <v>-1.18858889089147</v>
      </c>
      <c r="J256" t="n">
        <v>-2.36678233067162</v>
      </c>
      <c r="K256" t="n">
        <v>-0.102333333333331</v>
      </c>
      <c r="L256" t="n">
        <v>-1.19659735806665</v>
      </c>
      <c r="M256" t="n">
        <v>0.168908423750002</v>
      </c>
      <c r="N256" t="n">
        <v>0.335044611929685</v>
      </c>
      <c r="O256" t="n">
        <v>0.101843378308098</v>
      </c>
    </row>
    <row r="257">
      <c r="A257" t="s">
        <v>270</v>
      </c>
      <c r="B257" t="n">
        <v>-0.699290625</v>
      </c>
      <c r="C257" t="n">
        <v>-0.0835177057583031</v>
      </c>
      <c r="D257" t="n">
        <v>0.0115257752817083</v>
      </c>
      <c r="E257" t="n">
        <v>-0.0342934213987611</v>
      </c>
      <c r="F257" t="n">
        <v>0.0604629053027584</v>
      </c>
      <c r="G257" t="n">
        <v>-0.046476787342705</v>
      </c>
      <c r="H257" t="n">
        <v>-0.3480831425</v>
      </c>
      <c r="I257" t="n">
        <v>-1.00405529860282</v>
      </c>
      <c r="J257" t="n">
        <v>-0.803917962201706</v>
      </c>
      <c r="K257" t="n">
        <v>0.0156666666666689</v>
      </c>
      <c r="L257" t="n">
        <v>0.941109145607927</v>
      </c>
      <c r="M257" t="n">
        <v>-1.9189519206125</v>
      </c>
      <c r="N257" t="n">
        <v>-1.52107569353594</v>
      </c>
      <c r="O257" t="n">
        <v>0.00627012954783018</v>
      </c>
    </row>
    <row r="258">
      <c r="A258" t="s">
        <v>271</v>
      </c>
      <c r="B258" t="n">
        <v>-0.151783750000002</v>
      </c>
      <c r="C258" t="n">
        <v>-0.294213923631613</v>
      </c>
      <c r="D258" t="n">
        <v>-0.0154849389860436</v>
      </c>
      <c r="E258" t="n">
        <v>0.144534868710676</v>
      </c>
      <c r="F258" t="n">
        <v>0.0621076155119861</v>
      </c>
      <c r="G258" t="n">
        <v>0.122608313200114</v>
      </c>
      <c r="H258" t="n">
        <v>0.22276901625</v>
      </c>
      <c r="I258" t="n">
        <v>-0.307668869788476</v>
      </c>
      <c r="J258" t="n">
        <v>-0.550212203961214</v>
      </c>
      <c r="K258" t="n">
        <v>0.0323333333333338</v>
      </c>
      <c r="L258" t="n">
        <v>-0.376489869592845</v>
      </c>
      <c r="M258" t="n">
        <v>-1.5569179890125</v>
      </c>
      <c r="N258" t="n">
        <v>-0.677658273007811</v>
      </c>
      <c r="O258" t="n">
        <v>-0.0814268489571644</v>
      </c>
    </row>
    <row r="259">
      <c r="A259" t="s">
        <v>272</v>
      </c>
      <c r="B259" t="n">
        <v>-0.458214</v>
      </c>
      <c r="C259" t="n">
        <v>-0.2283735421693</v>
      </c>
      <c r="D259" t="n">
        <v>-0.0396347499890886</v>
      </c>
      <c r="E259" t="n">
        <v>0.0435413752479095</v>
      </c>
      <c r="F259" t="n">
        <v>0.052826530145825</v>
      </c>
      <c r="G259" t="n">
        <v>-0.0282647470806765</v>
      </c>
      <c r="H259" t="n">
        <v>0</v>
      </c>
      <c r="I259" t="n">
        <v>-1.34687677921507</v>
      </c>
      <c r="J259" t="n">
        <v>0</v>
      </c>
      <c r="K259" t="n">
        <v>0.110666666666669</v>
      </c>
      <c r="L259" t="n">
        <v>-0.890075282444337</v>
      </c>
      <c r="M259" t="n">
        <v>-0.170878130049999</v>
      </c>
      <c r="N259" t="n">
        <v>0.0130156943062518</v>
      </c>
      <c r="O259" t="n">
        <v>-0.0531360987645326</v>
      </c>
    </row>
    <row r="260">
      <c r="A260" t="s">
        <v>273</v>
      </c>
      <c r="B260" t="n">
        <v>-0.0458472500000013</v>
      </c>
      <c r="C260" t="n">
        <v>0.0180184211307594</v>
      </c>
      <c r="D260" t="n">
        <v>-0.0534731310070721</v>
      </c>
      <c r="E260" t="n">
        <v>0.0278408043328958</v>
      </c>
      <c r="F260" t="n">
        <v>0.060183024090478</v>
      </c>
      <c r="G260" t="n">
        <v>0.00740162921503362</v>
      </c>
      <c r="H260" t="n">
        <v>-0.7462036525</v>
      </c>
      <c r="I260" t="n">
        <v>-0.396438792993999</v>
      </c>
      <c r="J260" t="n">
        <v>-0.1029203704246</v>
      </c>
      <c r="K260" t="n">
        <v>-0.0970000000000031</v>
      </c>
      <c r="L260" t="n">
        <v>-0.229935220619096</v>
      </c>
      <c r="M260" t="n">
        <v>-0.280307464849997</v>
      </c>
      <c r="N260" t="n">
        <v>-0.0714707986031247</v>
      </c>
      <c r="O260" t="n">
        <v>-0.097156073591025</v>
      </c>
    </row>
    <row r="261">
      <c r="A261" t="s">
        <v>274</v>
      </c>
      <c r="B261" t="n">
        <v>-0.170341500000001</v>
      </c>
      <c r="C261" t="n">
        <v>0.0914111841898347</v>
      </c>
      <c r="D261" t="n">
        <v>0.0778932193511875</v>
      </c>
      <c r="E261" t="n">
        <v>0.0395673114211116</v>
      </c>
      <c r="F261" t="n">
        <v>0.0526018560402244</v>
      </c>
      <c r="G261" t="n">
        <v>-0.116822153113788</v>
      </c>
      <c r="H261" t="n">
        <v>0</v>
      </c>
      <c r="I261" t="n">
        <v>-0.39132953590796</v>
      </c>
      <c r="J261" t="n">
        <v>0.0572419424833193</v>
      </c>
      <c r="K261" t="n">
        <v>-0.19566666666667</v>
      </c>
      <c r="L261" t="n">
        <v>-0.0809619302578151</v>
      </c>
      <c r="M261" t="n">
        <v>-0.717620928087501</v>
      </c>
      <c r="N261" t="n">
        <v>-0.238427952404688</v>
      </c>
      <c r="O261" t="n">
        <v>0.0162503327554278</v>
      </c>
    </row>
    <row r="262">
      <c r="A262" t="s">
        <v>275</v>
      </c>
      <c r="B262" t="n">
        <v>0.110753624999999</v>
      </c>
      <c r="C262" t="n">
        <v>-0.0779731824492051</v>
      </c>
      <c r="D262" t="n">
        <v>-0.0706440996771291</v>
      </c>
      <c r="E262" t="n">
        <v>-0.273126073977489</v>
      </c>
      <c r="F262" t="n">
        <v>-0.0686971198754164</v>
      </c>
      <c r="G262" t="n">
        <v>-0.152066846907916</v>
      </c>
      <c r="H262" t="n">
        <v>0.0730295175</v>
      </c>
      <c r="I262" t="n">
        <v>-0.128160781138668</v>
      </c>
      <c r="J262" t="n">
        <v>0.343820700736204</v>
      </c>
      <c r="K262" t="n">
        <v>-0.119666666666669</v>
      </c>
      <c r="L262" t="n">
        <v>-0.153006065814148</v>
      </c>
      <c r="M262" t="n">
        <v>0.1899021817125</v>
      </c>
      <c r="N262" t="n">
        <v>-0.325111460235935</v>
      </c>
      <c r="O262" t="n">
        <v>0.111865541496629</v>
      </c>
    </row>
    <row r="263">
      <c r="A263" t="s">
        <v>276</v>
      </c>
      <c r="B263" t="n">
        <v>-0.701559499999999</v>
      </c>
      <c r="C263" t="n">
        <v>-0.15130180265228</v>
      </c>
      <c r="D263" t="n">
        <v>0.0025845469960628</v>
      </c>
      <c r="E263" t="n">
        <v>0.0197899450647193</v>
      </c>
      <c r="F263" t="n">
        <v>-0.0618957345836668</v>
      </c>
      <c r="G263" t="n">
        <v>-0.23787967586018</v>
      </c>
      <c r="H263" t="n">
        <v>-0.3496586075</v>
      </c>
      <c r="I263" t="n">
        <v>-1.48082915000165</v>
      </c>
      <c r="J263" t="n">
        <v>-1.61266650642274</v>
      </c>
      <c r="K263" t="n">
        <v>0.0679999999999996</v>
      </c>
      <c r="L263" t="n">
        <v>-1.01871950905112</v>
      </c>
      <c r="M263" t="n">
        <v>-1.0505990553125</v>
      </c>
      <c r="N263" t="n">
        <v>0.111519427189063</v>
      </c>
      <c r="O263" t="n">
        <v>-0.119766991056708</v>
      </c>
    </row>
    <row r="264">
      <c r="A264" t="s">
        <v>277</v>
      </c>
      <c r="B264" t="n">
        <v>-0.268062624999998</v>
      </c>
      <c r="C264" t="n">
        <v>0.073467382221829</v>
      </c>
      <c r="D264" t="n">
        <v>-0.0996156861249</v>
      </c>
      <c r="E264" t="n">
        <v>0</v>
      </c>
      <c r="F264" t="n">
        <v>0</v>
      </c>
      <c r="G264" t="n">
        <v>-0.106321982588982</v>
      </c>
      <c r="H264" t="n">
        <v>0</v>
      </c>
      <c r="I264" t="n">
        <v>-0.331391563146371</v>
      </c>
      <c r="J264" t="n">
        <v>-0.35152104852891</v>
      </c>
      <c r="K264" t="n">
        <v>0</v>
      </c>
      <c r="L264" t="n">
        <v>-0.692983643546222</v>
      </c>
      <c r="M264" t="n">
        <v>-0.5663617598125</v>
      </c>
      <c r="N264" t="n">
        <v>0.222490468050001</v>
      </c>
      <c r="O264" t="n">
        <v>0</v>
      </c>
    </row>
    <row r="265">
      <c r="A265" t="s">
        <v>278</v>
      </c>
      <c r="B265" t="n">
        <v>-0.19645875</v>
      </c>
      <c r="C265" t="n">
        <v>-0.258663157822837</v>
      </c>
      <c r="D265" t="n">
        <v>-0.0453837208349706</v>
      </c>
      <c r="E265" t="n">
        <v>0.0889253562785763</v>
      </c>
      <c r="F265" t="n">
        <v>-0.00601151099666945</v>
      </c>
      <c r="G265" t="n">
        <v>-0.0111020773067008</v>
      </c>
      <c r="H265" t="n">
        <v>0</v>
      </c>
      <c r="I265" t="n">
        <v>-0.457668241424312</v>
      </c>
      <c r="J265" t="n">
        <v>0</v>
      </c>
      <c r="K265" t="n">
        <v>-0.228333333333331</v>
      </c>
      <c r="L265" t="n">
        <v>0.205533536985635</v>
      </c>
      <c r="M265" t="n">
        <v>-1.0959010879875</v>
      </c>
      <c r="N265" t="n">
        <v>-1.13297366045937</v>
      </c>
      <c r="O265" t="n">
        <v>0.186684810324099</v>
      </c>
    </row>
    <row r="266">
      <c r="A266" t="s">
        <v>279</v>
      </c>
      <c r="B266" t="n">
        <v>-0.0754433750000008</v>
      </c>
      <c r="C266" t="n">
        <v>-0.0839006518421897</v>
      </c>
      <c r="D266" t="n">
        <v>-0.0649914240708115</v>
      </c>
      <c r="E266" t="n">
        <v>-0.0267216529625986</v>
      </c>
      <c r="F266" t="n">
        <v>-0.0374488572010212</v>
      </c>
      <c r="G266" t="n">
        <v>-0.233895999551863</v>
      </c>
      <c r="H266" t="n">
        <v>-0.07399845</v>
      </c>
      <c r="I266" t="n">
        <v>-0.143556198332602</v>
      </c>
      <c r="J266" t="n">
        <v>-0.611721594752824</v>
      </c>
      <c r="K266" t="n">
        <v>-0.022333333333334</v>
      </c>
      <c r="L266" t="n">
        <v>-0.274927563543791</v>
      </c>
      <c r="M266" t="n">
        <v>-0.303463103337503</v>
      </c>
      <c r="N266" t="n">
        <v>0.0437449358468758</v>
      </c>
      <c r="O266" t="n">
        <v>-0.0406791542314473</v>
      </c>
    </row>
    <row r="267">
      <c r="A267" t="s">
        <v>280</v>
      </c>
      <c r="B267" t="n">
        <v>-0.324321875000001</v>
      </c>
      <c r="C267" t="n">
        <v>-0.607588835570164</v>
      </c>
      <c r="D267" t="n">
        <v>-0.047474475061379</v>
      </c>
      <c r="E267" t="n">
        <v>0.0210048428107658</v>
      </c>
      <c r="F267" t="n">
        <v>-0.0417119336983479</v>
      </c>
      <c r="G267" t="n">
        <v>-0.285005652142173</v>
      </c>
      <c r="H267" t="n">
        <v>0</v>
      </c>
      <c r="I267" t="n">
        <v>-0.251312599403284</v>
      </c>
      <c r="J267" t="n">
        <v>0.623754983718217</v>
      </c>
      <c r="K267" t="n">
        <v>-0.0873333333333353</v>
      </c>
      <c r="L267" t="n">
        <v>-0.144092587208934</v>
      </c>
      <c r="M267" t="n">
        <v>0.395678863912499</v>
      </c>
      <c r="N267" t="n">
        <v>0.0450353845968774</v>
      </c>
      <c r="O267" t="n">
        <v>0.00724498793158452</v>
      </c>
    </row>
    <row r="268">
      <c r="A268" t="s">
        <v>281</v>
      </c>
      <c r="B268" t="n">
        <v>-0.287607000000001</v>
      </c>
      <c r="C268" t="n">
        <v>-0.288844463101261</v>
      </c>
      <c r="D268" t="n">
        <v>0.000934102511388709</v>
      </c>
      <c r="E268" t="n">
        <v>-0.199888130353381</v>
      </c>
      <c r="F268" t="n">
        <v>0.115690197648744</v>
      </c>
      <c r="G268" t="n">
        <v>-0.253006545618284</v>
      </c>
      <c r="H268" t="n">
        <v>0.55074167</v>
      </c>
      <c r="I268" t="n">
        <v>-0.312815053332745</v>
      </c>
      <c r="J268" t="n">
        <v>0.58767251501224</v>
      </c>
      <c r="K268" t="n">
        <v>-0.106666666666666</v>
      </c>
      <c r="L268" t="n">
        <v>-0.114505746727472</v>
      </c>
      <c r="M268" t="n">
        <v>-0.252526785687499</v>
      </c>
      <c r="N268" t="n">
        <v>-0.0496494765499982</v>
      </c>
      <c r="O268" t="n">
        <v>-0.0385202781294863</v>
      </c>
    </row>
    <row r="269">
      <c r="A269" t="s">
        <v>282</v>
      </c>
      <c r="B269" t="n">
        <v>-0.0969215000000014</v>
      </c>
      <c r="C269" t="n">
        <v>-0.298199338933319</v>
      </c>
      <c r="D269" t="n">
        <v>0.0199195999320441</v>
      </c>
      <c r="E269" t="n">
        <v>-0.0763630237340972</v>
      </c>
      <c r="F269" t="n">
        <v>-0.122386041950898</v>
      </c>
      <c r="G269" t="n">
        <v>-0.158754154923384</v>
      </c>
      <c r="H269" t="n">
        <v>-2.1944835075</v>
      </c>
      <c r="I269" t="n">
        <v>-0.235990845543428</v>
      </c>
      <c r="J269" t="n">
        <v>0.656782364218996</v>
      </c>
      <c r="K269" t="n">
        <v>-0.0883333333333347</v>
      </c>
      <c r="L269" t="n">
        <v>-0.501126935255508</v>
      </c>
      <c r="M269" t="n">
        <v>-0.185010739825</v>
      </c>
      <c r="N269" t="n">
        <v>0.130126041118746</v>
      </c>
      <c r="O269" t="n">
        <v>0.0687707066735713</v>
      </c>
    </row>
    <row r="270">
      <c r="A270" t="s">
        <v>283</v>
      </c>
      <c r="B270" t="n">
        <v>-0.112462499999999</v>
      </c>
      <c r="C270" t="n">
        <v>0.473052731027168</v>
      </c>
      <c r="D270" t="n">
        <v>-0.14203742090628</v>
      </c>
      <c r="E270" t="n">
        <v>0.0874664452173562</v>
      </c>
      <c r="F270" t="n">
        <v>-0.161585080311883</v>
      </c>
      <c r="G270" t="n">
        <v>-0.0825488242980814</v>
      </c>
      <c r="H270" t="n">
        <v>0.22594928925</v>
      </c>
      <c r="I270" t="n">
        <v>-0.197369378396543</v>
      </c>
      <c r="J270" t="n">
        <v>-0.217454650778075</v>
      </c>
      <c r="K270" t="n">
        <v>-0.151999999999999</v>
      </c>
      <c r="L270" t="n">
        <v>-0.330802485218751</v>
      </c>
      <c r="M270" t="n">
        <v>-0.465575659124998</v>
      </c>
      <c r="N270" t="n">
        <v>-0.335931937395312</v>
      </c>
      <c r="O270" t="n">
        <v>0.125568411188351</v>
      </c>
    </row>
    <row r="271">
      <c r="A271" t="s">
        <v>284</v>
      </c>
      <c r="B271" t="n">
        <v>-0.561241375000002</v>
      </c>
      <c r="C271" t="n">
        <v>-0.0304917601659161</v>
      </c>
      <c r="D271" t="n">
        <v>0.0690840320966458</v>
      </c>
      <c r="E271" t="n">
        <v>0</v>
      </c>
      <c r="F271" t="n">
        <v>0</v>
      </c>
      <c r="G271" t="n">
        <v>0.107536203907778</v>
      </c>
      <c r="H271" t="n">
        <v>0</v>
      </c>
      <c r="I271" t="n">
        <v>-0.831762588298204</v>
      </c>
      <c r="J271" t="n">
        <v>0</v>
      </c>
      <c r="K271" t="n">
        <v>0</v>
      </c>
      <c r="L271" t="n">
        <v>-0.497114060860291</v>
      </c>
      <c r="M271" t="n">
        <v>-0.28988142415</v>
      </c>
      <c r="N271" t="n">
        <v>-0.0650766891671886</v>
      </c>
      <c r="O271" t="n">
        <v>0</v>
      </c>
    </row>
    <row r="272">
      <c r="A272" t="s">
        <v>285</v>
      </c>
      <c r="B272" t="n">
        <v>-0.411589124999999</v>
      </c>
      <c r="C272" t="n">
        <v>0.0075861160780656</v>
      </c>
      <c r="D272" t="n">
        <v>0.0148750172556857</v>
      </c>
      <c r="E272" t="n">
        <v>0.0323129421913225</v>
      </c>
      <c r="F272" t="n">
        <v>0.075385452473607</v>
      </c>
      <c r="G272" t="n">
        <v>0.0580247804828966</v>
      </c>
      <c r="H272" t="n">
        <v>-0.0930117365</v>
      </c>
      <c r="I272" t="n">
        <v>-1.10357729125883</v>
      </c>
      <c r="J272" t="n">
        <v>-0.619494906680586</v>
      </c>
      <c r="K272" t="n">
        <v>0.149</v>
      </c>
      <c r="L272" t="n">
        <v>-0.0667734121506101</v>
      </c>
      <c r="M272" t="n">
        <v>-1.0515850146</v>
      </c>
      <c r="N272" t="n">
        <v>-0.327147176374999</v>
      </c>
      <c r="O272" t="n">
        <v>0.0624333927040041</v>
      </c>
    </row>
    <row r="273">
      <c r="A273" t="s">
        <v>286</v>
      </c>
      <c r="B273" t="n">
        <v>-0.552595250000001</v>
      </c>
      <c r="C273" t="n">
        <v>-0.0502940406863493</v>
      </c>
      <c r="D273" t="n">
        <v>0.0617356835557564</v>
      </c>
      <c r="E273" t="n">
        <v>0.068836356251424</v>
      </c>
      <c r="F273" t="n">
        <v>0.195094302312984</v>
      </c>
      <c r="G273" t="n">
        <v>-0.0821246367735444</v>
      </c>
      <c r="H273" t="n">
        <v>0</v>
      </c>
      <c r="I273" t="n">
        <v>-0.483297088637222</v>
      </c>
      <c r="J273" t="n">
        <v>-0.804325321950381</v>
      </c>
      <c r="K273" t="n">
        <v>0.0166666666666657</v>
      </c>
      <c r="L273" t="n">
        <v>-0.468829125482888</v>
      </c>
      <c r="M273" t="n">
        <v>-0.917931520362501</v>
      </c>
      <c r="N273" t="n">
        <v>-0.307066716092187</v>
      </c>
      <c r="O273" t="n">
        <v>-0.199964444349965</v>
      </c>
    </row>
    <row r="274">
      <c r="A274" t="s">
        <v>287</v>
      </c>
      <c r="B274" t="n">
        <v>-0.155043999999998</v>
      </c>
      <c r="C274" t="n">
        <v>-0.175514470855576</v>
      </c>
      <c r="D274" t="n">
        <v>-0.0577653706181884</v>
      </c>
      <c r="E274" t="n">
        <v>0.0240982445004675</v>
      </c>
      <c r="F274" t="n">
        <v>0.0261512208720818</v>
      </c>
      <c r="G274" t="n">
        <v>-0.103166588911726</v>
      </c>
      <c r="H274" t="n">
        <v>0.18219399475</v>
      </c>
      <c r="I274" t="n">
        <v>-0.442836170717559</v>
      </c>
      <c r="J274" t="n">
        <v>-0.406790138896067</v>
      </c>
      <c r="K274" t="n">
        <v>-0.103333333333335</v>
      </c>
      <c r="L274" t="n">
        <v>-0.0270275734173051</v>
      </c>
      <c r="M274" t="n">
        <v>-0.364690394587498</v>
      </c>
      <c r="N274" t="n">
        <v>-0.225496706804693</v>
      </c>
      <c r="O274" t="n">
        <v>0.0556142656664405</v>
      </c>
    </row>
    <row r="275">
      <c r="A275" t="s">
        <v>288</v>
      </c>
      <c r="B275" t="n">
        <v>-0.125210499999998</v>
      </c>
      <c r="C275" t="n">
        <v>0.0620951109729979</v>
      </c>
      <c r="D275" t="n">
        <v>-0.0238858859469175</v>
      </c>
      <c r="E275" t="n">
        <v>-0.303257830431886</v>
      </c>
      <c r="F275" t="n">
        <v>0.0335668111396285</v>
      </c>
      <c r="G275" t="n">
        <v>-0.017839343079423</v>
      </c>
      <c r="H275" t="n">
        <v>-0.24885368</v>
      </c>
      <c r="I275" t="n">
        <v>-0.118393966796516</v>
      </c>
      <c r="J275" t="n">
        <v>0.0110750275345559</v>
      </c>
      <c r="K275" t="n">
        <v>0.0809999999999977</v>
      </c>
      <c r="L275" t="n">
        <v>-0.00128599732998147</v>
      </c>
      <c r="M275" t="n">
        <v>-0.2131259773375</v>
      </c>
      <c r="N275" t="n">
        <v>0.0231112885734372</v>
      </c>
      <c r="O275" t="n">
        <v>0.142793997209022</v>
      </c>
    </row>
    <row r="276">
      <c r="A276" t="s">
        <v>289</v>
      </c>
      <c r="B276" t="n">
        <v>-0.24801175</v>
      </c>
      <c r="C276" t="n">
        <v>-0.0313458156761012</v>
      </c>
      <c r="D276" t="n">
        <v>0.00617768377805064</v>
      </c>
      <c r="E276" t="n">
        <v>0.026484540413097</v>
      </c>
      <c r="F276" t="n">
        <v>-0.0956512410912133</v>
      </c>
      <c r="G276" t="n">
        <v>-0.0590915874131888</v>
      </c>
      <c r="H276" t="n">
        <v>-0.379906675</v>
      </c>
      <c r="I276" t="n">
        <v>-0.442613028244403</v>
      </c>
      <c r="J276" t="n">
        <v>-0.374153024648834</v>
      </c>
      <c r="K276" t="n">
        <v>-0.165666666666665</v>
      </c>
      <c r="L276" t="n">
        <v>0.142579238205901</v>
      </c>
      <c r="M276" t="n">
        <v>-3.6350415831625</v>
      </c>
      <c r="N276" t="n">
        <v>-1.98348589289062</v>
      </c>
      <c r="O276" t="n">
        <v>-0.0419025632887542</v>
      </c>
    </row>
    <row r="277">
      <c r="A277" t="s">
        <v>290</v>
      </c>
      <c r="B277" t="n">
        <v>-0.283881125000002</v>
      </c>
      <c r="C277" t="n">
        <v>-0.406575629227748</v>
      </c>
      <c r="D277" t="n">
        <v>0.0658154090330536</v>
      </c>
      <c r="E277" t="n">
        <v>-0.057199473749193</v>
      </c>
      <c r="F277" t="n">
        <v>0.174021709263041</v>
      </c>
      <c r="G277" t="n">
        <v>-0.142698424593366</v>
      </c>
      <c r="H277" t="n">
        <v>-0.1981461075</v>
      </c>
      <c r="I277" t="n">
        <v>-0.571617566110669</v>
      </c>
      <c r="J277" t="n">
        <v>-0.807057203389467</v>
      </c>
      <c r="K277" t="n">
        <v>0.027000000000001</v>
      </c>
      <c r="L277" t="n">
        <v>0.0505690022993655</v>
      </c>
      <c r="M277" t="n">
        <v>-2.120262771775</v>
      </c>
      <c r="N277" t="n">
        <v>-1.40009315795937</v>
      </c>
      <c r="O277" t="n">
        <v>-0.119250315415029</v>
      </c>
    </row>
    <row r="278">
      <c r="A278" t="s">
        <v>291</v>
      </c>
      <c r="B278" t="n">
        <v>-0.463239250000001</v>
      </c>
      <c r="C278" t="n">
        <v>0.0657767157930204</v>
      </c>
      <c r="D278" t="n">
        <v>0.0586889107814228</v>
      </c>
      <c r="E278" t="n">
        <v>-0.10101058022724</v>
      </c>
      <c r="F278" t="n">
        <v>0.00723725571196827</v>
      </c>
      <c r="G278" t="n">
        <v>-0.0754294155777879</v>
      </c>
      <c r="H278" t="n">
        <v>-0.5940573255</v>
      </c>
      <c r="I278" t="n">
        <v>-0.798519171248055</v>
      </c>
      <c r="J278" t="n">
        <v>-0.276361937480787</v>
      </c>
      <c r="K278" t="n">
        <v>-0.149000000000001</v>
      </c>
      <c r="L278" t="n">
        <v>0.346794845201112</v>
      </c>
      <c r="M278" t="n">
        <v>-0.693511428074999</v>
      </c>
      <c r="N278" t="n">
        <v>-0.732747328989062</v>
      </c>
      <c r="O278" t="n">
        <v>-0.193570258801355</v>
      </c>
    </row>
    <row r="279">
      <c r="A279" t="s">
        <v>292</v>
      </c>
      <c r="B279" t="n">
        <v>-0.1822475</v>
      </c>
      <c r="C279" t="n">
        <v>0.0423712490396797</v>
      </c>
      <c r="D279" t="n">
        <v>-0.0301253592442272</v>
      </c>
      <c r="E279" t="n">
        <v>0</v>
      </c>
      <c r="F279" t="n">
        <v>0</v>
      </c>
      <c r="G279" t="n">
        <v>0.130534561518309</v>
      </c>
      <c r="H279" t="n">
        <v>-1.190470685</v>
      </c>
      <c r="I279" t="n">
        <v>-0.0855100297411395</v>
      </c>
      <c r="J279" t="n">
        <v>0.405256478486258</v>
      </c>
      <c r="K279" t="n">
        <v>0</v>
      </c>
      <c r="L279" t="n">
        <v>0.0435645735674566</v>
      </c>
      <c r="M279" t="n">
        <v>-0.6152642852875</v>
      </c>
      <c r="N279" t="n">
        <v>-0.816957973321878</v>
      </c>
      <c r="O279" t="n">
        <v>0</v>
      </c>
    </row>
    <row r="280">
      <c r="A280" t="s">
        <v>293</v>
      </c>
      <c r="B280" t="n">
        <v>-0.35055075</v>
      </c>
      <c r="C280" t="n">
        <v>-0.0390027715085965</v>
      </c>
      <c r="D280" t="n">
        <v>0.0156678562117774</v>
      </c>
      <c r="E280" t="n">
        <v>-0.122592281111865</v>
      </c>
      <c r="F280" t="n">
        <v>0.0995109750831438</v>
      </c>
      <c r="G280" t="n">
        <v>-0.111282141633271</v>
      </c>
      <c r="H280" t="n">
        <v>0</v>
      </c>
      <c r="I280" t="n">
        <v>-0.433240228429418</v>
      </c>
      <c r="J280" t="n">
        <v>-0.122920613521432</v>
      </c>
      <c r="K280" t="n">
        <v>-0.100333333333332</v>
      </c>
      <c r="L280" t="n">
        <v>-0.714413448117609</v>
      </c>
      <c r="M280" t="n">
        <v>-0.14973342165</v>
      </c>
      <c r="N280" t="n">
        <v>-0.102178580756247</v>
      </c>
      <c r="O280" t="n">
        <v>-0.0951393758640778</v>
      </c>
    </row>
    <row r="281">
      <c r="A281" t="s">
        <v>294</v>
      </c>
      <c r="B281" t="n">
        <v>0.131393374999999</v>
      </c>
      <c r="C281" t="n">
        <v>-0.279851971443622</v>
      </c>
      <c r="D281" t="n">
        <v>0.0255853587161187</v>
      </c>
      <c r="E281" t="n">
        <v>-0.271760873900525</v>
      </c>
      <c r="F281" t="n">
        <v>-0.0506917153315615</v>
      </c>
      <c r="G281" t="n">
        <v>-0.224106814046769</v>
      </c>
      <c r="H281" t="n">
        <v>2.1416022475</v>
      </c>
      <c r="I281" t="n">
        <v>-0.202480273304482</v>
      </c>
      <c r="J281" t="n">
        <v>0.257506490255601</v>
      </c>
      <c r="K281" t="n">
        <v>0.0069999999999979</v>
      </c>
      <c r="L281" t="n">
        <v>-0.115361740407417</v>
      </c>
      <c r="M281" t="n">
        <v>-0.400380536724999</v>
      </c>
      <c r="N281" t="n">
        <v>0.499455145335937</v>
      </c>
      <c r="O281" t="n">
        <v>0.0358304429473228</v>
      </c>
    </row>
    <row r="282">
      <c r="A282" t="s">
        <v>295</v>
      </c>
      <c r="B282" t="n">
        <v>-0.104333749999999</v>
      </c>
      <c r="C282" t="n">
        <v>-0.022814796239325</v>
      </c>
      <c r="D282" t="n">
        <v>0.0549814233609986</v>
      </c>
      <c r="E282" t="n">
        <v>0.118538414230934</v>
      </c>
      <c r="F282" t="n">
        <v>-0.0147096226793087</v>
      </c>
      <c r="G282" t="n">
        <v>-0.0966971280827087</v>
      </c>
      <c r="H282" t="n">
        <v>0.44934439225</v>
      </c>
      <c r="I282" t="n">
        <v>-0.208875984447072</v>
      </c>
      <c r="J282" t="n">
        <v>-0.383596152076081</v>
      </c>
      <c r="K282" t="n">
        <v>0.129666666666669</v>
      </c>
      <c r="L282" t="n">
        <v>-0.445422601851369</v>
      </c>
      <c r="M282" t="n">
        <v>-0.342701980087503</v>
      </c>
      <c r="N282" t="n">
        <v>-0.281711404531249</v>
      </c>
      <c r="O282" t="n">
        <v>-0.00868962702232199</v>
      </c>
    </row>
    <row r="283">
      <c r="A283" t="s">
        <v>296</v>
      </c>
      <c r="B283" t="n">
        <v>-0.455813249999999</v>
      </c>
      <c r="C283" t="n">
        <v>0.120114988411521</v>
      </c>
      <c r="D283" t="n">
        <v>-0.107656132622854</v>
      </c>
      <c r="E283" t="n">
        <v>-0.0439584147833423</v>
      </c>
      <c r="F283" t="n">
        <v>0.0113018963873662</v>
      </c>
      <c r="G283" t="n">
        <v>0.0492197241457664</v>
      </c>
      <c r="H283" t="n">
        <v>0</v>
      </c>
      <c r="I283" t="n">
        <v>-0.908499316209782</v>
      </c>
      <c r="J283" t="n">
        <v>-0.835369298227201</v>
      </c>
      <c r="K283" t="n">
        <v>-0.0806666666666676</v>
      </c>
      <c r="L283" t="n">
        <v>0.133489813938409</v>
      </c>
      <c r="M283" t="n">
        <v>-1.89715832745</v>
      </c>
      <c r="N283" t="n">
        <v>-0.894591388442183</v>
      </c>
      <c r="O283" t="n">
        <v>0.0540547624049079</v>
      </c>
    </row>
    <row r="284">
      <c r="A284" t="s">
        <v>297</v>
      </c>
      <c r="B284" t="n">
        <v>-0.319457125</v>
      </c>
      <c r="C284" t="n">
        <v>-0.0283139517298419</v>
      </c>
      <c r="D284" t="n">
        <v>0.0297130968474021</v>
      </c>
      <c r="E284" t="n">
        <v>0.00517932056708735</v>
      </c>
      <c r="F284" t="n">
        <v>0.0747849704644343</v>
      </c>
      <c r="G284" t="n">
        <v>-0.121494990789826</v>
      </c>
      <c r="H284" t="n">
        <v>0</v>
      </c>
      <c r="I284" t="n">
        <v>-0.532661256380335</v>
      </c>
      <c r="J284" t="n">
        <v>0</v>
      </c>
      <c r="K284" t="n">
        <v>-0.0616666666666656</v>
      </c>
      <c r="L284" t="n">
        <v>-0.194793663202562</v>
      </c>
      <c r="M284" t="n">
        <v>-1.1128075984625</v>
      </c>
      <c r="N284" t="n">
        <v>-0.645689053112502</v>
      </c>
      <c r="O284" t="n">
        <v>-0.161044053752315</v>
      </c>
    </row>
    <row r="285">
      <c r="A285" t="s">
        <v>298</v>
      </c>
      <c r="B285" t="n">
        <v>-0.642507</v>
      </c>
      <c r="C285" t="n">
        <v>0.0222722585788007</v>
      </c>
      <c r="D285" t="n">
        <v>0.0687183576767274</v>
      </c>
      <c r="E285" t="n">
        <v>-0.0854068060386661</v>
      </c>
      <c r="F285" t="n">
        <v>-0.120269827279638</v>
      </c>
      <c r="G285" t="n">
        <v>-0.00213154601279797</v>
      </c>
      <c r="H285" t="n">
        <v>0</v>
      </c>
      <c r="I285" t="n">
        <v>-1.10301122858119</v>
      </c>
      <c r="J285" t="n">
        <v>0</v>
      </c>
      <c r="K285" t="n">
        <v>0.0469999999999988</v>
      </c>
      <c r="L285" t="n">
        <v>-0.631349829332334</v>
      </c>
      <c r="M285" t="n">
        <v>-2.208660172075</v>
      </c>
      <c r="N285" t="n">
        <v>-1.53928278147812</v>
      </c>
      <c r="O285" t="n">
        <v>-0.0985980926789078</v>
      </c>
    </row>
    <row r="286">
      <c r="A286" t="s">
        <v>299</v>
      </c>
      <c r="B286" t="n">
        <v>-0.325079749999997</v>
      </c>
      <c r="C286" t="n">
        <v>-0.104396233150366</v>
      </c>
      <c r="D286" t="n">
        <v>0.0634841263509007</v>
      </c>
      <c r="E286" t="n">
        <v>0.051333476272615</v>
      </c>
      <c r="F286" t="n">
        <v>-0.124918405904469</v>
      </c>
      <c r="G286" t="n">
        <v>-0.162855269008961</v>
      </c>
      <c r="H286" t="n">
        <v>-0.12454032625</v>
      </c>
      <c r="I286" t="n">
        <v>-0.753646967429432</v>
      </c>
      <c r="J286" t="n">
        <v>-0.695129949118838</v>
      </c>
      <c r="K286" t="n">
        <v>0.110333333333331</v>
      </c>
      <c r="L286" t="n">
        <v>-0.10146238857279</v>
      </c>
      <c r="M286" t="n">
        <v>-2.9492940375625</v>
      </c>
      <c r="N286" t="n">
        <v>-2.18952260992031</v>
      </c>
      <c r="O286" t="n">
        <v>-0.0274723405881493</v>
      </c>
    </row>
    <row r="287">
      <c r="A287" t="s">
        <v>300</v>
      </c>
      <c r="B287" t="n">
        <v>-0.114661624999999</v>
      </c>
      <c r="C287" t="n">
        <v>0.0827462568993401</v>
      </c>
      <c r="D287" t="n">
        <v>0.0523107674248404</v>
      </c>
      <c r="E287" t="n">
        <v>-0.114075756100134</v>
      </c>
      <c r="F287" t="n">
        <v>-0.165202197473805</v>
      </c>
      <c r="G287" t="n">
        <v>-0.069942317693231</v>
      </c>
      <c r="H287" t="n">
        <v>0</v>
      </c>
      <c r="I287" t="n">
        <v>-0.151139926045202</v>
      </c>
      <c r="J287" t="n">
        <v>-0.297864389996894</v>
      </c>
      <c r="K287" t="n">
        <v>0.0376666666666683</v>
      </c>
      <c r="L287" t="n">
        <v>-0.381719195644478</v>
      </c>
      <c r="M287" t="n">
        <v>-0.642314915949999</v>
      </c>
      <c r="N287" t="n">
        <v>-0.620992083234373</v>
      </c>
      <c r="O287" t="n">
        <v>0.00441510773979278</v>
      </c>
    </row>
    <row r="288">
      <c r="A288" t="s">
        <v>301</v>
      </c>
      <c r="B288" t="n">
        <v>-0.0662004999999972</v>
      </c>
      <c r="C288" t="n">
        <v>0.0334279835312631</v>
      </c>
      <c r="D288" t="n">
        <v>0.0234446272257939</v>
      </c>
      <c r="E288" t="n">
        <v>-0.325224591999771</v>
      </c>
      <c r="F288" t="n">
        <v>0.0162524282099313</v>
      </c>
      <c r="G288" t="n">
        <v>-0.0674318988125471</v>
      </c>
      <c r="H288" t="n">
        <v>0</v>
      </c>
      <c r="I288" t="n">
        <v>-0.169483301875262</v>
      </c>
      <c r="J288" t="n">
        <v>0.122384326766994</v>
      </c>
      <c r="K288" t="n">
        <v>0.0766666666666698</v>
      </c>
      <c r="L288" t="n">
        <v>-0.125092964164217</v>
      </c>
      <c r="M288" t="n">
        <v>-0.312197916224999</v>
      </c>
      <c r="N288" t="n">
        <v>-0.249649603571875</v>
      </c>
      <c r="O288" t="n">
        <v>-0.0776763107146399</v>
      </c>
    </row>
    <row r="289">
      <c r="A289" t="s">
        <v>302</v>
      </c>
      <c r="B289" t="n">
        <v>-0.309258124999999</v>
      </c>
      <c r="C289" t="n">
        <v>0.052465732179331</v>
      </c>
      <c r="D289" t="n">
        <v>-0.0726671535090368</v>
      </c>
      <c r="E289" t="n">
        <v>-0.0803025940352984</v>
      </c>
      <c r="F289" t="n">
        <v>-0.0330989747439907</v>
      </c>
      <c r="G289" t="n">
        <v>0.0321926292745864</v>
      </c>
      <c r="H289" t="n">
        <v>0</v>
      </c>
      <c r="I289" t="n">
        <v>-0.696280371623528</v>
      </c>
      <c r="J289" t="n">
        <v>-0.485583013707247</v>
      </c>
      <c r="K289" t="n">
        <v>-0.319000000000001</v>
      </c>
      <c r="L289" t="n">
        <v>-0.127822446608901</v>
      </c>
      <c r="M289" t="n">
        <v>-0.628221229287503</v>
      </c>
      <c r="N289" t="n">
        <v>-0.780119973481247</v>
      </c>
      <c r="O289" t="n">
        <v>-0.0699143629664902</v>
      </c>
    </row>
    <row r="290">
      <c r="A290" t="s">
        <v>303</v>
      </c>
      <c r="B290" t="n">
        <v>-0.11814575</v>
      </c>
      <c r="C290" t="n">
        <v>0.00754253517259717</v>
      </c>
      <c r="D290" t="n">
        <v>-0.0143749879990301</v>
      </c>
      <c r="E290" t="n">
        <v>-0.11300880540089</v>
      </c>
      <c r="F290" t="n">
        <v>0.00214545176161007</v>
      </c>
      <c r="G290" t="n">
        <v>-0.103940573257645</v>
      </c>
      <c r="H290" t="n">
        <v>-0.17324269</v>
      </c>
      <c r="I290" t="n">
        <v>-0.139577606183547</v>
      </c>
      <c r="J290" t="n">
        <v>0.410202669979448</v>
      </c>
      <c r="K290" t="n">
        <v>-0.0796666666666646</v>
      </c>
      <c r="L290" t="n">
        <v>-0.356062402111277</v>
      </c>
      <c r="M290" t="n">
        <v>-0.0254175325125008</v>
      </c>
      <c r="N290" t="n">
        <v>-0.218662744884375</v>
      </c>
      <c r="O290" t="n">
        <v>0.020591708612165</v>
      </c>
    </row>
    <row r="291">
      <c r="A291" t="s">
        <v>304</v>
      </c>
      <c r="B291" t="n">
        <v>-0.634361249999998</v>
      </c>
      <c r="C291" t="n">
        <v>-0.0164049546706682</v>
      </c>
      <c r="D291" t="n">
        <v>0.0030250707578054</v>
      </c>
      <c r="E291" t="n">
        <v>0.122852894032562</v>
      </c>
      <c r="F291" t="n">
        <v>0.239004472080065</v>
      </c>
      <c r="G291" t="n">
        <v>0.187778879522253</v>
      </c>
      <c r="H291" t="n">
        <v>0</v>
      </c>
      <c r="I291" t="n">
        <v>-1.93661415877646</v>
      </c>
      <c r="J291" t="n">
        <v>0</v>
      </c>
      <c r="K291" t="n">
        <v>0.158666666666672</v>
      </c>
      <c r="L291" t="n">
        <v>-1.14801692512165</v>
      </c>
      <c r="M291" t="n">
        <v>-4.30531705565</v>
      </c>
      <c r="N291" t="n">
        <v>-3.28489911382812</v>
      </c>
      <c r="O291" t="n">
        <v>-0.116800958225193</v>
      </c>
    </row>
    <row r="292">
      <c r="A292" t="s">
        <v>305</v>
      </c>
      <c r="B292" t="n">
        <v>-0.268933875</v>
      </c>
      <c r="C292" t="n">
        <v>-0.0857652470814861</v>
      </c>
      <c r="D292" t="n">
        <v>0.0868459442292479</v>
      </c>
      <c r="E292" t="n">
        <v>0.067565031017974</v>
      </c>
      <c r="F292" t="n">
        <v>-0.00614710233818533</v>
      </c>
      <c r="G292" t="n">
        <v>-0.0917103169924545</v>
      </c>
      <c r="H292" t="n">
        <v>0</v>
      </c>
      <c r="I292" t="n">
        <v>-0.600833614221517</v>
      </c>
      <c r="J292" t="n">
        <v>-0.801397466761204</v>
      </c>
      <c r="K292" t="n">
        <v>-0.109</v>
      </c>
      <c r="L292" t="n">
        <v>-0.193143403602246</v>
      </c>
      <c r="M292" t="n">
        <v>-1.28841465345</v>
      </c>
      <c r="N292" t="n">
        <v>-1.00438015245626</v>
      </c>
      <c r="O292" t="n">
        <v>-0.0886801165622647</v>
      </c>
    </row>
    <row r="293">
      <c r="A293" t="s">
        <v>306</v>
      </c>
      <c r="B293" t="n">
        <v>-0.1631775</v>
      </c>
      <c r="C293" t="n">
        <v>-0.0407082246181042</v>
      </c>
      <c r="D293" t="n">
        <v>0.0344215620202097</v>
      </c>
      <c r="E293" t="n">
        <v>-0.0212255980490587</v>
      </c>
      <c r="F293" t="n">
        <v>-0.140949408290078</v>
      </c>
      <c r="G293" t="n">
        <v>-0.0144534343304663</v>
      </c>
      <c r="H293" t="n">
        <v>0</v>
      </c>
      <c r="I293" t="n">
        <v>-0.0834028231558701</v>
      </c>
      <c r="J293" t="n">
        <v>0.0970043393438562</v>
      </c>
      <c r="K293" t="n">
        <v>-0.103666666666665</v>
      </c>
      <c r="L293" t="n">
        <v>-0.286099895301334</v>
      </c>
      <c r="M293" t="n">
        <v>-0.145508789800001</v>
      </c>
      <c r="N293" t="n">
        <v>-0.0445232026937488</v>
      </c>
      <c r="O293" t="n">
        <v>-0.0817283597359889</v>
      </c>
    </row>
    <row r="294">
      <c r="A294" t="s">
        <v>307</v>
      </c>
      <c r="B294" t="n">
        <v>-0.0564391250000007</v>
      </c>
      <c r="C294" t="n">
        <v>-0.248163825486383</v>
      </c>
      <c r="D294" t="n">
        <v>-0.0736426200882633</v>
      </c>
      <c r="E294" t="n">
        <v>0.0787634230670836</v>
      </c>
      <c r="F294" t="n">
        <v>0.0600792759632113</v>
      </c>
      <c r="G294" t="n">
        <v>-0.0514510029921116</v>
      </c>
      <c r="H294" t="n">
        <v>0</v>
      </c>
      <c r="I294" t="n">
        <v>-0.175679160803462</v>
      </c>
      <c r="J294" t="n">
        <v>0</v>
      </c>
      <c r="K294" t="n">
        <v>0.0316666666666645</v>
      </c>
      <c r="L294" t="n">
        <v>-0.00308914396695315</v>
      </c>
      <c r="M294" t="n">
        <v>-1.97431551695</v>
      </c>
      <c r="N294" t="n">
        <v>-1.80430213091406</v>
      </c>
      <c r="O294" t="n">
        <v>-0.0253072340861827</v>
      </c>
    </row>
    <row r="295">
      <c r="A295" t="s">
        <v>308</v>
      </c>
      <c r="B295" t="n">
        <v>0.147550499999999</v>
      </c>
      <c r="C295" t="n">
        <v>0.0916185746874055</v>
      </c>
      <c r="D295" t="n">
        <v>0.105180778957835</v>
      </c>
      <c r="E295" t="n">
        <v>-0.0255280015820481</v>
      </c>
      <c r="F295" t="n">
        <v>-0.126423120481124</v>
      </c>
      <c r="G295" t="n">
        <v>-0.253568860071216</v>
      </c>
      <c r="H295" t="n">
        <v>0.221079589</v>
      </c>
      <c r="I295" t="n">
        <v>-0.137358313587535</v>
      </c>
      <c r="J295" t="n">
        <v>0.0175086498547419</v>
      </c>
      <c r="K295" t="n">
        <v>0.00399999999999778</v>
      </c>
      <c r="L295" t="n">
        <v>-0.260449852685338</v>
      </c>
      <c r="M295" t="n">
        <v>0.0548480061749981</v>
      </c>
      <c r="N295" t="n">
        <v>-0.271330150906245</v>
      </c>
      <c r="O295" t="n">
        <v>0.0491873663381942</v>
      </c>
    </row>
    <row r="296">
      <c r="A296" t="s">
        <v>309</v>
      </c>
      <c r="B296" t="n">
        <v>0.168024250000003</v>
      </c>
      <c r="C296" t="n">
        <v>-0.414366286057934</v>
      </c>
      <c r="D296" t="n">
        <v>-0.0494606054008697</v>
      </c>
      <c r="E296" t="n">
        <v>-0.192907810402216</v>
      </c>
      <c r="F296" t="n">
        <v>-0.020562469568276</v>
      </c>
      <c r="G296" t="n">
        <v>-0.188392674571277</v>
      </c>
      <c r="H296" t="n">
        <v>0.13569188175</v>
      </c>
      <c r="I296" t="n">
        <v>-0.354822047659454</v>
      </c>
      <c r="J296" t="n">
        <v>-0.298461922429464</v>
      </c>
      <c r="K296" t="n">
        <v>-0.112666666666666</v>
      </c>
      <c r="L296" t="n">
        <v>-0.229016357953499</v>
      </c>
      <c r="M296" t="n">
        <v>0.172550847137499</v>
      </c>
      <c r="N296" t="n">
        <v>0.162489636820313</v>
      </c>
      <c r="O296" t="n">
        <v>0.0428432736755245</v>
      </c>
    </row>
    <row r="297">
      <c r="A297" t="s">
        <v>310</v>
      </c>
      <c r="B297" t="n">
        <v>-0.16756025</v>
      </c>
      <c r="C297" t="n">
        <v>-0.188875999848851</v>
      </c>
      <c r="D297" t="n">
        <v>0.0635469108853922</v>
      </c>
      <c r="E297" t="n">
        <v>-0.130854025706169</v>
      </c>
      <c r="F297" t="n">
        <v>0.0379417639744398</v>
      </c>
      <c r="G297" t="n">
        <v>-0.198632241093684</v>
      </c>
      <c r="H297" t="n">
        <v>0.056442976</v>
      </c>
      <c r="I297" t="n">
        <v>-0.178967097428384</v>
      </c>
      <c r="J297" t="n">
        <v>0.183004828486303</v>
      </c>
      <c r="K297" t="n">
        <v>-0.0389999999999961</v>
      </c>
      <c r="L297" t="n">
        <v>-0.0729434978928927</v>
      </c>
      <c r="M297" t="n">
        <v>-0.3593371726</v>
      </c>
      <c r="N297" t="n">
        <v>0.191108394992185</v>
      </c>
      <c r="O297" t="n">
        <v>-0.0482226091729415</v>
      </c>
    </row>
    <row r="298">
      <c r="A298" t="s">
        <v>311</v>
      </c>
      <c r="B298" t="n">
        <v>0.168261125</v>
      </c>
      <c r="C298" t="n">
        <v>0.106142193943133</v>
      </c>
      <c r="D298" t="n">
        <v>0.00370576429241369</v>
      </c>
      <c r="E298" t="n">
        <v>0.0983791549473604</v>
      </c>
      <c r="F298" t="n">
        <v>-0.0235416487080218</v>
      </c>
      <c r="G298" t="n">
        <v>-0.316700424655982</v>
      </c>
      <c r="H298" t="n">
        <v>-0.35854137575</v>
      </c>
      <c r="I298" t="n">
        <v>-0.268798484757227</v>
      </c>
      <c r="J298" t="n">
        <v>0.607993469376499</v>
      </c>
      <c r="K298" t="n">
        <v>-0.0283333333333342</v>
      </c>
      <c r="L298" t="n">
        <v>-0.227711120249769</v>
      </c>
      <c r="M298" t="n">
        <v>0.0884657915499991</v>
      </c>
      <c r="N298" t="n">
        <v>-0.244996009601564</v>
      </c>
      <c r="O298" t="n">
        <v>0.0152144947057803</v>
      </c>
    </row>
    <row r="299">
      <c r="A299" t="s">
        <v>312</v>
      </c>
      <c r="B299" t="n">
        <v>-0.0724322499999985</v>
      </c>
      <c r="C299" t="n">
        <v>0.105760735616086</v>
      </c>
      <c r="D299" t="n">
        <v>0.00523429772069647</v>
      </c>
      <c r="E299" t="n">
        <v>-0.166058927912614</v>
      </c>
      <c r="F299" t="n">
        <v>0.0748223300723287</v>
      </c>
      <c r="G299" t="n">
        <v>0.0231676697332945</v>
      </c>
      <c r="H299" t="n">
        <v>-0.7854412575</v>
      </c>
      <c r="I299" t="n">
        <v>-0.414386872607066</v>
      </c>
      <c r="J299" t="n">
        <v>-1.29309661065225</v>
      </c>
      <c r="K299" t="n">
        <v>0.0226666666666668</v>
      </c>
      <c r="L299" t="n">
        <v>-0.269844309125046</v>
      </c>
      <c r="M299" t="n">
        <v>-2.0192813986375</v>
      </c>
      <c r="N299" t="n">
        <v>-1.99216864492813</v>
      </c>
      <c r="O299" t="n">
        <v>0.0818853362054094</v>
      </c>
    </row>
    <row r="300">
      <c r="A300" t="s">
        <v>313</v>
      </c>
      <c r="B300" t="n">
        <v>-0.268750749999998</v>
      </c>
      <c r="C300" t="n">
        <v>0.0289065944488886</v>
      </c>
      <c r="D300" t="n">
        <v>-0.20955439497809</v>
      </c>
      <c r="E300" t="n">
        <v>-0.0566296144661038</v>
      </c>
      <c r="F300" t="n">
        <v>0.202879353986499</v>
      </c>
      <c r="G300" t="n">
        <v>0.0918664934274087</v>
      </c>
      <c r="H300" t="n">
        <v>0</v>
      </c>
      <c r="I300" t="n">
        <v>-0.274583994897776</v>
      </c>
      <c r="J300" t="n">
        <v>0</v>
      </c>
      <c r="K300" t="n">
        <v>0</v>
      </c>
      <c r="L300" t="n">
        <v>-0.00477791744008904</v>
      </c>
      <c r="M300" t="n">
        <v>-1.005996765325</v>
      </c>
      <c r="N300" t="n">
        <v>-0.585820484365627</v>
      </c>
      <c r="O300" t="n">
        <v>-0.0512682083022485</v>
      </c>
    </row>
    <row r="301">
      <c r="A301" t="s">
        <v>314</v>
      </c>
      <c r="B301" t="n">
        <v>-0.385204</v>
      </c>
      <c r="C301" t="n">
        <v>0.0961741717293027</v>
      </c>
      <c r="D301" t="n">
        <v>0.0176511966691269</v>
      </c>
      <c r="E301" t="n">
        <v>0.17180300092483</v>
      </c>
      <c r="F301" t="n">
        <v>-0.0432319016199953</v>
      </c>
      <c r="G301" t="n">
        <v>-0.12984040669182</v>
      </c>
      <c r="H301" t="n">
        <v>-0.045327432</v>
      </c>
      <c r="I301" t="n">
        <v>-0.8256578096576</v>
      </c>
      <c r="J301" t="n">
        <v>-0.705951525865109</v>
      </c>
      <c r="K301" t="n">
        <v>-0.0356666666666694</v>
      </c>
      <c r="L301" t="n">
        <v>-0.0327454474235567</v>
      </c>
      <c r="M301" t="n">
        <v>-1.6252119395625</v>
      </c>
      <c r="N301" t="n">
        <v>-0.836628309704688</v>
      </c>
      <c r="O301" t="n">
        <v>0.0206617303165781</v>
      </c>
    </row>
    <row r="302">
      <c r="A302" t="s">
        <v>315</v>
      </c>
      <c r="B302" t="n">
        <v>-0.0647036249999982</v>
      </c>
      <c r="C302" t="n">
        <v>-0.233905316836955</v>
      </c>
      <c r="D302" t="n">
        <v>-0.169178662207406</v>
      </c>
      <c r="E302" t="n">
        <v>0.160338780279739</v>
      </c>
      <c r="F302" t="n">
        <v>-0.0482556838362529</v>
      </c>
      <c r="G302" t="n">
        <v>-0.109697084510747</v>
      </c>
      <c r="H302" t="n">
        <v>0.041758414</v>
      </c>
      <c r="I302" t="n">
        <v>-0.204202007397646</v>
      </c>
      <c r="J302" t="n">
        <v>0</v>
      </c>
      <c r="K302" t="n">
        <v>-0.13366666666667</v>
      </c>
      <c r="L302" t="n">
        <v>-0.102823263776692</v>
      </c>
      <c r="M302" t="n">
        <v>-0.648632031562505</v>
      </c>
      <c r="N302" t="n">
        <v>-0.349972695790624</v>
      </c>
      <c r="O302" t="n">
        <v>-0.0326303036342303</v>
      </c>
    </row>
    <row r="303">
      <c r="A303" t="s">
        <v>316</v>
      </c>
      <c r="B303" t="n">
        <v>0.0780756250000003</v>
      </c>
      <c r="C303" t="n">
        <v>-0.0693499216317092</v>
      </c>
      <c r="D303" t="n">
        <v>0.00436474878719218</v>
      </c>
      <c r="E303" t="n">
        <v>0</v>
      </c>
      <c r="F303" t="n">
        <v>0</v>
      </c>
      <c r="G303" t="n">
        <v>0.0484203581811098</v>
      </c>
      <c r="H303" t="n">
        <v>0</v>
      </c>
      <c r="I303" t="n">
        <v>0.105979327855586</v>
      </c>
      <c r="J303" t="n">
        <v>0.084669755884871</v>
      </c>
      <c r="K303" t="n">
        <v>0</v>
      </c>
      <c r="L303" t="n">
        <v>-0.36135723080327</v>
      </c>
      <c r="M303" t="n">
        <v>-0.446634941200001</v>
      </c>
      <c r="N303" t="n">
        <v>-0.287546149971874</v>
      </c>
      <c r="O303" t="n">
        <v>0</v>
      </c>
    </row>
    <row r="304">
      <c r="A304" t="s">
        <v>317</v>
      </c>
      <c r="B304" t="n">
        <v>-0.1013945</v>
      </c>
      <c r="C304" t="n">
        <v>0</v>
      </c>
      <c r="D304" t="n">
        <v>0</v>
      </c>
      <c r="E304" t="n">
        <v>0</v>
      </c>
      <c r="F304" t="n">
        <v>0</v>
      </c>
      <c r="G304" t="n">
        <v>-0.228327277427406</v>
      </c>
      <c r="H304" t="n">
        <v>0</v>
      </c>
      <c r="I304" t="n">
        <v>-0.819803363993285</v>
      </c>
      <c r="J304" t="n">
        <v>0</v>
      </c>
      <c r="K304" t="n">
        <v>0</v>
      </c>
      <c r="L304" t="n">
        <v>-0.582971290791225</v>
      </c>
      <c r="M304" t="n">
        <v>0</v>
      </c>
      <c r="N304" t="n">
        <v>0</v>
      </c>
      <c r="O304" t="n">
        <v>0</v>
      </c>
    </row>
    <row r="305">
      <c r="A305" t="s">
        <v>318</v>
      </c>
      <c r="B305" t="n">
        <v>0.511470750000001</v>
      </c>
      <c r="C305" t="n">
        <v>-0.266246934640437</v>
      </c>
      <c r="D305" t="n">
        <v>0.0225232106402861</v>
      </c>
      <c r="E305" t="n">
        <v>0</v>
      </c>
      <c r="F305" t="n">
        <v>0</v>
      </c>
      <c r="G305" t="n">
        <v>-0.375047159292611</v>
      </c>
      <c r="H305" t="n">
        <v>0</v>
      </c>
      <c r="I305" t="n">
        <v>-0.38284750801454</v>
      </c>
      <c r="J305" t="n">
        <v>0</v>
      </c>
      <c r="K305" t="n">
        <v>0</v>
      </c>
      <c r="L305" t="n">
        <v>-0.0113157698597899</v>
      </c>
      <c r="M305" t="n">
        <v>-0.45887107395</v>
      </c>
      <c r="N305" t="n">
        <v>0.551234013842189</v>
      </c>
      <c r="O305" t="n">
        <v>0</v>
      </c>
    </row>
    <row r="306">
      <c r="A306" t="s">
        <v>319</v>
      </c>
      <c r="B306" t="n">
        <v>-0.361327624999999</v>
      </c>
      <c r="C306" t="n">
        <v>0.0560594699638382</v>
      </c>
      <c r="D306" t="n">
        <v>0.010032488944793</v>
      </c>
      <c r="E306" t="n">
        <v>0.0960908973660234</v>
      </c>
      <c r="F306" t="n">
        <v>-0.0529203839569605</v>
      </c>
      <c r="G306" t="n">
        <v>-0.0121176988068203</v>
      </c>
      <c r="H306" t="n">
        <v>0.22790813325</v>
      </c>
      <c r="I306" t="n">
        <v>-0.165140154371664</v>
      </c>
      <c r="J306" t="n">
        <v>-0.0607661033863387</v>
      </c>
      <c r="K306" t="n">
        <v>0.181333333333336</v>
      </c>
      <c r="L306" t="n">
        <v>0.158592480287528</v>
      </c>
      <c r="M306" t="n">
        <v>-1.07779640365</v>
      </c>
      <c r="N306" t="n">
        <v>-1.24287841946718</v>
      </c>
      <c r="O306" t="n">
        <v>0.0465143666972255</v>
      </c>
    </row>
    <row r="307">
      <c r="A307" t="s">
        <v>320</v>
      </c>
      <c r="B307" t="n">
        <v>-0.102589999999998</v>
      </c>
      <c r="C307" t="n">
        <v>-0.0232450629019767</v>
      </c>
      <c r="D307" t="n">
        <v>-0.173069251420876</v>
      </c>
      <c r="E307" t="n">
        <v>0.0917633982619284</v>
      </c>
      <c r="F307" t="n">
        <v>-0.02526605921894</v>
      </c>
      <c r="G307" t="n">
        <v>0.0489389911950209</v>
      </c>
      <c r="H307" t="n">
        <v>-0.17249011875</v>
      </c>
      <c r="I307" t="n">
        <v>-0.418017187169356</v>
      </c>
      <c r="J307" t="n">
        <v>0.0449663676071559</v>
      </c>
      <c r="K307" t="n">
        <v>-0.00333333333333385</v>
      </c>
      <c r="L307" t="n">
        <v>0.155925584315955</v>
      </c>
      <c r="M307" t="n">
        <v>-0.0933227976750004</v>
      </c>
      <c r="N307" t="n">
        <v>-0.176266815006253</v>
      </c>
      <c r="O307" t="n">
        <v>0.00614573010960145</v>
      </c>
    </row>
    <row r="308">
      <c r="A308" t="s">
        <v>321</v>
      </c>
      <c r="B308" t="n">
        <v>-0.175373375</v>
      </c>
      <c r="C308" t="n">
        <v>0.252788492935962</v>
      </c>
      <c r="D308" t="n">
        <v>0.0296473190162035</v>
      </c>
      <c r="E308" t="n">
        <v>-0.0530598865114</v>
      </c>
      <c r="F308" t="n">
        <v>-0.0788286154213829</v>
      </c>
      <c r="G308" t="n">
        <v>-0.0166131575153212</v>
      </c>
      <c r="H308" t="n">
        <v>0.1829463225</v>
      </c>
      <c r="I308" t="n">
        <v>-0.109792460212998</v>
      </c>
      <c r="J308" t="n">
        <v>-0.412482593074887</v>
      </c>
      <c r="K308" t="n">
        <v>-0.343333333333333</v>
      </c>
      <c r="L308" t="n">
        <v>-0.0548471787436764</v>
      </c>
      <c r="M308" t="n">
        <v>-0.168091021450001</v>
      </c>
      <c r="N308" t="n">
        <v>-0.218797786492187</v>
      </c>
      <c r="O308" t="n">
        <v>0.0185001423234113</v>
      </c>
    </row>
    <row r="309">
      <c r="A309" t="s">
        <v>322</v>
      </c>
      <c r="B309" t="n">
        <v>-0.265788624999999</v>
      </c>
      <c r="C309" t="n">
        <v>0.00638483971507024</v>
      </c>
      <c r="D309" t="n">
        <v>-0.0937240666321047</v>
      </c>
      <c r="E309" t="n">
        <v>-0.0987206277161655</v>
      </c>
      <c r="F309" t="n">
        <v>-0.0873099665251769</v>
      </c>
      <c r="G309" t="n">
        <v>-0.0782553147646929</v>
      </c>
      <c r="H309" t="n">
        <v>0</v>
      </c>
      <c r="I309" t="n">
        <v>-0.551149508948703</v>
      </c>
      <c r="J309" t="n">
        <v>0</v>
      </c>
      <c r="K309" t="n">
        <v>0.00266666666666815</v>
      </c>
      <c r="L309" t="n">
        <v>0.117137934541647</v>
      </c>
      <c r="M309" t="n">
        <v>-0.116392033337501</v>
      </c>
      <c r="N309" t="n">
        <v>-0.059280700703118</v>
      </c>
      <c r="O309" t="n">
        <v>-0.0292311789814895</v>
      </c>
    </row>
    <row r="310">
      <c r="A310" t="s">
        <v>323</v>
      </c>
      <c r="B310" t="n">
        <v>-0.117406</v>
      </c>
      <c r="C310" t="n">
        <v>0.118437390492046</v>
      </c>
      <c r="D310" t="n">
        <v>-0.0156395025811128</v>
      </c>
      <c r="E310" t="n">
        <v>0.235272876875546</v>
      </c>
      <c r="F310" t="n">
        <v>-0.0570939791176528</v>
      </c>
      <c r="G310" t="n">
        <v>-0.106390465814408</v>
      </c>
      <c r="H310" t="n">
        <v>-0.161329506</v>
      </c>
      <c r="I310" t="n">
        <v>-0.533796342287946</v>
      </c>
      <c r="J310" t="n">
        <v>-0.227250802896648</v>
      </c>
      <c r="K310" t="n">
        <v>-0.284000000000001</v>
      </c>
      <c r="L310" t="n">
        <v>-0.183002042760819</v>
      </c>
      <c r="M310" t="n">
        <v>-0.226270572474997</v>
      </c>
      <c r="N310" t="n">
        <v>-0.399095751448439</v>
      </c>
      <c r="O310" t="n">
        <v>0.0537627214986445</v>
      </c>
    </row>
    <row r="311">
      <c r="A311" t="s">
        <v>324</v>
      </c>
      <c r="B311" t="n">
        <v>-0.439622875</v>
      </c>
      <c r="C311" t="n">
        <v>0.0574784423134774</v>
      </c>
      <c r="D311" t="n">
        <v>0.0644823749530788</v>
      </c>
      <c r="E311" t="n">
        <v>0.0165687100470082</v>
      </c>
      <c r="F311" t="n">
        <v>0.0752533921052638</v>
      </c>
      <c r="G311" t="n">
        <v>-0.134077081712411</v>
      </c>
      <c r="H311" t="n">
        <v>0</v>
      </c>
      <c r="I311" t="n">
        <v>-1.16329842674436</v>
      </c>
      <c r="J311" t="n">
        <v>-1.38509856715816</v>
      </c>
      <c r="K311" t="n">
        <v>-0.156999999999999</v>
      </c>
      <c r="L311" t="n">
        <v>0.00817891274424554</v>
      </c>
      <c r="M311" t="n">
        <v>-0.815979718087499</v>
      </c>
      <c r="N311" t="n">
        <v>0.18288439962344</v>
      </c>
      <c r="O311" t="n">
        <v>0.039142133480939</v>
      </c>
    </row>
    <row r="312">
      <c r="A312" t="s">
        <v>325</v>
      </c>
      <c r="B312" t="n">
        <v>-0.305838249999999</v>
      </c>
      <c r="C312" t="n">
        <v>-0.0865882879357936</v>
      </c>
      <c r="D312" t="n">
        <v>0.0935883907705565</v>
      </c>
      <c r="E312" t="n">
        <v>-0.0559531826615954</v>
      </c>
      <c r="F312" t="n">
        <v>0.0252858656276188</v>
      </c>
      <c r="G312" t="n">
        <v>-0.0999962778131085</v>
      </c>
      <c r="H312" t="n">
        <v>-0.98773111</v>
      </c>
      <c r="I312" t="n">
        <v>-0.954076842773357</v>
      </c>
      <c r="J312" t="n">
        <v>-0.731207966634813</v>
      </c>
      <c r="K312" t="n">
        <v>-0.0233333333333352</v>
      </c>
      <c r="L312" t="n">
        <v>-0.48186647839886</v>
      </c>
      <c r="M312" t="n">
        <v>0.00344223888749973</v>
      </c>
      <c r="N312" t="n">
        <v>0.0120996307312513</v>
      </c>
      <c r="O312" t="n">
        <v>-0.151775143489938</v>
      </c>
    </row>
    <row r="313">
      <c r="A313" t="s">
        <v>326</v>
      </c>
      <c r="B313" t="n">
        <v>-0.111297250000001</v>
      </c>
      <c r="C313" t="n">
        <v>0.0591706739602923</v>
      </c>
      <c r="D313" t="n">
        <v>0.0600177807351715</v>
      </c>
      <c r="E313" t="n">
        <v>-0.0703118110413086</v>
      </c>
      <c r="F313" t="n">
        <v>-0.0365006501837891</v>
      </c>
      <c r="G313" t="n">
        <v>-0.118479316145664</v>
      </c>
      <c r="H313" t="n">
        <v>0.24378633475</v>
      </c>
      <c r="I313" t="n">
        <v>-0.325204698161899</v>
      </c>
      <c r="J313" t="n">
        <v>0</v>
      </c>
      <c r="K313" t="n">
        <v>0.424000000000001</v>
      </c>
      <c r="L313" t="n">
        <v>0.285243780833637</v>
      </c>
      <c r="M313" t="n">
        <v>-3.113376169325</v>
      </c>
      <c r="N313" t="n">
        <v>-2.27844117868594</v>
      </c>
      <c r="O313" t="n">
        <v>0.00891969062626501</v>
      </c>
    </row>
    <row r="314">
      <c r="A314" t="s">
        <v>327</v>
      </c>
      <c r="B314" t="n">
        <v>-0.612488749999992</v>
      </c>
      <c r="C314" t="n">
        <v>-0.194667714153381</v>
      </c>
      <c r="D314" t="n">
        <v>0.0750918830222943</v>
      </c>
      <c r="E314" t="n">
        <v>0.16788828791955</v>
      </c>
      <c r="F314" t="n">
        <v>-0.0112212499654859</v>
      </c>
      <c r="G314" t="n">
        <v>-0.141722080861729</v>
      </c>
      <c r="H314" t="n">
        <v>-0.587700956</v>
      </c>
      <c r="I314" t="n">
        <v>-0.613770679784437</v>
      </c>
      <c r="J314" t="n">
        <v>0</v>
      </c>
      <c r="K314" t="n">
        <v>0.071666666666669</v>
      </c>
      <c r="L314" t="n">
        <v>-0.436470544603852</v>
      </c>
      <c r="M314" t="n">
        <v>0</v>
      </c>
      <c r="N314" t="n">
        <v>0</v>
      </c>
      <c r="O314" t="n">
        <v>-0.288282181550042</v>
      </c>
    </row>
    <row r="315">
      <c r="A315" t="s">
        <v>328</v>
      </c>
      <c r="B315" t="n">
        <v>0.0988097499999974</v>
      </c>
      <c r="C315" t="n">
        <v>-0.196257200719381</v>
      </c>
      <c r="D315" t="n">
        <v>0.0537367819863361</v>
      </c>
      <c r="E315" t="n">
        <v>0.276700764903666</v>
      </c>
      <c r="F315" t="n">
        <v>0.033269127801939</v>
      </c>
      <c r="G315" t="n">
        <v>-0.0457338584864448</v>
      </c>
      <c r="H315" t="n">
        <v>-0.523527625</v>
      </c>
      <c r="I315" t="n">
        <v>-0.187924723799492</v>
      </c>
      <c r="J315" t="n">
        <v>-0.103210721051587</v>
      </c>
      <c r="K315" t="n">
        <v>0.0189999999999966</v>
      </c>
      <c r="L315" t="n">
        <v>-0.148170457762168</v>
      </c>
      <c r="M315" t="n">
        <v>-0.627766698812499</v>
      </c>
      <c r="N315" t="n">
        <v>-0.0380168032156298</v>
      </c>
      <c r="O315" t="n">
        <v>-0.0333484068480177</v>
      </c>
    </row>
    <row r="316">
      <c r="A316" t="s">
        <v>329</v>
      </c>
      <c r="B316" t="n">
        <v>-0.0708902499999997</v>
      </c>
      <c r="C316" t="n">
        <v>0.112435042356948</v>
      </c>
      <c r="D316" t="n">
        <v>0.0153620330167318</v>
      </c>
      <c r="E316" t="n">
        <v>0.143095414393036</v>
      </c>
      <c r="F316" t="n">
        <v>-0.189489076531584</v>
      </c>
      <c r="G316" t="n">
        <v>0.0849929028098906</v>
      </c>
      <c r="H316" t="n">
        <v>0.265586024</v>
      </c>
      <c r="I316" t="n">
        <v>-0.124684461163763</v>
      </c>
      <c r="J316" t="n">
        <v>-0.263917981012119</v>
      </c>
      <c r="K316" t="n">
        <v>0.0253333333333323</v>
      </c>
      <c r="L316" t="n">
        <v>0.113392284675921</v>
      </c>
      <c r="M316" t="n">
        <v>-0.926717573737502</v>
      </c>
      <c r="N316" t="n">
        <v>-0.763454927735937</v>
      </c>
      <c r="O316" t="n">
        <v>-0.0553037540281664</v>
      </c>
    </row>
    <row r="317">
      <c r="A317" t="s">
        <v>330</v>
      </c>
      <c r="B317" t="n">
        <v>-0.095789250000001</v>
      </c>
      <c r="C317" t="n">
        <v>0.0237534077083295</v>
      </c>
      <c r="D317" t="n">
        <v>0.0354631879536621</v>
      </c>
      <c r="E317" t="n">
        <v>-0.287440789374433</v>
      </c>
      <c r="F317" t="n">
        <v>0.0538101180553132</v>
      </c>
      <c r="G317" t="n">
        <v>-0.0115755192699893</v>
      </c>
      <c r="H317" t="n">
        <v>0.01263118075</v>
      </c>
      <c r="I317" t="n">
        <v>-0.0955937806192413</v>
      </c>
      <c r="J317" t="n">
        <v>0.21743591816123</v>
      </c>
      <c r="K317" t="n">
        <v>-0.250666666666667</v>
      </c>
      <c r="L317" t="n">
        <v>0.0569243570853892</v>
      </c>
      <c r="M317" t="n">
        <v>0.290118788737502</v>
      </c>
      <c r="N317" t="n">
        <v>-0.104543939656249</v>
      </c>
      <c r="O317" t="n">
        <v>0.0102991086808727</v>
      </c>
    </row>
    <row r="318">
      <c r="A318" t="s">
        <v>331</v>
      </c>
      <c r="B318" t="n">
        <v>-0.329643624999999</v>
      </c>
      <c r="C318" t="n">
        <v>0.00548624552468982</v>
      </c>
      <c r="D318" t="n">
        <v>0.0475353822379872</v>
      </c>
      <c r="E318" t="n">
        <v>0.075855700878175</v>
      </c>
      <c r="F318" t="n">
        <v>-0.0429699374328329</v>
      </c>
      <c r="G318" t="n">
        <v>-0.246790197728878</v>
      </c>
      <c r="H318" t="n">
        <v>0</v>
      </c>
      <c r="I318" t="n">
        <v>-0.810563365513937</v>
      </c>
      <c r="J318" t="n">
        <v>0</v>
      </c>
      <c r="K318" t="n">
        <v>0.0043333333333333</v>
      </c>
      <c r="L318" t="n">
        <v>0.443241112088754</v>
      </c>
      <c r="M318" t="n">
        <v>-0.317309495749998</v>
      </c>
      <c r="N318" t="n">
        <v>-0.343193586934373</v>
      </c>
      <c r="O318" t="n">
        <v>-0.0405335569436268</v>
      </c>
    </row>
    <row r="319">
      <c r="A319" t="s">
        <v>332</v>
      </c>
      <c r="B319" t="n">
        <v>-0.212675500000001</v>
      </c>
      <c r="C319" t="n">
        <v>-0.112728786748462</v>
      </c>
      <c r="D319" t="n">
        <v>-0.00798511967357436</v>
      </c>
      <c r="E319" t="n">
        <v>0.102131951138</v>
      </c>
      <c r="F319" t="n">
        <v>-0.0796839223921619</v>
      </c>
      <c r="G319" t="n">
        <v>-0.0861608515137497</v>
      </c>
      <c r="H319" t="n">
        <v>0.16586757</v>
      </c>
      <c r="I319" t="n">
        <v>-0.687064408184333</v>
      </c>
      <c r="J319" t="n">
        <v>-0.709247800995816</v>
      </c>
      <c r="K319" t="n">
        <v>0.0470000000000024</v>
      </c>
      <c r="L319" t="n">
        <v>-0.224349473115984</v>
      </c>
      <c r="M319" t="n">
        <v>-1.946363122325</v>
      </c>
      <c r="N319" t="n">
        <v>-2.31800901257968</v>
      </c>
      <c r="O319" t="n">
        <v>-0.068535175718655</v>
      </c>
    </row>
    <row r="320">
      <c r="A320" t="s">
        <v>333</v>
      </c>
      <c r="B320" t="n">
        <v>-0.169100375000001</v>
      </c>
      <c r="C320" t="n">
        <v>-0.0598790817669045</v>
      </c>
      <c r="D320" t="n">
        <v>-0.0286458661436599</v>
      </c>
      <c r="E320" t="n">
        <v>0.174425822220211</v>
      </c>
      <c r="F320" t="n">
        <v>-0.029953368819279</v>
      </c>
      <c r="G320" t="n">
        <v>0.0426249623295765</v>
      </c>
      <c r="H320" t="n">
        <v>0.0623650775000002</v>
      </c>
      <c r="I320" t="n">
        <v>-0.166181115417039</v>
      </c>
      <c r="J320" t="n">
        <v>0.798642490721029</v>
      </c>
      <c r="K320" t="n">
        <v>-0.209666666666665</v>
      </c>
      <c r="L320" t="n">
        <v>0.060702249567568</v>
      </c>
      <c r="M320" t="n">
        <v>-0.900415225037502</v>
      </c>
      <c r="N320" t="n">
        <v>-0.19211716813281</v>
      </c>
      <c r="O320" t="n">
        <v>0.0993587450589986</v>
      </c>
    </row>
    <row r="321">
      <c r="A321" t="s">
        <v>334</v>
      </c>
      <c r="B321" t="n">
        <v>-0.132627499999998</v>
      </c>
      <c r="C321" t="n">
        <v>-0.000929044687417573</v>
      </c>
      <c r="D321" t="n">
        <v>0.0187994439074922</v>
      </c>
      <c r="E321" t="n">
        <v>0.0815537654158898</v>
      </c>
      <c r="F321" t="n">
        <v>-0.263984360093967</v>
      </c>
      <c r="G321" t="n">
        <v>-0.197094706082152</v>
      </c>
      <c r="H321" t="n">
        <v>0</v>
      </c>
      <c r="I321" t="n">
        <v>-0.639827147484045</v>
      </c>
      <c r="J321" t="n">
        <v>-0.469196009536718</v>
      </c>
      <c r="K321" t="n">
        <v>-0.159666666666666</v>
      </c>
      <c r="L321" t="n">
        <v>-0.514525418082668</v>
      </c>
      <c r="M321" t="n">
        <v>0</v>
      </c>
      <c r="N321" t="n">
        <v>0</v>
      </c>
      <c r="O321" t="n">
        <v>0.072103457060751</v>
      </c>
    </row>
    <row r="322">
      <c r="A322" t="s">
        <v>335</v>
      </c>
      <c r="B322" t="n">
        <v>-0.363181250000002</v>
      </c>
      <c r="C322" t="n">
        <v>0.24290011950631</v>
      </c>
      <c r="D322" t="n">
        <v>0.136693920781723</v>
      </c>
      <c r="E322" t="n">
        <v>0.0289119092460107</v>
      </c>
      <c r="F322" t="n">
        <v>-0.0663162381116329</v>
      </c>
      <c r="G322" t="n">
        <v>0.0390628628172474</v>
      </c>
      <c r="H322" t="n">
        <v>0</v>
      </c>
      <c r="I322" t="n">
        <v>-0.752409167235843</v>
      </c>
      <c r="J322" t="n">
        <v>0</v>
      </c>
      <c r="K322" t="n">
        <v>-0.0373333333333328</v>
      </c>
      <c r="L322" t="n">
        <v>-0.319540351033489</v>
      </c>
      <c r="M322" t="n">
        <v>-0.7948820502</v>
      </c>
      <c r="N322" t="n">
        <v>-0.0175021528031225</v>
      </c>
      <c r="O322" t="n">
        <v>0.0458799628486311</v>
      </c>
    </row>
    <row r="323">
      <c r="A323" t="s">
        <v>336</v>
      </c>
      <c r="B323" t="n">
        <v>-0.0844153749999998</v>
      </c>
      <c r="C323" t="n">
        <v>-0.152632969207846</v>
      </c>
      <c r="D323" t="n">
        <v>0.00700445893275126</v>
      </c>
      <c r="E323" t="n">
        <v>0.234262583065401</v>
      </c>
      <c r="F323" t="n">
        <v>-0.0639279624932853</v>
      </c>
      <c r="G323" t="n">
        <v>-0.0732028052641605</v>
      </c>
      <c r="H323" t="n">
        <v>-0.336578495</v>
      </c>
      <c r="I323" t="n">
        <v>-0.361487780946135</v>
      </c>
      <c r="J323" t="n">
        <v>0</v>
      </c>
      <c r="K323" t="n">
        <v>-0.028666666666668</v>
      </c>
      <c r="L323" t="n">
        <v>-0.0408091574822871</v>
      </c>
      <c r="M323" t="n">
        <v>-1.6945574993125</v>
      </c>
      <c r="N323" t="n">
        <v>-1.04927055133594</v>
      </c>
      <c r="O323" t="n">
        <v>0.0247759551489803</v>
      </c>
    </row>
    <row r="324">
      <c r="A324" t="s">
        <v>337</v>
      </c>
      <c r="B324" t="n">
        <v>-0.00370425000000019</v>
      </c>
      <c r="C324" t="n">
        <v>0.317425900726063</v>
      </c>
      <c r="D324" t="n">
        <v>-0.182984616492459</v>
      </c>
      <c r="E324" t="n">
        <v>0.0688886806716433</v>
      </c>
      <c r="F324" t="n">
        <v>-0.184407652824107</v>
      </c>
      <c r="G324" t="n">
        <v>-0.0959027912744741</v>
      </c>
      <c r="H324" t="n">
        <v>0</v>
      </c>
      <c r="I324" t="n">
        <v>0.114349242128394</v>
      </c>
      <c r="J324" t="n">
        <v>0</v>
      </c>
      <c r="K324" t="n">
        <v>-0.269000000000002</v>
      </c>
      <c r="L324" t="n">
        <v>-0.25053118707844</v>
      </c>
      <c r="M324" t="n">
        <v>0.126480831875</v>
      </c>
      <c r="N324" t="n">
        <v>-0.342727684998435</v>
      </c>
      <c r="O324" t="n">
        <v>0.0549203651437482</v>
      </c>
    </row>
    <row r="325">
      <c r="A325" t="s">
        <v>338</v>
      </c>
      <c r="B325" t="n">
        <v>-0.360297500000002</v>
      </c>
      <c r="C325" t="n">
        <v>0.0866821300002758</v>
      </c>
      <c r="D325" t="n">
        <v>-0.119219744781311</v>
      </c>
      <c r="E325" t="n">
        <v>0.0303012934934813</v>
      </c>
      <c r="F325" t="n">
        <v>0.219509156179913</v>
      </c>
      <c r="G325" t="n">
        <v>0.0834367377621845</v>
      </c>
      <c r="H325" t="n">
        <v>-0.193604345</v>
      </c>
      <c r="I325" t="n">
        <v>-1.53833878180803</v>
      </c>
      <c r="J325" t="n">
        <v>-1.47275299713513</v>
      </c>
      <c r="K325" t="n">
        <v>-0.00366666666666937</v>
      </c>
      <c r="L325" t="n">
        <v>-0.540153970917197</v>
      </c>
      <c r="M325" t="n">
        <v>-1.8923774619875</v>
      </c>
      <c r="N325" t="n">
        <v>-1.29494124046563</v>
      </c>
      <c r="O325" t="n">
        <v>0.0241417361995911</v>
      </c>
    </row>
    <row r="326">
      <c r="A326" t="s">
        <v>339</v>
      </c>
      <c r="B326" t="n">
        <v>-0.20142075</v>
      </c>
      <c r="C326" t="n">
        <v>0.0114395669044171</v>
      </c>
      <c r="D326" t="n">
        <v>0.00427336413349977</v>
      </c>
      <c r="E326" t="n">
        <v>0</v>
      </c>
      <c r="F326" t="n">
        <v>0</v>
      </c>
      <c r="G326" t="n">
        <v>-0.0319309398233338</v>
      </c>
      <c r="H326" t="n">
        <v>0</v>
      </c>
      <c r="I326" t="n">
        <v>-0.453429841974062</v>
      </c>
      <c r="J326" t="n">
        <v>0</v>
      </c>
      <c r="K326" t="n">
        <v>0</v>
      </c>
      <c r="L326" t="n">
        <v>-0.0149248955931505</v>
      </c>
      <c r="M326" t="n">
        <v>-1.0036680008875</v>
      </c>
      <c r="N326" t="n">
        <v>-1.47338213202968</v>
      </c>
      <c r="O326" t="n">
        <v>0</v>
      </c>
    </row>
    <row r="327">
      <c r="A327" t="s">
        <v>340</v>
      </c>
      <c r="B327" t="n">
        <v>0.297106250000001</v>
      </c>
      <c r="C327" t="n">
        <v>-0.242720749506859</v>
      </c>
      <c r="D327" t="n">
        <v>-0.0975104234325511</v>
      </c>
      <c r="E327" t="n">
        <v>0.0273512435097071</v>
      </c>
      <c r="F327" t="n">
        <v>0.345308257402883</v>
      </c>
      <c r="G327" t="n">
        <v>-0.171701842077617</v>
      </c>
      <c r="H327" t="n">
        <v>-0.2362256045</v>
      </c>
      <c r="I327" t="n">
        <v>-0.154745569686415</v>
      </c>
      <c r="J327" t="n">
        <v>0.226562849168648</v>
      </c>
      <c r="K327" t="n">
        <v>-0.0516666666666659</v>
      </c>
      <c r="L327" t="n">
        <v>-0.612067691247506</v>
      </c>
      <c r="M327" t="n">
        <v>-0.630628665149997</v>
      </c>
      <c r="N327" t="n">
        <v>-0.407791404223438</v>
      </c>
      <c r="O327" t="n">
        <v>-0.0182918342301297</v>
      </c>
    </row>
    <row r="328">
      <c r="A328" t="s">
        <v>341</v>
      </c>
      <c r="B328" t="n">
        <v>-0.124848749999998</v>
      </c>
      <c r="C328" t="n">
        <v>-0.0813641174329873</v>
      </c>
      <c r="D328" t="n">
        <v>0.0923026262157658</v>
      </c>
      <c r="E328" t="n">
        <v>-0.0331880259175582</v>
      </c>
      <c r="F328" t="n">
        <v>0.195076197494497</v>
      </c>
      <c r="G328" t="n">
        <v>-0.0302707962345128</v>
      </c>
      <c r="H328" t="n">
        <v>-0.8693845225</v>
      </c>
      <c r="I328" t="n">
        <v>-0.343123803498139</v>
      </c>
      <c r="J328" t="n">
        <v>-0.625577673239173</v>
      </c>
      <c r="K328" t="n">
        <v>0.021333333333331</v>
      </c>
      <c r="L328" t="n">
        <v>-0.635779834762504</v>
      </c>
      <c r="M328" t="n">
        <v>-2.32155917595</v>
      </c>
      <c r="N328" t="n">
        <v>-2.01749830998906</v>
      </c>
      <c r="O328" t="n">
        <v>-0.053894109198645</v>
      </c>
    </row>
    <row r="329">
      <c r="A329" t="s">
        <v>342</v>
      </c>
      <c r="B329" t="n">
        <v>-0.0410956250000005</v>
      </c>
      <c r="C329" t="n">
        <v>-0.222826763851953</v>
      </c>
      <c r="D329" t="n">
        <v>-0.0661618914109872</v>
      </c>
      <c r="E329" t="n">
        <v>0.0678767017677553</v>
      </c>
      <c r="F329" t="n">
        <v>0.0185355050933862</v>
      </c>
      <c r="G329" t="n">
        <v>-0.271476206776605</v>
      </c>
      <c r="H329" t="n">
        <v>0</v>
      </c>
      <c r="I329" t="n">
        <v>-0.123175905989304</v>
      </c>
      <c r="J329" t="n">
        <v>0</v>
      </c>
      <c r="K329" t="n">
        <v>-0.0883333333333329</v>
      </c>
      <c r="L329" t="n">
        <v>-0.40972521854978</v>
      </c>
      <c r="M329" t="n">
        <v>0.197038613975</v>
      </c>
      <c r="N329" t="n">
        <v>-0.0109127685374979</v>
      </c>
      <c r="O329" t="n">
        <v>-0.0784273006290178</v>
      </c>
    </row>
    <row r="330">
      <c r="A330" t="s">
        <v>343</v>
      </c>
      <c r="B330" t="n">
        <v>-0.142655874999999</v>
      </c>
      <c r="C330" t="n">
        <v>-0.0803044667829892</v>
      </c>
      <c r="D330" t="n">
        <v>0.00122861946556948</v>
      </c>
      <c r="E330" t="n">
        <v>-0.0934864770226514</v>
      </c>
      <c r="F330" t="n">
        <v>0.249075002953907</v>
      </c>
      <c r="G330" t="n">
        <v>-0.0554159243583214</v>
      </c>
      <c r="H330" t="n">
        <v>0.693252551</v>
      </c>
      <c r="I330" t="n">
        <v>-0.223052063986084</v>
      </c>
      <c r="J330" t="n">
        <v>0</v>
      </c>
      <c r="K330" t="n">
        <v>-0.0883333333333347</v>
      </c>
      <c r="L330" t="n">
        <v>-0.0824084578694109</v>
      </c>
      <c r="M330" t="n">
        <v>-0.166251706112499</v>
      </c>
      <c r="N330" t="n">
        <v>-0.38204408215781</v>
      </c>
      <c r="O330" t="n">
        <v>0.0522678781512196</v>
      </c>
    </row>
    <row r="331">
      <c r="A331" t="s">
        <v>344</v>
      </c>
      <c r="B331" t="n">
        <v>0.0861562499999988</v>
      </c>
      <c r="C331" t="n">
        <v>0.0358354819095526</v>
      </c>
      <c r="D331" t="n">
        <v>0.00678288395816835</v>
      </c>
      <c r="E331" t="n">
        <v>0</v>
      </c>
      <c r="F331" t="n">
        <v>0</v>
      </c>
      <c r="G331" t="n">
        <v>0.0156571417843381</v>
      </c>
      <c r="H331" t="n">
        <v>0</v>
      </c>
      <c r="I331" t="n">
        <v>0.00903511824580328</v>
      </c>
      <c r="J331" t="n">
        <v>-3.07528812730424</v>
      </c>
      <c r="K331" t="n">
        <v>0</v>
      </c>
      <c r="L331" t="n">
        <v>0.237410221139992</v>
      </c>
      <c r="M331" t="n">
        <v>-1.9085485056625</v>
      </c>
      <c r="N331" t="n">
        <v>-0.988998481276563</v>
      </c>
      <c r="O331" t="n">
        <v>0</v>
      </c>
    </row>
    <row r="332">
      <c r="A332" t="s">
        <v>345</v>
      </c>
      <c r="B332" t="n">
        <v>-0.443767625</v>
      </c>
      <c r="C332" t="n">
        <v>0.269174413332736</v>
      </c>
      <c r="D332" t="n">
        <v>-0.0257050834068561</v>
      </c>
      <c r="E332" t="n">
        <v>0.0254343467187494</v>
      </c>
      <c r="F332" t="n">
        <v>0.0451033086519501</v>
      </c>
      <c r="G332" t="n">
        <v>0.0775714463691424</v>
      </c>
      <c r="H332" t="n">
        <v>0.129215255</v>
      </c>
      <c r="I332" t="n">
        <v>-1.79618582018392</v>
      </c>
      <c r="J332" t="n">
        <v>-1.37926636825702</v>
      </c>
      <c r="K332" t="n">
        <v>-0.158666666666667</v>
      </c>
      <c r="L332" t="n">
        <v>0.0572409191220435</v>
      </c>
      <c r="M332" t="n">
        <v>-0.990241356025003</v>
      </c>
      <c r="N332" t="n">
        <v>-0.758430176785936</v>
      </c>
      <c r="O332" t="n">
        <v>0.00806200925678469</v>
      </c>
    </row>
    <row r="333">
      <c r="A333" t="s">
        <v>346</v>
      </c>
      <c r="B333" t="n">
        <v>0.101863000000001</v>
      </c>
      <c r="C333" t="n">
        <v>-0.327582329898255</v>
      </c>
      <c r="D333" t="n">
        <v>-0.0585771820287936</v>
      </c>
      <c r="E333" t="n">
        <v>0.0288738448331395</v>
      </c>
      <c r="F333" t="n">
        <v>0.250813654921308</v>
      </c>
      <c r="G333" t="n">
        <v>-0.0854923063920268</v>
      </c>
      <c r="H333" t="n">
        <v>-0.1600315545</v>
      </c>
      <c r="I333" t="n">
        <v>-0.133986720584787</v>
      </c>
      <c r="J333" t="n">
        <v>-1.31647366479525</v>
      </c>
      <c r="K333" t="n">
        <v>0.0263333333333353</v>
      </c>
      <c r="L333" t="n">
        <v>0.0590167249391609</v>
      </c>
      <c r="M333" t="n">
        <v>-0.362718567875</v>
      </c>
      <c r="N333" t="n">
        <v>-0.0354300397390617</v>
      </c>
      <c r="O333" t="n">
        <v>0.00596465967179884</v>
      </c>
    </row>
    <row r="334">
      <c r="A334" t="s">
        <v>347</v>
      </c>
      <c r="B334" t="n">
        <v>-0.0924767500000012</v>
      </c>
      <c r="C334" t="n">
        <v>-0.0691067261483814</v>
      </c>
      <c r="D334" t="n">
        <v>-0.0503680771699814</v>
      </c>
      <c r="E334" t="n">
        <v>0.0116504094992087</v>
      </c>
      <c r="F334" t="n">
        <v>0.124020524726924</v>
      </c>
      <c r="G334" t="n">
        <v>0.133689681532814</v>
      </c>
      <c r="H334" t="n">
        <v>-1.5817010325</v>
      </c>
      <c r="I334" t="n">
        <v>-0.0807268808805119</v>
      </c>
      <c r="J334" t="n">
        <v>0.634715535918255</v>
      </c>
      <c r="K334" t="n">
        <v>-0.114000000000001</v>
      </c>
      <c r="L334" t="n">
        <v>-0.175084810217275</v>
      </c>
      <c r="M334" t="n">
        <v>-0.2252563474</v>
      </c>
      <c r="N334" t="n">
        <v>0.277600927671876</v>
      </c>
      <c r="O334" t="n">
        <v>0.0885814457789833</v>
      </c>
    </row>
    <row r="335">
      <c r="A335" t="s">
        <v>348</v>
      </c>
      <c r="B335" t="n">
        <v>-0.3269985</v>
      </c>
      <c r="C335" t="n">
        <v>-0.229513445227071</v>
      </c>
      <c r="D335" t="n">
        <v>-0.042794832327974</v>
      </c>
      <c r="E335" t="n">
        <v>-0.0191022033355952</v>
      </c>
      <c r="F335" t="n">
        <v>0.124685036685295</v>
      </c>
      <c r="G335" t="n">
        <v>-0.244819484274494</v>
      </c>
      <c r="H335" t="n">
        <v>0</v>
      </c>
      <c r="I335" t="n">
        <v>-0.512702307119136</v>
      </c>
      <c r="J335" t="n">
        <v>-0.413136464558015</v>
      </c>
      <c r="K335" t="n">
        <v>-0.081333333333335</v>
      </c>
      <c r="L335" t="n">
        <v>-0.375277999702365</v>
      </c>
      <c r="M335" t="n">
        <v>0.361153994825001</v>
      </c>
      <c r="N335" t="n">
        <v>0.203671644589061</v>
      </c>
      <c r="O335" t="n">
        <v>-0.0307601218431575</v>
      </c>
    </row>
    <row r="336">
      <c r="A336" t="s">
        <v>349</v>
      </c>
      <c r="B336" t="n">
        <v>-0.31543425</v>
      </c>
      <c r="C336" t="n">
        <v>0.035594520506379</v>
      </c>
      <c r="D336" t="n">
        <v>-0.0141442164897479</v>
      </c>
      <c r="E336" t="n">
        <v>-0.0274109418283529</v>
      </c>
      <c r="F336" t="n">
        <v>0.0644192072521234</v>
      </c>
      <c r="G336" t="n">
        <v>0.11696121433946</v>
      </c>
      <c r="H336" t="n">
        <v>0</v>
      </c>
      <c r="I336" t="n">
        <v>-0.43799957164254</v>
      </c>
      <c r="J336" t="n">
        <v>0</v>
      </c>
      <c r="K336" t="n">
        <v>0.138</v>
      </c>
      <c r="L336" t="n">
        <v>0.0276527796476636</v>
      </c>
      <c r="M336" t="n">
        <v>-0.460517720475001</v>
      </c>
      <c r="N336" t="n">
        <v>-0.0515040202156252</v>
      </c>
      <c r="O336" t="n">
        <v>-0.00615145596400303</v>
      </c>
    </row>
    <row r="337">
      <c r="A337" t="s">
        <v>350</v>
      </c>
      <c r="B337" t="n">
        <v>-0.350476249999998</v>
      </c>
      <c r="C337" t="n">
        <v>-0.0471679882806251</v>
      </c>
      <c r="D337" t="n">
        <v>0.0115848837465587</v>
      </c>
      <c r="E337" t="n">
        <v>0.0090569526128341</v>
      </c>
      <c r="F337" t="n">
        <v>-0.00129995593925666</v>
      </c>
      <c r="G337" t="n">
        <v>0.110186593661538</v>
      </c>
      <c r="H337" t="n">
        <v>0</v>
      </c>
      <c r="I337" t="n">
        <v>-0.342034366331621</v>
      </c>
      <c r="J337" t="n">
        <v>0</v>
      </c>
      <c r="K337" t="n">
        <v>-0.116666666666669</v>
      </c>
      <c r="L337" t="n">
        <v>-0.317879817613418</v>
      </c>
      <c r="M337" t="n">
        <v>-2.3319311303</v>
      </c>
      <c r="N337" t="n">
        <v>-1.18307975328282</v>
      </c>
      <c r="O337" t="n">
        <v>-0.00301135396424509</v>
      </c>
    </row>
    <row r="338">
      <c r="A338" t="s">
        <v>351</v>
      </c>
      <c r="B338" t="n">
        <v>0.0776112500000021</v>
      </c>
      <c r="C338" t="n">
        <v>-0.00317617170552623</v>
      </c>
      <c r="D338" t="n">
        <v>0.0806811158474591</v>
      </c>
      <c r="E338" t="n">
        <v>-0.206395641662936</v>
      </c>
      <c r="F338" t="n">
        <v>-0.0732657997027486</v>
      </c>
      <c r="G338" t="n">
        <v>-0.15927495594092</v>
      </c>
      <c r="H338" t="n">
        <v>0.163048509</v>
      </c>
      <c r="I338" t="n">
        <v>-0.103150856673024</v>
      </c>
      <c r="J338" t="n">
        <v>0.346361422234269</v>
      </c>
      <c r="K338" t="n">
        <v>0.0789999999999988</v>
      </c>
      <c r="L338" t="n">
        <v>0.089199961389042</v>
      </c>
      <c r="M338" t="n">
        <v>-0.647118297612504</v>
      </c>
      <c r="N338" t="n">
        <v>-0.661112820053122</v>
      </c>
      <c r="O338" t="n">
        <v>0.0232578539190887</v>
      </c>
    </row>
    <row r="339">
      <c r="A339" t="s">
        <v>352</v>
      </c>
      <c r="B339" t="n">
        <v>0.123544624999999</v>
      </c>
      <c r="C339" t="n">
        <v>-0.330007289272635</v>
      </c>
      <c r="D339" t="n">
        <v>-0.0115503061158862</v>
      </c>
      <c r="E339" t="n">
        <v>0.070893014957279</v>
      </c>
      <c r="F339" t="n">
        <v>0.191737477107134</v>
      </c>
      <c r="G339" t="n">
        <v>0.0441098705045047</v>
      </c>
      <c r="H339" t="n">
        <v>-0.34256852</v>
      </c>
      <c r="I339" t="n">
        <v>-0.304307914396363</v>
      </c>
      <c r="J339" t="n">
        <v>-1.3979639859199</v>
      </c>
      <c r="K339" t="n">
        <v>0.0176666666666723</v>
      </c>
      <c r="L339" t="n">
        <v>-0.255079721401746</v>
      </c>
      <c r="M339" t="n">
        <v>-0.4227737237625</v>
      </c>
      <c r="N339" t="n">
        <v>-0.108243477062499</v>
      </c>
      <c r="O339" t="n">
        <v>-0.000539289288372631</v>
      </c>
    </row>
    <row r="340">
      <c r="A340" t="s">
        <v>353</v>
      </c>
      <c r="B340" t="n">
        <v>0.0866311250000029</v>
      </c>
      <c r="C340" t="n">
        <v>-0.290792983263846</v>
      </c>
      <c r="D340" t="n">
        <v>-0.0240977375279615</v>
      </c>
      <c r="E340" t="n">
        <v>0.15116145845557</v>
      </c>
      <c r="F340" t="n">
        <v>-0.0243458479145405</v>
      </c>
      <c r="G340" t="n">
        <v>-0.221393596824859</v>
      </c>
      <c r="H340" t="n">
        <v>0.36288999825</v>
      </c>
      <c r="I340" t="n">
        <v>0.140179657169319</v>
      </c>
      <c r="J340" t="n">
        <v>0</v>
      </c>
      <c r="K340" t="n">
        <v>0.0579999999999998</v>
      </c>
      <c r="L340" t="n">
        <v>-0.0426412716776614</v>
      </c>
      <c r="M340" t="n">
        <v>-0.277003623862502</v>
      </c>
      <c r="N340" t="n">
        <v>-0.0302491412843722</v>
      </c>
      <c r="O340" t="n">
        <v>0.112763509919064</v>
      </c>
    </row>
    <row r="341">
      <c r="A341" t="s">
        <v>354</v>
      </c>
      <c r="B341" t="n">
        <v>0.0827609999999996</v>
      </c>
      <c r="C341" t="n">
        <v>0.0334466144640316</v>
      </c>
      <c r="D341" t="n">
        <v>-0.0252110415775831</v>
      </c>
      <c r="E341" t="n">
        <v>-0.0891406196195887</v>
      </c>
      <c r="F341" t="n">
        <v>-0.156028483427058</v>
      </c>
      <c r="G341" t="n">
        <v>-0.174014893213332</v>
      </c>
      <c r="H341" t="n">
        <v>0</v>
      </c>
      <c r="I341" t="n">
        <v>-0.10363391989199</v>
      </c>
      <c r="J341" t="n">
        <v>-0.111907393205131</v>
      </c>
      <c r="K341" t="n">
        <v>-0.0180000000000025</v>
      </c>
      <c r="L341" t="n">
        <v>0.149204335886248</v>
      </c>
      <c r="M341" t="n">
        <v>0</v>
      </c>
      <c r="N341" t="n">
        <v>0</v>
      </c>
      <c r="O341" t="n">
        <v>-0.0536842590767044</v>
      </c>
    </row>
    <row r="342">
      <c r="A342" t="s">
        <v>355</v>
      </c>
      <c r="B342" t="n">
        <v>0.0414607499999993</v>
      </c>
      <c r="C342" t="n">
        <v>-0.211323889474849</v>
      </c>
      <c r="D342" t="n">
        <v>-0.106014632450173</v>
      </c>
      <c r="E342" t="n">
        <v>-0.0482155704058783</v>
      </c>
      <c r="F342" t="n">
        <v>-0.0359665145393106</v>
      </c>
      <c r="G342" t="n">
        <v>0.155997675696446</v>
      </c>
      <c r="H342" t="n">
        <v>0</v>
      </c>
      <c r="I342" t="n">
        <v>-0.568256186446129</v>
      </c>
      <c r="J342" t="n">
        <v>-2.4447848426729</v>
      </c>
      <c r="K342" t="n">
        <v>-0.0740000000000016</v>
      </c>
      <c r="L342" t="n">
        <v>-0.553271689565239</v>
      </c>
      <c r="M342" t="n">
        <v>-0.0232440440249988</v>
      </c>
      <c r="N342" t="n">
        <v>0.00104095117187608</v>
      </c>
      <c r="O342" t="n">
        <v>-0.0869974192571409</v>
      </c>
    </row>
    <row r="343">
      <c r="A343" t="s">
        <v>356</v>
      </c>
      <c r="B343" t="n">
        <v>-0.0826472500000017</v>
      </c>
      <c r="C343" t="n">
        <v>-0.0336937220539399</v>
      </c>
      <c r="D343" t="n">
        <v>0.120810699306112</v>
      </c>
      <c r="E343" t="n">
        <v>0.0291366637893073</v>
      </c>
      <c r="F343" t="n">
        <v>0.0430521204155974</v>
      </c>
      <c r="G343" t="n">
        <v>-0.041080215382161</v>
      </c>
      <c r="H343" t="n">
        <v>0.4623787325</v>
      </c>
      <c r="I343" t="n">
        <v>-0.31769181176578</v>
      </c>
      <c r="J343" t="n">
        <v>-0.311380543599213</v>
      </c>
      <c r="K343" t="n">
        <v>-0.0710000000000033</v>
      </c>
      <c r="L343" t="n">
        <v>-0.382681802856395</v>
      </c>
      <c r="M343" t="n">
        <v>-0.2302670827625</v>
      </c>
      <c r="N343" t="n">
        <v>-0.0546059219890598</v>
      </c>
      <c r="O343" t="n">
        <v>0.00821028915330755</v>
      </c>
    </row>
    <row r="344">
      <c r="A344" t="s">
        <v>357</v>
      </c>
      <c r="B344" t="n">
        <v>-0.338403124999999</v>
      </c>
      <c r="C344" t="n">
        <v>-0.0242399064147627</v>
      </c>
      <c r="D344" t="n">
        <v>0.0370807315603743</v>
      </c>
      <c r="E344" t="n">
        <v>0.0256366090802209</v>
      </c>
      <c r="F344" t="n">
        <v>0.0141095837838153</v>
      </c>
      <c r="G344" t="n">
        <v>0.0490481601738253</v>
      </c>
      <c r="H344" t="n">
        <v>-0.3502294975</v>
      </c>
      <c r="I344" t="n">
        <v>-0.12379814026921</v>
      </c>
      <c r="J344" t="n">
        <v>-0.210733124226619</v>
      </c>
      <c r="K344" t="n">
        <v>-0.0739999999999998</v>
      </c>
      <c r="L344" t="n">
        <v>0.119414801879359</v>
      </c>
      <c r="M344" t="n">
        <v>-3.8459320146625</v>
      </c>
      <c r="N344" t="n">
        <v>-3.06677956428437</v>
      </c>
      <c r="O344" t="n">
        <v>-0.0253076688000852</v>
      </c>
    </row>
    <row r="345">
      <c r="A345" t="s">
        <v>358</v>
      </c>
      <c r="B345" t="n">
        <v>0.0611824999999993</v>
      </c>
      <c r="C345" t="n">
        <v>0.0671980582949282</v>
      </c>
      <c r="D345" t="n">
        <v>0.0337542733272924</v>
      </c>
      <c r="E345" t="n">
        <v>0.034912387597732</v>
      </c>
      <c r="F345" t="n">
        <v>-0.067334746304356</v>
      </c>
      <c r="G345" t="n">
        <v>-0.066497520038066</v>
      </c>
      <c r="H345" t="n">
        <v>0</v>
      </c>
      <c r="I345" t="n">
        <v>-0.203305775896446</v>
      </c>
      <c r="J345" t="n">
        <v>0</v>
      </c>
      <c r="K345" t="n">
        <v>-0.0953333333333326</v>
      </c>
      <c r="L345" t="n">
        <v>-0.139535652711412</v>
      </c>
      <c r="M345" t="n">
        <v>-0.881578673337502</v>
      </c>
      <c r="N345" t="n">
        <v>-0.521413496615621</v>
      </c>
      <c r="O345" t="n">
        <v>0.131397508104586</v>
      </c>
    </row>
    <row r="346">
      <c r="A346" t="s">
        <v>359</v>
      </c>
      <c r="B346" t="n">
        <v>-0.298684000000001</v>
      </c>
      <c r="C346" t="n">
        <v>0.0412465199052816</v>
      </c>
      <c r="D346" t="n">
        <v>-0.0530361617331651</v>
      </c>
      <c r="E346" t="n">
        <v>0.176314148896328</v>
      </c>
      <c r="F346" t="n">
        <v>0.114948771075322</v>
      </c>
      <c r="G346" t="n">
        <v>0.128225552680476</v>
      </c>
      <c r="H346" t="n">
        <v>0.20949125475</v>
      </c>
      <c r="I346" t="n">
        <v>-0.719654984276329</v>
      </c>
      <c r="J346" t="n">
        <v>-0.707905588315858</v>
      </c>
      <c r="K346" t="n">
        <v>0.081999999999999</v>
      </c>
      <c r="L346" t="n">
        <v>0.11068274431495</v>
      </c>
      <c r="M346" t="n">
        <v>-0.388438573649999</v>
      </c>
      <c r="N346" t="n">
        <v>-0.124779567975002</v>
      </c>
      <c r="O346" t="n">
        <v>-0.0277407197743105</v>
      </c>
    </row>
    <row r="347">
      <c r="A347" t="s">
        <v>360</v>
      </c>
      <c r="B347" t="n">
        <v>-0.825811250000001</v>
      </c>
      <c r="C347" t="n">
        <v>0.0141031872330923</v>
      </c>
      <c r="D347" t="n">
        <v>0.0656801348207584</v>
      </c>
      <c r="E347" t="n">
        <v>0.117609134341732</v>
      </c>
      <c r="F347" t="n">
        <v>0.0271221444577073</v>
      </c>
      <c r="G347" t="n">
        <v>-0.125634445503801</v>
      </c>
      <c r="H347" t="n">
        <v>0.2454371475</v>
      </c>
      <c r="I347" t="n">
        <v>-1.5768029250726</v>
      </c>
      <c r="J347" t="n">
        <v>-1.19796433501345</v>
      </c>
      <c r="K347" t="n">
        <v>0.0536666666666665</v>
      </c>
      <c r="L347" t="n">
        <v>-0.854949530295835</v>
      </c>
      <c r="M347" t="n">
        <v>-0.625441421925</v>
      </c>
      <c r="N347" t="n">
        <v>0.4239361922625</v>
      </c>
      <c r="O347" t="n">
        <v>-0.208164597296648</v>
      </c>
    </row>
    <row r="348">
      <c r="A348" t="s">
        <v>361</v>
      </c>
      <c r="B348" t="n">
        <v>-0.377849624999999</v>
      </c>
      <c r="C348" t="n">
        <v>0.0360320385443701</v>
      </c>
      <c r="D348" t="n">
        <v>-0.139704851729141</v>
      </c>
      <c r="E348" t="n">
        <v>-0.137759503591046</v>
      </c>
      <c r="F348" t="n">
        <v>0.0192687810562521</v>
      </c>
      <c r="G348" t="n">
        <v>0.04366533268254</v>
      </c>
      <c r="H348" t="n">
        <v>0.506127605</v>
      </c>
      <c r="I348" t="n">
        <v>-0.0749120766846949</v>
      </c>
      <c r="J348" t="n">
        <v>0.856767116182683</v>
      </c>
      <c r="K348" t="n">
        <v>-0.273666666666669</v>
      </c>
      <c r="L348" t="n">
        <v>0.12563382872653</v>
      </c>
      <c r="M348" t="n">
        <v>-0.0944452743999982</v>
      </c>
      <c r="N348" t="n">
        <v>0.293922481729688</v>
      </c>
      <c r="O348" t="n">
        <v>0.0215431942653342</v>
      </c>
    </row>
    <row r="349">
      <c r="A349" t="s">
        <v>362</v>
      </c>
      <c r="B349" t="n">
        <v>-0.197916124999999</v>
      </c>
      <c r="C349" t="n">
        <v>0.0848270889094018</v>
      </c>
      <c r="D349" t="n">
        <v>0.129177093194753</v>
      </c>
      <c r="E349" t="n">
        <v>0.0238712798660751</v>
      </c>
      <c r="F349" t="n">
        <v>-0.217393042849508</v>
      </c>
      <c r="G349" t="n">
        <v>-0.0487844552375893</v>
      </c>
      <c r="H349" t="n">
        <v>0.27378678325</v>
      </c>
      <c r="I349" t="n">
        <v>-0.0360063448615957</v>
      </c>
      <c r="J349" t="n">
        <v>-0.436220022600024</v>
      </c>
      <c r="K349" t="n">
        <v>0.130333333333329</v>
      </c>
      <c r="L349" t="n">
        <v>-0.0145053561450919</v>
      </c>
      <c r="M349" t="n">
        <v>-1.82408340745</v>
      </c>
      <c r="N349" t="n">
        <v>-1.31495998663281</v>
      </c>
      <c r="O349" t="n">
        <v>-0.0390258250969213</v>
      </c>
    </row>
    <row r="350">
      <c r="A350" t="s">
        <v>363</v>
      </c>
      <c r="B350" t="n">
        <v>-0.601976000000001</v>
      </c>
      <c r="C350" t="n">
        <v>-0.0200937550382644</v>
      </c>
      <c r="D350" t="n">
        <v>0.0275009688749772</v>
      </c>
      <c r="E350" t="n">
        <v>0.0275046434915391</v>
      </c>
      <c r="F350" t="n">
        <v>-0.0458006288496256</v>
      </c>
      <c r="G350" t="n">
        <v>-0.138149042690951</v>
      </c>
      <c r="H350" t="n">
        <v>0</v>
      </c>
      <c r="I350" t="n">
        <v>-0.988232863356919</v>
      </c>
      <c r="J350" t="n">
        <v>0</v>
      </c>
      <c r="K350" t="n">
        <v>0.0686666666666653</v>
      </c>
      <c r="L350" t="n">
        <v>-0.238066885614296</v>
      </c>
      <c r="M350" t="n">
        <v>-1.0124416246625</v>
      </c>
      <c r="N350" t="n">
        <v>-0.359899539353124</v>
      </c>
      <c r="O350" t="n">
        <v>0.0148768386541286</v>
      </c>
    </row>
    <row r="351">
      <c r="A351" t="s">
        <v>364</v>
      </c>
      <c r="B351" t="n">
        <v>-0.347821249999999</v>
      </c>
      <c r="C351" t="n">
        <v>0.186950809589968</v>
      </c>
      <c r="D351" t="n">
        <v>-0.0410084587038578</v>
      </c>
      <c r="E351" t="n">
        <v>0.0389059399555319</v>
      </c>
      <c r="F351" t="n">
        <v>-0.130219928640488</v>
      </c>
      <c r="G351" t="n">
        <v>0.017143631713445</v>
      </c>
      <c r="H351" t="n">
        <v>-0.303324704</v>
      </c>
      <c r="I351" t="n">
        <v>-0.228480769239844</v>
      </c>
      <c r="J351" t="n">
        <v>-0.298387094049238</v>
      </c>
      <c r="K351" t="n">
        <v>0.0339999999999971</v>
      </c>
      <c r="L351" t="n">
        <v>-0.15847582031748</v>
      </c>
      <c r="M351" t="n">
        <v>-0.308153055862499</v>
      </c>
      <c r="N351" t="n">
        <v>-0.0319705017578125</v>
      </c>
      <c r="O351" t="n">
        <v>-0.0809460627764579</v>
      </c>
    </row>
    <row r="352">
      <c r="A352" t="s">
        <v>365</v>
      </c>
      <c r="B352" t="n">
        <v>-0.00500075000000066</v>
      </c>
      <c r="C352" t="n">
        <v>-0.000682462441302515</v>
      </c>
      <c r="D352" t="n">
        <v>-0.0474932282821314</v>
      </c>
      <c r="E352" t="n">
        <v>-0.123649986644753</v>
      </c>
      <c r="F352" t="n">
        <v>-0.0123909946201364</v>
      </c>
      <c r="G352" t="n">
        <v>-0.00849538583660081</v>
      </c>
      <c r="H352" t="n">
        <v>0</v>
      </c>
      <c r="I352" t="n">
        <v>-0.390945450232816</v>
      </c>
      <c r="J352" t="n">
        <v>0</v>
      </c>
      <c r="K352" t="n">
        <v>-0.0893333333333342</v>
      </c>
      <c r="L352" t="n">
        <v>-0.365859984227768</v>
      </c>
      <c r="M352" t="n">
        <v>-0.370149721837499</v>
      </c>
      <c r="N352" t="n">
        <v>0.1170339953875</v>
      </c>
      <c r="O352" t="n">
        <v>-0.0520231149741892</v>
      </c>
    </row>
    <row r="353">
      <c r="A353" t="s">
        <v>366</v>
      </c>
      <c r="B353" t="n">
        <v>-0.109626624999997</v>
      </c>
      <c r="C353" t="n">
        <v>0.12224279297472</v>
      </c>
      <c r="D353" t="n">
        <v>-0.0673599960670965</v>
      </c>
      <c r="E353" t="n">
        <v>0.000556432508255898</v>
      </c>
      <c r="F353" t="n">
        <v>0.0822832250940721</v>
      </c>
      <c r="G353" t="n">
        <v>-0.0417105846396435</v>
      </c>
      <c r="H353" t="n">
        <v>-0.00195050350000001</v>
      </c>
      <c r="I353" t="n">
        <v>-0.389576674005117</v>
      </c>
      <c r="J353" t="n">
        <v>-0.31548972496725</v>
      </c>
      <c r="K353" t="n">
        <v>-0.300666666666666</v>
      </c>
      <c r="L353" t="n">
        <v>-0.0838727344453947</v>
      </c>
      <c r="M353" t="n">
        <v>-1.04746336195</v>
      </c>
      <c r="N353" t="n">
        <v>-0.646116326779685</v>
      </c>
      <c r="O353" t="n">
        <v>0.0479063745771531</v>
      </c>
    </row>
    <row r="354">
      <c r="A354" t="s">
        <v>367</v>
      </c>
      <c r="B354" t="n">
        <v>0.0819597500000002</v>
      </c>
      <c r="C354" t="n">
        <v>-0.344487120813506</v>
      </c>
      <c r="D354" t="n">
        <v>-0.0293285377230633</v>
      </c>
      <c r="E354" t="n">
        <v>0.0816158131102835</v>
      </c>
      <c r="F354" t="n">
        <v>-0.00314465721993625</v>
      </c>
      <c r="G354" t="n">
        <v>0.0578306213903224</v>
      </c>
      <c r="H354" t="n">
        <v>0</v>
      </c>
      <c r="I354" t="n">
        <v>-0.522016472405865</v>
      </c>
      <c r="J354" t="n">
        <v>0</v>
      </c>
      <c r="K354" t="n">
        <v>0.0793333333333344</v>
      </c>
      <c r="L354" t="n">
        <v>-0.514152522374093</v>
      </c>
      <c r="M354" t="n">
        <v>0.0156582543499999</v>
      </c>
      <c r="N354" t="n">
        <v>-0.00200235735937415</v>
      </c>
      <c r="O354" t="n">
        <v>-0.0592234460898074</v>
      </c>
    </row>
    <row r="355">
      <c r="A355" t="s">
        <v>368</v>
      </c>
      <c r="B355" t="n">
        <v>0.02213975</v>
      </c>
      <c r="C355" t="n">
        <v>-0.228495500900757</v>
      </c>
      <c r="D355" t="n">
        <v>0.0415836856406886</v>
      </c>
      <c r="E355" t="n">
        <v>0.113964876582782</v>
      </c>
      <c r="F355" t="n">
        <v>-0.0105918754484083</v>
      </c>
      <c r="G355" t="n">
        <v>-0.101959898059278</v>
      </c>
      <c r="H355" t="n">
        <v>-0.178996079</v>
      </c>
      <c r="I355" t="n">
        <v>-0.0781874511050855</v>
      </c>
      <c r="J355" t="n">
        <v>-2.62148837674627</v>
      </c>
      <c r="K355" t="n">
        <v>-0.13766666666667</v>
      </c>
      <c r="L355" t="n">
        <v>-0.319693147196408</v>
      </c>
      <c r="M355" t="n">
        <v>-0.0130636928375019</v>
      </c>
      <c r="N355" t="n">
        <v>-0.0167642833921882</v>
      </c>
      <c r="O355" t="n">
        <v>-0.0509524895594456</v>
      </c>
    </row>
    <row r="356">
      <c r="A356" t="s">
        <v>369</v>
      </c>
      <c r="B356" t="n">
        <v>-0.368577499999999</v>
      </c>
      <c r="C356" t="n">
        <v>-0.233309675723849</v>
      </c>
      <c r="D356" t="n">
        <v>0.0192426214167045</v>
      </c>
      <c r="E356" t="n">
        <v>-0.0719600013402315</v>
      </c>
      <c r="F356" t="n">
        <v>0.0479167681410582</v>
      </c>
      <c r="G356" t="n">
        <v>-0.0531459918825679</v>
      </c>
      <c r="H356" t="n">
        <v>0</v>
      </c>
      <c r="I356" t="n">
        <v>-0.360916597441297</v>
      </c>
      <c r="J356" t="n">
        <v>0</v>
      </c>
      <c r="K356" t="n">
        <v>0.166999999999998</v>
      </c>
      <c r="L356" t="n">
        <v>-0.550007992208298</v>
      </c>
      <c r="M356" t="n">
        <v>0.361441650474998</v>
      </c>
      <c r="N356" t="n">
        <v>-0.213807602417186</v>
      </c>
      <c r="O356" t="n">
        <v>-0.229951080734044</v>
      </c>
    </row>
    <row r="357">
      <c r="A357" t="s">
        <v>370</v>
      </c>
      <c r="B357" t="n">
        <v>-0.169823625000003</v>
      </c>
      <c r="C357" t="n">
        <v>-0.163186156850114</v>
      </c>
      <c r="D357" t="n">
        <v>-0.0533653388598935</v>
      </c>
      <c r="E357" t="n">
        <v>0.0197579578418657</v>
      </c>
      <c r="F357" t="n">
        <v>-0.0242367393564374</v>
      </c>
      <c r="G357" t="n">
        <v>0.0991669092102434</v>
      </c>
      <c r="H357" t="n">
        <v>0</v>
      </c>
      <c r="I357" t="n">
        <v>-0.333698033996601</v>
      </c>
      <c r="J357" t="n">
        <v>0</v>
      </c>
      <c r="K357" t="n">
        <v>0.0176666666666652</v>
      </c>
      <c r="L357" t="n">
        <v>-0.162182291425719</v>
      </c>
      <c r="M357" t="n">
        <v>-0.110035857375003</v>
      </c>
      <c r="N357" t="n">
        <v>-0.062029984017185</v>
      </c>
      <c r="O357" t="n">
        <v>-0.116715083931791</v>
      </c>
    </row>
    <row r="358">
      <c r="A358" t="s">
        <v>371</v>
      </c>
      <c r="B358" t="n">
        <v>-0.136028374999997</v>
      </c>
      <c r="C358" t="n">
        <v>0.0913694940601422</v>
      </c>
      <c r="D358" t="n">
        <v>-0.0256399377348327</v>
      </c>
      <c r="E358" t="n">
        <v>0.130376380413542</v>
      </c>
      <c r="F358" t="n">
        <v>-0.132008330306728</v>
      </c>
      <c r="G358" t="n">
        <v>0.0604444690468249</v>
      </c>
      <c r="H358" t="n">
        <v>0</v>
      </c>
      <c r="I358" t="n">
        <v>-0.33909700363324</v>
      </c>
      <c r="J358" t="n">
        <v>-0.397218174482358</v>
      </c>
      <c r="K358" t="n">
        <v>-0.114333333333333</v>
      </c>
      <c r="L358" t="n">
        <v>-0.563607152920472</v>
      </c>
      <c r="M358" t="n">
        <v>-0.0572543063249995</v>
      </c>
      <c r="N358" t="n">
        <v>0.252335669121876</v>
      </c>
      <c r="O358" t="n">
        <v>-0.0662325388175534</v>
      </c>
    </row>
    <row r="359">
      <c r="A359" t="s">
        <v>372</v>
      </c>
      <c r="B359" t="n">
        <v>-0.391128374999999</v>
      </c>
      <c r="C359" t="n">
        <v>0.0790307890579135</v>
      </c>
      <c r="D359" t="n">
        <v>0.119603128522513</v>
      </c>
      <c r="E359" t="n">
        <v>0.0250446502859177</v>
      </c>
      <c r="F359" t="n">
        <v>-0.011238746263701</v>
      </c>
      <c r="G359" t="n">
        <v>-0.11676917342074</v>
      </c>
      <c r="H359" t="n">
        <v>0.18950175775</v>
      </c>
      <c r="I359" t="n">
        <v>-0.851897260101741</v>
      </c>
      <c r="J359" t="n">
        <v>-1.00671622897166</v>
      </c>
      <c r="K359" t="n">
        <v>-0.0120000000000005</v>
      </c>
      <c r="L359" t="n">
        <v>0.378293968094394</v>
      </c>
      <c r="M359" t="n">
        <v>-2.7371166529</v>
      </c>
      <c r="N359" t="n">
        <v>-2.04078782219219</v>
      </c>
      <c r="O359" t="n">
        <v>-0.0905959255610288</v>
      </c>
    </row>
    <row r="360">
      <c r="A360" t="s">
        <v>373</v>
      </c>
      <c r="B360" t="n">
        <v>0</v>
      </c>
      <c r="C360" t="n">
        <v>-0.317927540260883</v>
      </c>
      <c r="D360" t="n">
        <v>-0.08513010938143</v>
      </c>
      <c r="E360" t="n">
        <v>0.0275619979375055</v>
      </c>
      <c r="F360" t="n">
        <v>0.126928961665437</v>
      </c>
      <c r="G360" t="n">
        <v>0</v>
      </c>
      <c r="H360" t="n">
        <v>-0.28163218325</v>
      </c>
      <c r="I360" t="n">
        <v>0</v>
      </c>
      <c r="J360" t="n">
        <v>0</v>
      </c>
      <c r="K360" t="n">
        <v>-0.069</v>
      </c>
      <c r="L360" t="n">
        <v>0</v>
      </c>
      <c r="M360" t="n">
        <v>-3.0238697892125</v>
      </c>
      <c r="N360" t="n">
        <v>-2.0545877942</v>
      </c>
      <c r="O360" t="n">
        <v>0.10129037935649</v>
      </c>
    </row>
    <row r="361">
      <c r="A361" t="s">
        <v>374</v>
      </c>
      <c r="B361" t="n">
        <v>-0.343602874999999</v>
      </c>
      <c r="C361" t="n">
        <v>-0.218056609748835</v>
      </c>
      <c r="D361" t="n">
        <v>0.0775925636623949</v>
      </c>
      <c r="E361" t="n">
        <v>0.0077596422868138</v>
      </c>
      <c r="F361" t="n">
        <v>-0.0870314954433382</v>
      </c>
      <c r="G361" t="n">
        <v>-0.139655759047125</v>
      </c>
      <c r="H361" t="n">
        <v>0.21937036525</v>
      </c>
      <c r="I361" t="n">
        <v>-1.24144098289311</v>
      </c>
      <c r="J361" t="n">
        <v>-0.70331934991728</v>
      </c>
      <c r="K361" t="n">
        <v>0.0859999999999985</v>
      </c>
      <c r="L361" t="n">
        <v>-0.357928541320006</v>
      </c>
      <c r="M361" t="n">
        <v>-0.981976632124997</v>
      </c>
      <c r="N361" t="n">
        <v>-0.178934231956246</v>
      </c>
      <c r="O361" t="n">
        <v>-0.00423071879056141</v>
      </c>
    </row>
    <row r="362">
      <c r="A362" t="s">
        <v>375</v>
      </c>
      <c r="B362" t="n">
        <v>-0.133656875000001</v>
      </c>
      <c r="C362" t="n">
        <v>0.0531931086476665</v>
      </c>
      <c r="D362" t="n">
        <v>-0.000486020904319472</v>
      </c>
      <c r="E362" t="n">
        <v>0.0761162354919478</v>
      </c>
      <c r="F362" t="n">
        <v>-0.0211348948039157</v>
      </c>
      <c r="G362" t="n">
        <v>-0.0996237666747515</v>
      </c>
      <c r="H362" t="n">
        <v>0.113588331</v>
      </c>
      <c r="I362" t="n">
        <v>-0.22764341414319</v>
      </c>
      <c r="J362" t="n">
        <v>0.102795569361417</v>
      </c>
      <c r="K362" t="n">
        <v>0</v>
      </c>
      <c r="L362" t="n">
        <v>-0.164410088080618</v>
      </c>
      <c r="M362" t="n">
        <v>-0.60609945635</v>
      </c>
      <c r="N362" t="n">
        <v>-0.843754317932811</v>
      </c>
      <c r="O362" t="n">
        <v>0.0842062873513785</v>
      </c>
    </row>
    <row r="363">
      <c r="A363" t="s">
        <v>376</v>
      </c>
      <c r="B363" t="n">
        <v>0</v>
      </c>
      <c r="C363" t="n">
        <v>0.105107224494032</v>
      </c>
      <c r="D363" t="n">
        <v>0.0354602201249785</v>
      </c>
      <c r="E363" t="n">
        <v>-0.264686921631367</v>
      </c>
      <c r="F363" t="n">
        <v>0.0378056558625235</v>
      </c>
      <c r="G363" t="n">
        <v>0</v>
      </c>
      <c r="H363" t="n">
        <v>-2.5254297325</v>
      </c>
      <c r="I363" t="n">
        <v>0</v>
      </c>
      <c r="J363" t="n">
        <v>0</v>
      </c>
      <c r="K363" t="n">
        <v>-0.00899999999999856</v>
      </c>
      <c r="L363" t="n">
        <v>0</v>
      </c>
      <c r="M363" t="n">
        <v>-0.200250241562502</v>
      </c>
      <c r="N363" t="n">
        <v>-0.0398559357843773</v>
      </c>
      <c r="O363" t="n">
        <v>0.0924841614222861</v>
      </c>
    </row>
    <row r="364">
      <c r="A364" t="s">
        <v>377</v>
      </c>
      <c r="B364" t="n">
        <v>0.0365029999999997</v>
      </c>
      <c r="C364" t="n">
        <v>0.12221770749212</v>
      </c>
      <c r="D364" t="n">
        <v>0.0489912556486129</v>
      </c>
      <c r="E364" t="n">
        <v>-0.202547985833407</v>
      </c>
      <c r="F364" t="n">
        <v>-0.0108378132929347</v>
      </c>
      <c r="G364" t="n">
        <v>0.0357519728812363</v>
      </c>
      <c r="H364" t="n">
        <v>0</v>
      </c>
      <c r="I364" t="n">
        <v>-0.157828679919071</v>
      </c>
      <c r="J364" t="n">
        <v>0.0707045906761099</v>
      </c>
      <c r="K364" t="n">
        <v>0.0536666666666665</v>
      </c>
      <c r="L364" t="n">
        <v>-0.041310765859123</v>
      </c>
      <c r="M364" t="n">
        <v>-0.0792963978374992</v>
      </c>
      <c r="N364" t="n">
        <v>0.0133586035140638</v>
      </c>
      <c r="O364" t="n">
        <v>0.0746668451474211</v>
      </c>
    </row>
    <row r="365">
      <c r="A365" t="s">
        <v>378</v>
      </c>
      <c r="B365" t="n">
        <v>-0.0808253749999999</v>
      </c>
      <c r="C365" t="n">
        <v>-0.0106165188551783</v>
      </c>
      <c r="D365" t="n">
        <v>0.0799280196779794</v>
      </c>
      <c r="E365" t="n">
        <v>-0.101952003311557</v>
      </c>
      <c r="F365" t="n">
        <v>-0.16334850874379</v>
      </c>
      <c r="G365" t="n">
        <v>-0.182586479302522</v>
      </c>
      <c r="H365" t="n">
        <v>0.352488041</v>
      </c>
      <c r="I365" t="n">
        <v>-0.157389240893743</v>
      </c>
      <c r="J365" t="n">
        <v>0.712809285550604</v>
      </c>
      <c r="K365" t="n">
        <v>-0.0493333333333332</v>
      </c>
      <c r="L365" t="n">
        <v>0.0700030435905319</v>
      </c>
      <c r="M365" t="n">
        <v>-0.0528198494250001</v>
      </c>
      <c r="N365" t="n">
        <v>0.0066102639250003</v>
      </c>
      <c r="O365" t="n">
        <v>0.033972624831241</v>
      </c>
    </row>
    <row r="366">
      <c r="A366" t="s">
        <v>379</v>
      </c>
      <c r="B366" t="n">
        <v>-0.200564499999999</v>
      </c>
      <c r="C366" t="n">
        <v>0.194206635072154</v>
      </c>
      <c r="D366" t="n">
        <v>-0.190342901112086</v>
      </c>
      <c r="E366" t="n">
        <v>0.0561616604733283</v>
      </c>
      <c r="F366" t="n">
        <v>-0.0488522308148863</v>
      </c>
      <c r="G366" t="n">
        <v>-0.0804705860800379</v>
      </c>
      <c r="H366" t="n">
        <v>-0.2316875485</v>
      </c>
      <c r="I366" t="n">
        <v>-0.323581472241361</v>
      </c>
      <c r="J366" t="n">
        <v>0</v>
      </c>
      <c r="K366" t="n">
        <v>-0.00733333333333164</v>
      </c>
      <c r="L366" t="n">
        <v>-0.261119817293396</v>
      </c>
      <c r="M366" t="n">
        <v>0.1809263898125</v>
      </c>
      <c r="N366" t="n">
        <v>-0.332272617629691</v>
      </c>
      <c r="O366" t="n">
        <v>-0.0223893805802831</v>
      </c>
    </row>
    <row r="367">
      <c r="A367" t="s">
        <v>380</v>
      </c>
      <c r="B367" t="n">
        <v>-0.448382375</v>
      </c>
      <c r="C367" t="n">
        <v>-0.0273974986226795</v>
      </c>
      <c r="D367" t="n">
        <v>0.00493512589048569</v>
      </c>
      <c r="E367" t="n">
        <v>0.0838506501570199</v>
      </c>
      <c r="F367" t="n">
        <v>0.142042158745684</v>
      </c>
      <c r="G367" t="n">
        <v>-0.146105641674724</v>
      </c>
      <c r="H367" t="n">
        <v>-0.3313446125</v>
      </c>
      <c r="I367" t="n">
        <v>-0.95323658641046</v>
      </c>
      <c r="J367" t="n">
        <v>-0.439016362213284</v>
      </c>
      <c r="K367" t="n">
        <v>0.0536666666666674</v>
      </c>
      <c r="L367" t="n">
        <v>0.179631585162713</v>
      </c>
      <c r="M367" t="n">
        <v>-0.472121531462501</v>
      </c>
      <c r="N367" t="n">
        <v>-0.323955550840623</v>
      </c>
      <c r="O367" t="n">
        <v>-0.0315841229614118</v>
      </c>
    </row>
    <row r="368">
      <c r="A368" t="s">
        <v>381</v>
      </c>
      <c r="B368" t="n">
        <v>-0.650825374999998</v>
      </c>
      <c r="C368" t="n">
        <v>-0.00303357416003432</v>
      </c>
      <c r="D368" t="n">
        <v>-0.0269254885333658</v>
      </c>
      <c r="E368" t="n">
        <v>-0.14878146895526</v>
      </c>
      <c r="F368" t="n">
        <v>-0.0927173657710418</v>
      </c>
      <c r="G368" t="n">
        <v>-0.0580144209750788</v>
      </c>
      <c r="H368" t="n">
        <v>0.2950037775</v>
      </c>
      <c r="I368" t="n">
        <v>-2.15282841568534</v>
      </c>
      <c r="J368" t="n">
        <v>-1.48788108640837</v>
      </c>
      <c r="K368" t="n">
        <v>-0.0760000000000005</v>
      </c>
      <c r="L368" t="n">
        <v>-0.726048712098079</v>
      </c>
      <c r="M368" t="n">
        <v>-1.1318015279375</v>
      </c>
      <c r="N368" t="n">
        <v>0.0472140693031289</v>
      </c>
      <c r="O368" t="n">
        <v>0.0248323371649658</v>
      </c>
    </row>
    <row r="369">
      <c r="A369" t="s">
        <v>382</v>
      </c>
      <c r="B369" t="n">
        <v>-0.186253500000001</v>
      </c>
      <c r="C369" t="n">
        <v>-0.265490860617403</v>
      </c>
      <c r="D369" t="n">
        <v>-0.0374786436811916</v>
      </c>
      <c r="E369" t="n">
        <v>0</v>
      </c>
      <c r="F369" t="n">
        <v>0</v>
      </c>
      <c r="G369" t="n">
        <v>0.276414713413826</v>
      </c>
      <c r="H369" t="n">
        <v>0</v>
      </c>
      <c r="I369" t="n">
        <v>0.108691017547201</v>
      </c>
      <c r="J369" t="n">
        <v>0</v>
      </c>
      <c r="K369" t="n">
        <v>0</v>
      </c>
      <c r="L369" t="n">
        <v>-0.0932411607550776</v>
      </c>
      <c r="M369" t="n">
        <v>-0.734421860512498</v>
      </c>
      <c r="N369" t="n">
        <v>-0.533167283148439</v>
      </c>
      <c r="O369" t="n">
        <v>0</v>
      </c>
    </row>
    <row r="370">
      <c r="A370" t="s">
        <v>383</v>
      </c>
      <c r="B370" t="n">
        <v>0</v>
      </c>
      <c r="C370" t="n">
        <v>0.239955188290171</v>
      </c>
      <c r="D370" t="n">
        <v>-0.0446646632881766</v>
      </c>
      <c r="E370" t="n">
        <v>-0.0301009398903933</v>
      </c>
      <c r="F370" t="n">
        <v>-0.308912628787575</v>
      </c>
      <c r="G370" t="n">
        <v>0</v>
      </c>
      <c r="H370" t="n">
        <v>-0.5071086845</v>
      </c>
      <c r="I370" t="n">
        <v>0</v>
      </c>
      <c r="J370" t="n">
        <v>0</v>
      </c>
      <c r="K370" t="n">
        <v>0.0699999999999967</v>
      </c>
      <c r="L370" t="n">
        <v>0</v>
      </c>
      <c r="M370" t="n">
        <v>-0.123495502250002</v>
      </c>
      <c r="N370" t="n">
        <v>-0.211089347078122</v>
      </c>
      <c r="O370" t="n">
        <v>0.0332803930614794</v>
      </c>
    </row>
    <row r="371">
      <c r="A371" t="s">
        <v>384</v>
      </c>
      <c r="B371" t="n">
        <v>-0.191080499999999</v>
      </c>
      <c r="C371" t="n">
        <v>-0.054976025384606</v>
      </c>
      <c r="D371" t="n">
        <v>0.0242891778974304</v>
      </c>
      <c r="E371" t="n">
        <v>-0.0265969270495583</v>
      </c>
      <c r="F371" t="n">
        <v>-0.0130590801285937</v>
      </c>
      <c r="G371" t="n">
        <v>-0.184791724537495</v>
      </c>
      <c r="H371" t="n">
        <v>0</v>
      </c>
      <c r="I371" t="n">
        <v>0.0874431918348235</v>
      </c>
      <c r="J371" t="n">
        <v>-1.07251249978437</v>
      </c>
      <c r="K371" t="n">
        <v>-0.0816666666666652</v>
      </c>
      <c r="L371" t="n">
        <v>-0.227111269510772</v>
      </c>
      <c r="M371" t="n">
        <v>-0.106152694549998</v>
      </c>
      <c r="N371" t="n">
        <v>-0.136993153412501</v>
      </c>
      <c r="O371" t="n">
        <v>-0.0931973142764931</v>
      </c>
    </row>
    <row r="372">
      <c r="A372" t="s">
        <v>385</v>
      </c>
      <c r="B372" t="n">
        <v>-0.485523624999999</v>
      </c>
      <c r="C372" t="n">
        <v>0.0457869079200084</v>
      </c>
      <c r="D372" t="n">
        <v>0.0910655728269698</v>
      </c>
      <c r="E372" t="n">
        <v>0</v>
      </c>
      <c r="F372" t="n">
        <v>0</v>
      </c>
      <c r="G372" t="n">
        <v>0.0501740304594911</v>
      </c>
      <c r="H372" t="n">
        <v>0</v>
      </c>
      <c r="I372" t="n">
        <v>-0.207785487926765</v>
      </c>
      <c r="J372" t="n">
        <v>-1.37706641143023</v>
      </c>
      <c r="K372" t="n">
        <v>0</v>
      </c>
      <c r="L372" t="n">
        <v>-0.115282090462369</v>
      </c>
      <c r="M372" t="n">
        <v>-1.2019797536875</v>
      </c>
      <c r="N372" t="n">
        <v>-0.239980626065623</v>
      </c>
      <c r="O372" t="n">
        <v>0</v>
      </c>
    </row>
    <row r="373">
      <c r="A373" t="s">
        <v>386</v>
      </c>
      <c r="B373" t="n">
        <v>0.287183250000001</v>
      </c>
      <c r="C373" t="n">
        <v>-0.335344386140193</v>
      </c>
      <c r="D373" t="n">
        <v>-0.118415397623403</v>
      </c>
      <c r="E373" t="n">
        <v>0</v>
      </c>
      <c r="F373" t="n">
        <v>0</v>
      </c>
      <c r="G373" t="n">
        <v>0.102889544268784</v>
      </c>
      <c r="H373" t="n">
        <v>0</v>
      </c>
      <c r="I373" t="n">
        <v>-0.0999227827835947</v>
      </c>
      <c r="J373" t="n">
        <v>0</v>
      </c>
      <c r="K373" t="n">
        <v>0</v>
      </c>
      <c r="L373" t="n">
        <v>-0.324466518624414</v>
      </c>
      <c r="M373" t="n">
        <v>-3.7131464246875</v>
      </c>
      <c r="N373" t="n">
        <v>-3.92244355457031</v>
      </c>
      <c r="O373" t="n">
        <v>0</v>
      </c>
    </row>
    <row r="374">
      <c r="A374" t="s">
        <v>387</v>
      </c>
      <c r="B374" t="n">
        <v>-0.577578500000001</v>
      </c>
      <c r="C374" t="n">
        <v>0.0666539433327044</v>
      </c>
      <c r="D374" t="n">
        <v>-0.0211435721502904</v>
      </c>
      <c r="E374" t="n">
        <v>0</v>
      </c>
      <c r="F374" t="n">
        <v>0</v>
      </c>
      <c r="G374" t="n">
        <v>-0.0178992805371152</v>
      </c>
      <c r="H374" t="n">
        <v>0</v>
      </c>
      <c r="I374" t="n">
        <v>-0.536750646420172</v>
      </c>
      <c r="J374" t="n">
        <v>0</v>
      </c>
      <c r="K374" t="n">
        <v>0</v>
      </c>
      <c r="L374" t="n">
        <v>-0.561799139206233</v>
      </c>
      <c r="M374" t="n">
        <v>0</v>
      </c>
      <c r="N374" t="n">
        <v>0</v>
      </c>
      <c r="O374" t="n">
        <v>0</v>
      </c>
    </row>
    <row r="375">
      <c r="A375" t="s">
        <v>388</v>
      </c>
      <c r="B375" t="n">
        <v>0.0260590000000001</v>
      </c>
      <c r="C375" t="n">
        <v>-0.75206833946533</v>
      </c>
      <c r="D375" t="n">
        <v>0.0429972686433514</v>
      </c>
      <c r="E375" t="n">
        <v>0</v>
      </c>
      <c r="F375" t="n">
        <v>0</v>
      </c>
      <c r="G375" t="n">
        <v>-0.100100036315967</v>
      </c>
      <c r="H375" t="n">
        <v>0</v>
      </c>
      <c r="I375" t="n">
        <v>-0.723947589883409</v>
      </c>
      <c r="J375" t="n">
        <v>0</v>
      </c>
      <c r="K375" t="n">
        <v>0</v>
      </c>
      <c r="L375" t="n">
        <v>-0.552837888149565</v>
      </c>
      <c r="M375" t="n">
        <v>0</v>
      </c>
      <c r="N375" t="n">
        <v>0</v>
      </c>
      <c r="O375" t="n">
        <v>0</v>
      </c>
    </row>
    <row r="376">
      <c r="A376" t="s">
        <v>389</v>
      </c>
      <c r="B376" t="n">
        <v>0.0333049999999995</v>
      </c>
      <c r="C376" t="n">
        <v>-0.0196750466567592</v>
      </c>
      <c r="D376" t="n">
        <v>-0.0172280414529687</v>
      </c>
      <c r="E376" t="n">
        <v>0</v>
      </c>
      <c r="F376" t="n">
        <v>0</v>
      </c>
      <c r="G376" t="n">
        <v>-0.387883270141451</v>
      </c>
      <c r="H376" t="n">
        <v>0</v>
      </c>
      <c r="I376" t="n">
        <v>0.031892391712173</v>
      </c>
      <c r="J376" t="n">
        <v>0.913744266649581</v>
      </c>
      <c r="K376" t="n">
        <v>0</v>
      </c>
      <c r="L376" t="n">
        <v>-0.00215011159141243</v>
      </c>
      <c r="M376" t="n">
        <v>-1.1900414158125</v>
      </c>
      <c r="N376" t="n">
        <v>-0.543180981000001</v>
      </c>
      <c r="O376" t="n">
        <v>0</v>
      </c>
    </row>
    <row r="377">
      <c r="A377" t="s">
        <v>390</v>
      </c>
      <c r="B377" t="n">
        <v>0.1261185</v>
      </c>
      <c r="C377" t="n">
        <v>-0.460711887383842</v>
      </c>
      <c r="D377" t="n">
        <v>0.0204273159657379</v>
      </c>
      <c r="E377" t="n">
        <v>0</v>
      </c>
      <c r="F377" t="n">
        <v>0</v>
      </c>
      <c r="G377" t="n">
        <v>-0.0532925756628675</v>
      </c>
      <c r="H377" t="n">
        <v>0</v>
      </c>
      <c r="I377" t="n">
        <v>-0.0708587251465236</v>
      </c>
      <c r="J377" t="n">
        <v>0</v>
      </c>
      <c r="K377" t="n">
        <v>0</v>
      </c>
      <c r="L377" t="n">
        <v>-0.438783601654748</v>
      </c>
      <c r="M377" t="n">
        <v>-0.7431411650625</v>
      </c>
      <c r="N377" t="n">
        <v>-0.318441614142184</v>
      </c>
      <c r="O377" t="n">
        <v>0</v>
      </c>
    </row>
    <row r="378">
      <c r="A378" t="s">
        <v>391</v>
      </c>
      <c r="B378" t="n">
        <v>0.123803874999999</v>
      </c>
      <c r="C378" t="n">
        <v>0.0280943144430526</v>
      </c>
      <c r="D378" t="n">
        <v>0.0697394260381579</v>
      </c>
      <c r="E378" t="n">
        <v>0.110711891634389</v>
      </c>
      <c r="F378" t="n">
        <v>-0.0506061507560774</v>
      </c>
      <c r="G378" t="n">
        <v>0.0841622136100035</v>
      </c>
      <c r="H378" t="n">
        <v>0</v>
      </c>
      <c r="I378" t="n">
        <v>0.187539173584423</v>
      </c>
      <c r="J378" t="n">
        <v>-0.320729169503913</v>
      </c>
      <c r="K378" t="n">
        <v>0</v>
      </c>
      <c r="L378" t="n">
        <v>-0.211991312132673</v>
      </c>
      <c r="M378" t="n">
        <v>-0.637673246999999</v>
      </c>
      <c r="N378" t="n">
        <v>-0.31995642010312</v>
      </c>
      <c r="O378" t="n">
        <v>0.0193308606976709</v>
      </c>
    </row>
    <row r="379">
      <c r="A379" t="s">
        <v>392</v>
      </c>
      <c r="B379" t="n">
        <v>-0.964851375000002</v>
      </c>
      <c r="C379" t="n">
        <v>-0.0578356789017505</v>
      </c>
      <c r="D379" t="n">
        <v>-0.063459696527605</v>
      </c>
      <c r="E379" t="n">
        <v>-0.106878074991789</v>
      </c>
      <c r="F379" t="n">
        <v>-0.0195908921804899</v>
      </c>
      <c r="G379" t="n">
        <v>-0.254161218892964</v>
      </c>
      <c r="H379" t="n">
        <v>0.055469515</v>
      </c>
      <c r="I379" t="n">
        <v>-1.37180719551636</v>
      </c>
      <c r="J379" t="n">
        <v>-2.7033960614725</v>
      </c>
      <c r="K379" t="n">
        <v>0.240666666666669</v>
      </c>
      <c r="L379" t="n">
        <v>-0.0284622374842693</v>
      </c>
      <c r="M379" t="n">
        <v>-1.7900401737</v>
      </c>
      <c r="N379" t="n">
        <v>-1.64146076265938</v>
      </c>
      <c r="O379" t="n">
        <v>-0.0241637425804203</v>
      </c>
    </row>
    <row r="380">
      <c r="A380" t="s">
        <v>393</v>
      </c>
      <c r="B380" t="n">
        <v>-0.226263625</v>
      </c>
      <c r="C380" t="n">
        <v>-0.0546185369051431</v>
      </c>
      <c r="D380" t="n">
        <v>-0.0877222586633475</v>
      </c>
      <c r="E380" t="n">
        <v>0.102960272777278</v>
      </c>
      <c r="F380" t="n">
        <v>0.0500897015101508</v>
      </c>
      <c r="G380" t="n">
        <v>-0.0949714553245187</v>
      </c>
      <c r="H380" t="n">
        <v>0</v>
      </c>
      <c r="I380" t="n">
        <v>-0.13518253362099</v>
      </c>
      <c r="J380" t="n">
        <v>0</v>
      </c>
      <c r="K380" t="n">
        <v>0.0626666666666669</v>
      </c>
      <c r="L380" t="n">
        <v>-0.392660325658394</v>
      </c>
      <c r="M380" t="n">
        <v>-5.1269075235375</v>
      </c>
      <c r="N380" t="n">
        <v>-5.60168764702187</v>
      </c>
      <c r="O380" t="n">
        <v>-0.0459255469243299</v>
      </c>
    </row>
    <row r="381">
      <c r="A381" t="s">
        <v>394</v>
      </c>
      <c r="B381" t="n">
        <v>0.652262124999999</v>
      </c>
      <c r="C381" t="n">
        <v>-0.318013964461951</v>
      </c>
      <c r="D381" t="n">
        <v>-0.216588206239379</v>
      </c>
      <c r="E381" t="n">
        <v>0.118945885292844</v>
      </c>
      <c r="F381" t="n">
        <v>0.0781143250929645</v>
      </c>
      <c r="G381" t="n">
        <v>-0.0534621956439079</v>
      </c>
      <c r="H381" t="n">
        <v>0</v>
      </c>
      <c r="I381" t="n">
        <v>0.0484038359404897</v>
      </c>
      <c r="J381" t="n">
        <v>0</v>
      </c>
      <c r="K381" t="n">
        <v>-0.0999999999999979</v>
      </c>
      <c r="L381" t="n">
        <v>0.0162206369605586</v>
      </c>
      <c r="M381" t="n">
        <v>-0.7931992883625</v>
      </c>
      <c r="N381" t="n">
        <v>-0.979548006256249</v>
      </c>
      <c r="O381" t="n">
        <v>0.109007647785274</v>
      </c>
    </row>
    <row r="382">
      <c r="A382" t="s">
        <v>395</v>
      </c>
      <c r="B382" t="n">
        <v>-0.172184250000003</v>
      </c>
      <c r="C382" t="n">
        <v>0.0352471699839452</v>
      </c>
      <c r="D382" t="n">
        <v>-0.0120900187240937</v>
      </c>
      <c r="E382" t="n">
        <v>0.0580848040218936</v>
      </c>
      <c r="F382" t="n">
        <v>0.121986893754928</v>
      </c>
      <c r="G382" t="n">
        <v>-0.219120075398036</v>
      </c>
      <c r="H382" t="n">
        <v>-0.184239279</v>
      </c>
      <c r="I382" t="n">
        <v>-0.417105538971303</v>
      </c>
      <c r="J382" t="n">
        <v>0</v>
      </c>
      <c r="K382" t="n">
        <v>-0.0599999999999987</v>
      </c>
      <c r="L382" t="n">
        <v>0.0678248727680337</v>
      </c>
      <c r="M382" t="n">
        <v>0.2645902125125</v>
      </c>
      <c r="N382" t="n">
        <v>-0.221773484242188</v>
      </c>
      <c r="O382" t="n">
        <v>-0.0130646886882427</v>
      </c>
    </row>
    <row r="383">
      <c r="A383" t="s">
        <v>396</v>
      </c>
      <c r="B383" t="n">
        <v>-0.139235</v>
      </c>
      <c r="C383" t="n">
        <v>0.00680979562926918</v>
      </c>
      <c r="D383" t="n">
        <v>-0.214153641206828</v>
      </c>
      <c r="E383" t="n">
        <v>0</v>
      </c>
      <c r="F383" t="n">
        <v>0</v>
      </c>
      <c r="G383" t="n">
        <v>0.164535277655143</v>
      </c>
      <c r="H383" t="n">
        <v>0</v>
      </c>
      <c r="I383" t="n">
        <v>-0.128746600888962</v>
      </c>
      <c r="J383" t="n">
        <v>0</v>
      </c>
      <c r="K383" t="n">
        <v>0</v>
      </c>
      <c r="L383" t="n">
        <v>0.00755045059081683</v>
      </c>
      <c r="M383" t="n">
        <v>-1.1957722252625</v>
      </c>
      <c r="N383" t="n">
        <v>-0.408394421292186</v>
      </c>
      <c r="O383" t="n">
        <v>0</v>
      </c>
    </row>
    <row r="384">
      <c r="A384" t="s">
        <v>397</v>
      </c>
      <c r="B384" t="n">
        <v>-0.169634749999998</v>
      </c>
      <c r="C384" t="n">
        <v>-0.137643709081079</v>
      </c>
      <c r="D384" t="n">
        <v>-0.00569579331167754</v>
      </c>
      <c r="E384" t="n">
        <v>-0.00394033258478741</v>
      </c>
      <c r="F384" t="n">
        <v>0.0433360295463125</v>
      </c>
      <c r="G384" t="n">
        <v>0.0478797118044332</v>
      </c>
      <c r="H384" t="n">
        <v>0</v>
      </c>
      <c r="I384" t="n">
        <v>-1.20880739424708</v>
      </c>
      <c r="J384" t="n">
        <v>0</v>
      </c>
      <c r="K384" t="n">
        <v>0.0479999999999983</v>
      </c>
      <c r="L384" t="n">
        <v>-0.835034840005671</v>
      </c>
      <c r="M384" t="n">
        <v>-0.230135069699999</v>
      </c>
      <c r="N384" t="n">
        <v>-0.0617123491453135</v>
      </c>
      <c r="O384" t="n">
        <v>0.0656872585889822</v>
      </c>
    </row>
    <row r="385">
      <c r="A385" t="s">
        <v>398</v>
      </c>
      <c r="B385" t="n">
        <v>-0.0706454999999999</v>
      </c>
      <c r="C385" t="n">
        <v>-0.06675460154198</v>
      </c>
      <c r="D385" t="n">
        <v>0.00790732494331736</v>
      </c>
      <c r="E385" t="n">
        <v>-0.0410167090797407</v>
      </c>
      <c r="F385" t="n">
        <v>-0.0791718777808622</v>
      </c>
      <c r="G385" t="n">
        <v>-0.0592935974626814</v>
      </c>
      <c r="H385" t="n">
        <v>-0.04631042575</v>
      </c>
      <c r="I385" t="n">
        <v>0.0538350018435483</v>
      </c>
      <c r="J385" t="n">
        <v>-3.11306266448664</v>
      </c>
      <c r="K385" t="n">
        <v>0.0253333333333323</v>
      </c>
      <c r="L385" t="n">
        <v>0.145689710849215</v>
      </c>
      <c r="M385" t="n">
        <v>-0.583444234462498</v>
      </c>
      <c r="N385" t="n">
        <v>-0.274599607087499</v>
      </c>
      <c r="O385" t="n">
        <v>0.0404934379956304</v>
      </c>
    </row>
    <row r="386">
      <c r="A386" t="s">
        <v>399</v>
      </c>
      <c r="B386" t="n">
        <v>-0.241423375</v>
      </c>
      <c r="C386" t="n">
        <v>0.0543709048851505</v>
      </c>
      <c r="D386" t="n">
        <v>0.0217299351021675</v>
      </c>
      <c r="E386" t="n">
        <v>0</v>
      </c>
      <c r="F386" t="n">
        <v>-0.0459173635617482</v>
      </c>
      <c r="G386" t="n">
        <v>-0.0651244696692097</v>
      </c>
      <c r="H386" t="n">
        <v>-1.3410242685</v>
      </c>
      <c r="I386" t="n">
        <v>-0.0512599648043945</v>
      </c>
      <c r="J386" t="n">
        <v>0.576192291093425</v>
      </c>
      <c r="K386" t="n">
        <v>0.181999999999999</v>
      </c>
      <c r="L386" t="n">
        <v>0.0187173141774992</v>
      </c>
      <c r="M386" t="n">
        <v>-0.560063125099999</v>
      </c>
      <c r="N386" t="n">
        <v>-0.201749350812499</v>
      </c>
      <c r="O386" t="n">
        <v>-0.0142055349938987</v>
      </c>
    </row>
    <row r="387">
      <c r="A387" t="s">
        <v>400</v>
      </c>
      <c r="B387" t="n">
        <v>-0.0215132500000017</v>
      </c>
      <c r="C387" t="n">
        <v>0.168951275613765</v>
      </c>
      <c r="D387" t="n">
        <v>0.0840725237061486</v>
      </c>
      <c r="E387" t="n">
        <v>-0.277986564285116</v>
      </c>
      <c r="F387" t="n">
        <v>-0.0778705707029552</v>
      </c>
      <c r="G387" t="n">
        <v>-0.000743517776825797</v>
      </c>
      <c r="H387" t="n">
        <v>-0.16328286975</v>
      </c>
      <c r="I387" t="n">
        <v>-0.745377630018472</v>
      </c>
      <c r="J387" t="n">
        <v>-0.679897606393293</v>
      </c>
      <c r="K387" t="n">
        <v>-0.0926666666666662</v>
      </c>
      <c r="L387" t="n">
        <v>-0.030027381646013</v>
      </c>
      <c r="M387" t="n">
        <v>-0.161353137924998</v>
      </c>
      <c r="N387" t="n">
        <v>-0.173611188974997</v>
      </c>
      <c r="O387" t="n">
        <v>0.171504163294259</v>
      </c>
    </row>
    <row r="388">
      <c r="A388" t="s">
        <v>401</v>
      </c>
      <c r="B388" t="n">
        <v>-0.265372375</v>
      </c>
      <c r="C388" t="n">
        <v>0.0335960548875419</v>
      </c>
      <c r="D388" t="n">
        <v>-0.0306365311219107</v>
      </c>
      <c r="E388" t="n">
        <v>0.0542731257155723</v>
      </c>
      <c r="F388" t="n">
        <v>-0.0552081577250512</v>
      </c>
      <c r="G388" t="n">
        <v>0.0166393832973784</v>
      </c>
      <c r="H388" t="n">
        <v>0</v>
      </c>
      <c r="I388" t="n">
        <v>-0.40991197250491</v>
      </c>
      <c r="J388" t="n">
        <v>-0.0456039671734203</v>
      </c>
      <c r="K388" t="n">
        <v>0.101999999999999</v>
      </c>
      <c r="L388" t="n">
        <v>0.575714618151951</v>
      </c>
      <c r="M388" t="n">
        <v>-3.044722632075</v>
      </c>
      <c r="N388" t="n">
        <v>-2.1057729713375</v>
      </c>
      <c r="O388" t="n">
        <v>0.0142880716149488</v>
      </c>
    </row>
    <row r="389">
      <c r="A389" t="s">
        <v>402</v>
      </c>
      <c r="B389" t="n">
        <v>-0.041371625</v>
      </c>
      <c r="C389" t="n">
        <v>0.123706632395938</v>
      </c>
      <c r="D389" t="n">
        <v>-0.0324739011615738</v>
      </c>
      <c r="E389" t="n">
        <v>0.0465205500980081</v>
      </c>
      <c r="F389" t="n">
        <v>-0.294251409566589</v>
      </c>
      <c r="G389" t="n">
        <v>-0.0641551249874555</v>
      </c>
      <c r="H389" t="n">
        <v>0</v>
      </c>
      <c r="I389" t="n">
        <v>-0.0551058268728415</v>
      </c>
      <c r="J389" t="n">
        <v>0</v>
      </c>
      <c r="K389" t="n">
        <v>-0.112</v>
      </c>
      <c r="L389" t="n">
        <v>0.00820263095015417</v>
      </c>
      <c r="M389" t="n">
        <v>-0.155436550162499</v>
      </c>
      <c r="N389" t="n">
        <v>-0.159654558345309</v>
      </c>
      <c r="O389" t="n">
        <v>0.0397824487523729</v>
      </c>
    </row>
    <row r="390">
      <c r="A390" t="s">
        <v>403</v>
      </c>
      <c r="B390" t="n">
        <v>-0.36071025</v>
      </c>
      <c r="C390" t="n">
        <v>0.0254928903535134</v>
      </c>
      <c r="D390" t="n">
        <v>-0.0262222658770168</v>
      </c>
      <c r="E390" t="n">
        <v>0.0684166593672338</v>
      </c>
      <c r="F390" t="n">
        <v>-0.330157099628167</v>
      </c>
      <c r="G390" t="n">
        <v>0.0848549893830395</v>
      </c>
      <c r="H390" t="n">
        <v>0</v>
      </c>
      <c r="I390" t="n">
        <v>0.138655545000385</v>
      </c>
      <c r="J390" t="n">
        <v>0.956950041089771</v>
      </c>
      <c r="K390" t="n">
        <v>0.0313333333333343</v>
      </c>
      <c r="L390" t="n">
        <v>0.898512878379135</v>
      </c>
      <c r="M390" t="n">
        <v>-0.6982491638125</v>
      </c>
      <c r="N390" t="n">
        <v>-0.424846056873433</v>
      </c>
      <c r="O390" t="n">
        <v>0.0427897708570483</v>
      </c>
    </row>
    <row r="391">
      <c r="A391" t="s">
        <v>404</v>
      </c>
      <c r="B391" t="n">
        <v>-0.226699375000001</v>
      </c>
      <c r="C391" t="n">
        <v>-0.144469845365414</v>
      </c>
      <c r="D391" t="n">
        <v>0.030079367219727</v>
      </c>
      <c r="E391" t="n">
        <v>-0.0140559451875935</v>
      </c>
      <c r="F391" t="n">
        <v>-0.00435260434393191</v>
      </c>
      <c r="G391" t="n">
        <v>0.0258443457978714</v>
      </c>
      <c r="H391" t="n">
        <v>-0.380767096</v>
      </c>
      <c r="I391" t="n">
        <v>-0.231264146359299</v>
      </c>
      <c r="J391" t="n">
        <v>0.0628278623526644</v>
      </c>
      <c r="K391" t="n">
        <v>0.0776666666666657</v>
      </c>
      <c r="L391" t="n">
        <v>-0.108255603266334</v>
      </c>
      <c r="M391" t="n">
        <v>-0.575903027062501</v>
      </c>
      <c r="N391" t="n">
        <v>0.0628907784093782</v>
      </c>
      <c r="O391" t="n">
        <v>0.00422540373087753</v>
      </c>
    </row>
    <row r="392">
      <c r="A392" t="s">
        <v>405</v>
      </c>
      <c r="B392" t="n">
        <v>-0.123523749999997</v>
      </c>
      <c r="C392" t="n">
        <v>0.024301899383797</v>
      </c>
      <c r="D392" t="n">
        <v>0.0134206917604539</v>
      </c>
      <c r="E392" t="n">
        <v>-0.268308631738567</v>
      </c>
      <c r="F392" t="n">
        <v>0.0093688645070746</v>
      </c>
      <c r="G392" t="n">
        <v>-0.103637324426026</v>
      </c>
      <c r="H392" t="n">
        <v>0</v>
      </c>
      <c r="I392" t="n">
        <v>-0.0314998687063053</v>
      </c>
      <c r="J392" t="n">
        <v>0.376142585726404</v>
      </c>
      <c r="K392" t="n">
        <v>0</v>
      </c>
      <c r="L392" t="n">
        <v>0.263163092763952</v>
      </c>
      <c r="M392" t="n">
        <v>-0.892752942225004</v>
      </c>
      <c r="N392" t="n">
        <v>-0.304065117554691</v>
      </c>
      <c r="O392" t="n">
        <v>-0.102548029826565</v>
      </c>
    </row>
    <row r="393">
      <c r="A393" t="s">
        <v>406</v>
      </c>
      <c r="B393" t="n">
        <v>0.154167499999998</v>
      </c>
      <c r="C393" t="n">
        <v>-0.149563541891464</v>
      </c>
      <c r="D393" t="n">
        <v>-0.0771937350894335</v>
      </c>
      <c r="E393" t="n">
        <v>0.0321217841286669</v>
      </c>
      <c r="F393" t="n">
        <v>0.152466376527764</v>
      </c>
      <c r="G393" t="n">
        <v>-0.168945488952163</v>
      </c>
      <c r="H393" t="n">
        <v>-0.66264844275</v>
      </c>
      <c r="I393" t="n">
        <v>0.0827223534571768</v>
      </c>
      <c r="J393" t="n">
        <v>-0.356850747569624</v>
      </c>
      <c r="K393" t="n">
        <v>-0.0569999999999951</v>
      </c>
      <c r="L393" t="n">
        <v>-0.155810325519477</v>
      </c>
      <c r="M393" t="n">
        <v>-0.791514350250001</v>
      </c>
      <c r="N393" t="n">
        <v>-0.79872056721406</v>
      </c>
      <c r="O393" t="n">
        <v>0.0908044368685407</v>
      </c>
    </row>
    <row r="394">
      <c r="A394" t="s">
        <v>407</v>
      </c>
      <c r="B394" t="n">
        <v>-0.234596499999999</v>
      </c>
      <c r="C394" t="n">
        <v>-0.0987007265141079</v>
      </c>
      <c r="D394" t="n">
        <v>-0.0520787437072251</v>
      </c>
      <c r="E394" t="n">
        <v>0.290848172249182</v>
      </c>
      <c r="F394" t="n">
        <v>-0.0103086520684625</v>
      </c>
      <c r="G394" t="n">
        <v>-0.0559818091598778</v>
      </c>
      <c r="H394" t="n">
        <v>0.3181970175</v>
      </c>
      <c r="I394" t="n">
        <v>-0.431342437600756</v>
      </c>
      <c r="J394" t="n">
        <v>0</v>
      </c>
      <c r="K394" t="n">
        <v>-0.189</v>
      </c>
      <c r="L394" t="n">
        <v>-0.397831002708099</v>
      </c>
      <c r="M394" t="n">
        <v>-0.4013638398</v>
      </c>
      <c r="N394" t="n">
        <v>0.296627920770312</v>
      </c>
      <c r="O394" t="n">
        <v>0.064001180581234</v>
      </c>
    </row>
    <row r="395">
      <c r="A395" t="s">
        <v>408</v>
      </c>
      <c r="B395" t="n">
        <v>-0.0837294999999987</v>
      </c>
      <c r="C395" t="n">
        <v>0.0788769284127065</v>
      </c>
      <c r="D395" t="n">
        <v>0.0317063773583569</v>
      </c>
      <c r="E395" t="n">
        <v>-0.298230579856812</v>
      </c>
      <c r="F395" t="n">
        <v>-0.160622233520783</v>
      </c>
      <c r="G395" t="n">
        <v>-0.0303460109385103</v>
      </c>
      <c r="H395" t="n">
        <v>-0.39766896</v>
      </c>
      <c r="I395" t="n">
        <v>-0.0925309043146338</v>
      </c>
      <c r="J395" t="n">
        <v>-0.158978144136146</v>
      </c>
      <c r="K395" t="n">
        <v>-0.0156666666666663</v>
      </c>
      <c r="L395" t="n">
        <v>0.0378747538081754</v>
      </c>
      <c r="M395" t="n">
        <v>0</v>
      </c>
      <c r="N395" t="n">
        <v>0</v>
      </c>
      <c r="O395" t="n">
        <v>-0.0903169230400642</v>
      </c>
    </row>
    <row r="396">
      <c r="A396" t="s">
        <v>409</v>
      </c>
      <c r="B396" t="n">
        <v>-0.00400662500000237</v>
      </c>
      <c r="C396" t="n">
        <v>0.0965513323716719</v>
      </c>
      <c r="D396" t="n">
        <v>0.02983299455463</v>
      </c>
      <c r="E396" t="n">
        <v>0</v>
      </c>
      <c r="F396" t="n">
        <v>0</v>
      </c>
      <c r="G396" t="n">
        <v>-0.0448418678126377</v>
      </c>
      <c r="H396" t="n">
        <v>0</v>
      </c>
      <c r="I396" t="n">
        <v>-0.163870345005766</v>
      </c>
      <c r="J396" t="n">
        <v>0.529226711041504</v>
      </c>
      <c r="K396" t="n">
        <v>0</v>
      </c>
      <c r="L396" t="n">
        <v>0.113241187632914</v>
      </c>
      <c r="M396" t="n">
        <v>-2.676821315475</v>
      </c>
      <c r="N396" t="n">
        <v>-2.10926870281875</v>
      </c>
      <c r="O396" t="n">
        <v>0</v>
      </c>
    </row>
    <row r="397">
      <c r="A397" t="s">
        <v>410</v>
      </c>
      <c r="B397" t="n">
        <v>0.084142125000001</v>
      </c>
      <c r="C397" t="n">
        <v>-0.0117550411881489</v>
      </c>
      <c r="D397" t="n">
        <v>0.139285486219699</v>
      </c>
      <c r="E397" t="n">
        <v>0.0557425706362014</v>
      </c>
      <c r="F397" t="n">
        <v>0.0991424948961604</v>
      </c>
      <c r="G397" t="n">
        <v>0.158567596579108</v>
      </c>
      <c r="H397" t="n">
        <v>-0.6721272475</v>
      </c>
      <c r="I397" t="n">
        <v>-0.0992101229991089</v>
      </c>
      <c r="J397" t="n">
        <v>-0.0327324729516665</v>
      </c>
      <c r="K397" t="n">
        <v>-0.0219999999999985</v>
      </c>
      <c r="L397" t="n">
        <v>-0.0999388382482671</v>
      </c>
      <c r="M397" t="n">
        <v>-0.336911153399997</v>
      </c>
      <c r="N397" t="n">
        <v>-0.452226024118753</v>
      </c>
      <c r="O397" t="n">
        <v>-0.136368970916482</v>
      </c>
    </row>
    <row r="398">
      <c r="A398" t="s">
        <v>411</v>
      </c>
      <c r="B398" t="n">
        <v>-0.903312625</v>
      </c>
      <c r="C398" t="n">
        <v>-0.000341536534247283</v>
      </c>
      <c r="D398" t="n">
        <v>-0.0628822678091836</v>
      </c>
      <c r="E398" t="n">
        <v>-0.0360842842563299</v>
      </c>
      <c r="F398" t="n">
        <v>0.0404032772632654</v>
      </c>
      <c r="G398" t="n">
        <v>0.336120688810286</v>
      </c>
      <c r="H398" t="n">
        <v>-0.935437565</v>
      </c>
      <c r="I398" t="n">
        <v>-1.68038111239191</v>
      </c>
      <c r="J398" t="n">
        <v>-0.965472316871729</v>
      </c>
      <c r="K398" t="n">
        <v>0.205666666666666</v>
      </c>
      <c r="L398" t="n">
        <v>0.145917401083091</v>
      </c>
      <c r="M398" t="n">
        <v>-0.335591036112502</v>
      </c>
      <c r="N398" t="n">
        <v>-0.724490451124998</v>
      </c>
      <c r="O398" t="n">
        <v>-0.0711041291432293</v>
      </c>
    </row>
    <row r="399">
      <c r="A399" t="s">
        <v>412</v>
      </c>
      <c r="B399" t="n">
        <v>-0.159773749999998</v>
      </c>
      <c r="C399" t="n">
        <v>-0.0254884656490492</v>
      </c>
      <c r="D399" t="n">
        <v>0.0740358040196209</v>
      </c>
      <c r="E399" t="n">
        <v>-0.0423725212325143</v>
      </c>
      <c r="F399" t="n">
        <v>-0.0319927377548273</v>
      </c>
      <c r="G399" t="n">
        <v>-0.0886698288042176</v>
      </c>
      <c r="H399" t="n">
        <v>0</v>
      </c>
      <c r="I399" t="n">
        <v>-0.193024081265549</v>
      </c>
      <c r="J399" t="n">
        <v>0</v>
      </c>
      <c r="K399" t="n">
        <v>-0.0589999999999957</v>
      </c>
      <c r="L399" t="n">
        <v>0.244941917207815</v>
      </c>
      <c r="M399" t="n">
        <v>-0.185748080462501</v>
      </c>
      <c r="N399" t="n">
        <v>-0.161497786137497</v>
      </c>
      <c r="O399" t="n">
        <v>0.0176724096167652</v>
      </c>
    </row>
    <row r="400">
      <c r="A400" t="s">
        <v>413</v>
      </c>
      <c r="B400" t="n">
        <v>-0.17765775</v>
      </c>
      <c r="C400" t="n">
        <v>-0.116663819776001</v>
      </c>
      <c r="D400" t="n">
        <v>0.000460602252861111</v>
      </c>
      <c r="E400" t="n">
        <v>0</v>
      </c>
      <c r="F400" t="n">
        <v>0</v>
      </c>
      <c r="G400" t="n">
        <v>-0.0811766943498791</v>
      </c>
      <c r="H400" t="n">
        <v>0</v>
      </c>
      <c r="I400" t="n">
        <v>-0.370941918203421</v>
      </c>
      <c r="J400" t="n">
        <v>-0.291085095859714</v>
      </c>
      <c r="K400" t="n">
        <v>0</v>
      </c>
      <c r="L400" t="n">
        <v>-0.266166185281442</v>
      </c>
      <c r="M400" t="n">
        <v>0.408862913175001</v>
      </c>
      <c r="N400" t="n">
        <v>-0.131812218434373</v>
      </c>
      <c r="O400" t="n">
        <v>0</v>
      </c>
    </row>
    <row r="401">
      <c r="A401" t="s">
        <v>414</v>
      </c>
      <c r="B401" t="n">
        <v>0.0344978749999978</v>
      </c>
      <c r="C401" t="n">
        <v>-0.159499002804957</v>
      </c>
      <c r="D401" t="n">
        <v>0.0797308537162028</v>
      </c>
      <c r="E401" t="n">
        <v>-0.063463798477773</v>
      </c>
      <c r="F401" t="n">
        <v>0.028717481788089</v>
      </c>
      <c r="G401" t="n">
        <v>-0.0308262487499427</v>
      </c>
      <c r="H401" t="n">
        <v>-0.00587438499999995</v>
      </c>
      <c r="I401" t="n">
        <v>-0.0507688899229652</v>
      </c>
      <c r="J401" t="n">
        <v>-2</v>
      </c>
      <c r="K401" t="n">
        <v>-0.043666666666665</v>
      </c>
      <c r="L401" t="n">
        <v>0.0111226743742479</v>
      </c>
      <c r="M401" t="n">
        <v>-0.5804500122625</v>
      </c>
      <c r="N401" t="n">
        <v>-0.880828107798434</v>
      </c>
      <c r="O401" t="n">
        <v>0.00955275661961774</v>
      </c>
    </row>
    <row r="402">
      <c r="A402" t="s">
        <v>415</v>
      </c>
      <c r="B402" t="n">
        <v>0.344868624999998</v>
      </c>
      <c r="C402" t="n">
        <v>0.014255501228486</v>
      </c>
      <c r="D402" t="n">
        <v>0.16052677248595</v>
      </c>
      <c r="E402" t="n">
        <v>-0.0346702040273175</v>
      </c>
      <c r="F402" t="n">
        <v>0.0573598084080191</v>
      </c>
      <c r="G402" t="n">
        <v>-0.0672119766844723</v>
      </c>
      <c r="H402" t="n">
        <v>0.4647998825</v>
      </c>
      <c r="I402" t="n">
        <v>0.206701196244422</v>
      </c>
      <c r="J402" t="n">
        <v>-0.368686193397657</v>
      </c>
      <c r="K402" t="n">
        <v>0.0263333333333318</v>
      </c>
      <c r="L402" t="n">
        <v>-0.457137077679481</v>
      </c>
      <c r="M402" t="n">
        <v>-1.27489013085</v>
      </c>
      <c r="N402" t="n">
        <v>-1.29461056238906</v>
      </c>
      <c r="O402" t="n">
        <v>-0.0326405387136942</v>
      </c>
    </row>
    <row r="403">
      <c r="A403" t="s">
        <v>416</v>
      </c>
      <c r="B403" t="n">
        <v>-0.804894999999998</v>
      </c>
      <c r="C403" t="n">
        <v>0.0272109296831419</v>
      </c>
      <c r="D403" t="n">
        <v>-0.0177000246285528</v>
      </c>
      <c r="E403" t="n">
        <v>0</v>
      </c>
      <c r="F403" t="n">
        <v>0</v>
      </c>
      <c r="G403" t="n">
        <v>-0.245402802957148</v>
      </c>
      <c r="H403" t="n">
        <v>0</v>
      </c>
      <c r="I403" t="n">
        <v>-1.10144312139089</v>
      </c>
      <c r="J403" t="n">
        <v>-1.31234204605816</v>
      </c>
      <c r="K403" t="n">
        <v>0</v>
      </c>
      <c r="L403" t="n">
        <v>-0.589522452678848</v>
      </c>
      <c r="M403" t="n">
        <v>0.240396248125</v>
      </c>
      <c r="N403" t="n">
        <v>-0.0123046715421875</v>
      </c>
      <c r="O403" t="n">
        <v>0</v>
      </c>
    </row>
    <row r="404">
      <c r="A404" t="s">
        <v>417</v>
      </c>
      <c r="B404" t="n">
        <v>-0.15172775</v>
      </c>
      <c r="C404" t="n">
        <v>0.134268553692811</v>
      </c>
      <c r="D404" t="n">
        <v>-0.0613406368858642</v>
      </c>
      <c r="E404" t="n">
        <v>0.0536132918072106</v>
      </c>
      <c r="F404" t="n">
        <v>-0.0730034133276054</v>
      </c>
      <c r="G404" t="n">
        <v>-0.00707569957024035</v>
      </c>
      <c r="H404" t="n">
        <v>0.2745261275</v>
      </c>
      <c r="I404" t="n">
        <v>-0.572052733035378</v>
      </c>
      <c r="J404" t="n">
        <v>-0.779849529450223</v>
      </c>
      <c r="K404" t="n">
        <v>0.024</v>
      </c>
      <c r="L404" t="n">
        <v>-0.543491895764074</v>
      </c>
      <c r="M404" t="n">
        <v>0.339513704325002</v>
      </c>
      <c r="N404" t="n">
        <v>-0.737170332407814</v>
      </c>
      <c r="O404" t="n">
        <v>0.00181718564701113</v>
      </c>
    </row>
    <row r="405">
      <c r="A405" t="s">
        <v>418</v>
      </c>
      <c r="B405" t="n">
        <v>-0.106135875000001</v>
      </c>
      <c r="C405" t="n">
        <v>-0.400901894054518</v>
      </c>
      <c r="D405" t="n">
        <v>-0.0235474567973815</v>
      </c>
      <c r="E405" t="n">
        <v>-0.0612056723508401</v>
      </c>
      <c r="F405" t="n">
        <v>0.129719510449006</v>
      </c>
      <c r="G405" t="n">
        <v>-0.219847774560296</v>
      </c>
      <c r="H405" t="n">
        <v>0.322644</v>
      </c>
      <c r="I405" t="n">
        <v>-0.468993951952605</v>
      </c>
      <c r="J405" t="n">
        <v>-0.14594234210682</v>
      </c>
      <c r="K405" t="n">
        <v>-0.0229999999999979</v>
      </c>
      <c r="L405" t="n">
        <v>-0.468158176753029</v>
      </c>
      <c r="M405" t="n">
        <v>-0.1000183399625</v>
      </c>
      <c r="N405" t="n">
        <v>0.0669039647359382</v>
      </c>
      <c r="O405" t="n">
        <v>-0.0399733980021755</v>
      </c>
    </row>
    <row r="406">
      <c r="A406" t="s">
        <v>419</v>
      </c>
      <c r="B406" t="n">
        <v>-0.386135124999999</v>
      </c>
      <c r="C406" t="n">
        <v>0.0576997104938197</v>
      </c>
      <c r="D406" t="n">
        <v>0.00438631049901284</v>
      </c>
      <c r="E406" t="n">
        <v>-0.162575393863333</v>
      </c>
      <c r="F406" t="n">
        <v>-0.0360771308063126</v>
      </c>
      <c r="G406" t="n">
        <v>0.0189269253232762</v>
      </c>
      <c r="H406" t="n">
        <v>-1.15704146925</v>
      </c>
      <c r="I406" t="n">
        <v>-0.611104089221961</v>
      </c>
      <c r="J406" t="n">
        <v>-0.386027908445811</v>
      </c>
      <c r="K406" t="n">
        <v>0.0926666666666671</v>
      </c>
      <c r="L406" t="n">
        <v>-0.0232181717651141</v>
      </c>
      <c r="M406" t="n">
        <v>-1.779221041225</v>
      </c>
      <c r="N406" t="n">
        <v>-0.345859719760936</v>
      </c>
      <c r="O406" t="n">
        <v>-0.0208270468726796</v>
      </c>
    </row>
    <row r="407">
      <c r="A407" t="s">
        <v>420</v>
      </c>
      <c r="B407" t="n">
        <v>-0.491194</v>
      </c>
      <c r="C407" t="n">
        <v>-0.0403265863946079</v>
      </c>
      <c r="D407" t="n">
        <v>0.0307704179975358</v>
      </c>
      <c r="E407" t="n">
        <v>-0.0735687149013159</v>
      </c>
      <c r="F407" t="n">
        <v>0.126049850262814</v>
      </c>
      <c r="G407" t="n">
        <v>-0.108649225149466</v>
      </c>
      <c r="H407" t="n">
        <v>0</v>
      </c>
      <c r="I407" t="n">
        <v>-0.13254268885454</v>
      </c>
      <c r="J407" t="n">
        <v>0.87298973402842</v>
      </c>
      <c r="K407" t="n">
        <v>0.0846666666666662</v>
      </c>
      <c r="L407" t="n">
        <v>0.673394387194197</v>
      </c>
      <c r="M407" t="n">
        <v>-3.6919621388</v>
      </c>
      <c r="N407" t="n">
        <v>-3.06323638337344</v>
      </c>
      <c r="O407" t="n">
        <v>-0.130107189699413</v>
      </c>
    </row>
    <row r="408">
      <c r="A408" t="s">
        <v>421</v>
      </c>
      <c r="B408" t="n">
        <v>0.0261567499999993</v>
      </c>
      <c r="C408" t="n">
        <v>-0.149724018883107</v>
      </c>
      <c r="D408" t="n">
        <v>-0.124271533101441</v>
      </c>
      <c r="E408" t="n">
        <v>0</v>
      </c>
      <c r="F408" t="n">
        <v>0</v>
      </c>
      <c r="G408" t="n">
        <v>-0.0131682182939166</v>
      </c>
      <c r="H408" t="n">
        <v>-0.07910788125</v>
      </c>
      <c r="I408" t="n">
        <v>-0.457980705018954</v>
      </c>
      <c r="J408" t="n">
        <v>-0.149377624038226</v>
      </c>
      <c r="K408" t="n">
        <v>0.0536666666666665</v>
      </c>
      <c r="L408" t="n">
        <v>-0.0356768943401766</v>
      </c>
      <c r="M408" t="n">
        <v>-0.616729742074999</v>
      </c>
      <c r="N408" t="n">
        <v>0.0839718367703135</v>
      </c>
      <c r="O408" t="n">
        <v>0</v>
      </c>
    </row>
    <row r="409">
      <c r="A409" t="s">
        <v>422</v>
      </c>
      <c r="B409" t="n">
        <v>-0.119668750000002</v>
      </c>
      <c r="C409" t="n">
        <v>0.397706382364116</v>
      </c>
      <c r="D409" t="n">
        <v>-0.154355481428047</v>
      </c>
      <c r="E409" t="n">
        <v>0.0717745940096875</v>
      </c>
      <c r="F409" t="n">
        <v>-0.0384109399717033</v>
      </c>
      <c r="G409" t="n">
        <v>0.0958289435960271</v>
      </c>
      <c r="H409" t="n">
        <v>0</v>
      </c>
      <c r="I409" t="n">
        <v>-0.654690292402407</v>
      </c>
      <c r="J409" t="n">
        <v>0</v>
      </c>
      <c r="K409" t="n">
        <v>0.0690000000000008</v>
      </c>
      <c r="L409" t="n">
        <v>-0.282196955730527</v>
      </c>
      <c r="M409" t="n">
        <v>-0.893802289712498</v>
      </c>
      <c r="N409" t="n">
        <v>-0.374824981142186</v>
      </c>
      <c r="O409" t="n">
        <v>0.0720886424488079</v>
      </c>
    </row>
    <row r="410">
      <c r="A410" t="s">
        <v>423</v>
      </c>
      <c r="B410" t="n">
        <v>-0.390863875</v>
      </c>
      <c r="C410" t="n">
        <v>0.00386569888513387</v>
      </c>
      <c r="D410" t="n">
        <v>-0.0257985644529434</v>
      </c>
      <c r="E410" t="n">
        <v>0.0322360057579413</v>
      </c>
      <c r="F410" t="n">
        <v>0.0679825049262848</v>
      </c>
      <c r="G410" t="n">
        <v>-0.0916121586728904</v>
      </c>
      <c r="H410" t="n">
        <v>0</v>
      </c>
      <c r="I410" t="n">
        <v>0.123761997109176</v>
      </c>
      <c r="J410" t="n">
        <v>0.625875693987211</v>
      </c>
      <c r="K410" t="n">
        <v>0.0500000000000007</v>
      </c>
      <c r="L410" t="n">
        <v>-1.48414248326819</v>
      </c>
      <c r="M410" t="n">
        <v>-0.390549821412501</v>
      </c>
      <c r="N410" t="n">
        <v>-0.0181715021562487</v>
      </c>
      <c r="O410" t="n">
        <v>-0.0598547482192062</v>
      </c>
    </row>
    <row r="411">
      <c r="A411" t="s">
        <v>424</v>
      </c>
      <c r="B411" t="n">
        <v>-0.285923749999998</v>
      </c>
      <c r="C411" t="n">
        <v>0.0234268790011016</v>
      </c>
      <c r="D411" t="n">
        <v>0.0837579925109662</v>
      </c>
      <c r="E411" t="n">
        <v>-0.0467339933083845</v>
      </c>
      <c r="F411" t="n">
        <v>-0.0581314117898811</v>
      </c>
      <c r="G411" t="n">
        <v>0.0300449737748334</v>
      </c>
      <c r="H411" t="n">
        <v>0.124990823</v>
      </c>
      <c r="I411" t="n">
        <v>-0.744165708319173</v>
      </c>
      <c r="J411" t="n">
        <v>0.527838101754972</v>
      </c>
      <c r="K411" t="n">
        <v>-0.113666666666665</v>
      </c>
      <c r="L411" t="n">
        <v>0.906078340556492</v>
      </c>
      <c r="M411" t="n">
        <v>-0.5430237563</v>
      </c>
      <c r="N411" t="n">
        <v>-0.517092587301562</v>
      </c>
      <c r="O411" t="n">
        <v>-0.0343532824197467</v>
      </c>
    </row>
    <row r="412">
      <c r="A412" t="s">
        <v>425</v>
      </c>
      <c r="B412" t="n">
        <v>-0.0546452499999992</v>
      </c>
      <c r="C412" t="n">
        <v>-0.237870920091568</v>
      </c>
      <c r="D412" t="n">
        <v>-0.0589794453212059</v>
      </c>
      <c r="E412" t="n">
        <v>-0.0501777468735322</v>
      </c>
      <c r="F412" t="n">
        <v>-0.0873913679833309</v>
      </c>
      <c r="G412" t="n">
        <v>-0.216426802251714</v>
      </c>
      <c r="H412" t="n">
        <v>0</v>
      </c>
      <c r="I412" t="n">
        <v>-0.156202241220665</v>
      </c>
      <c r="J412" t="n">
        <v>0</v>
      </c>
      <c r="K412" t="n">
        <v>0.0540000000000038</v>
      </c>
      <c r="L412" t="n">
        <v>-0.0534152904082799</v>
      </c>
      <c r="M412" t="n">
        <v>0.5082803163</v>
      </c>
      <c r="N412" t="n">
        <v>-0.428632885259372</v>
      </c>
      <c r="O412" t="n">
        <v>-0.00622498628494691</v>
      </c>
    </row>
    <row r="413">
      <c r="A413" t="s">
        <v>426</v>
      </c>
      <c r="B413" t="n">
        <v>-0.120110875</v>
      </c>
      <c r="C413" t="n">
        <v>0.13942027329441</v>
      </c>
      <c r="D413" t="n">
        <v>-0.218064058672695</v>
      </c>
      <c r="E413" t="n">
        <v>-0.114531758678307</v>
      </c>
      <c r="F413" t="n">
        <v>-0.139326065173113</v>
      </c>
      <c r="G413" t="n">
        <v>-0.0664045370851474</v>
      </c>
      <c r="H413" t="n">
        <v>0</v>
      </c>
      <c r="I413" t="n">
        <v>-0.227033251873367</v>
      </c>
      <c r="J413" t="n">
        <v>-0.152222999708852</v>
      </c>
      <c r="K413" t="n">
        <v>-0.129333333333333</v>
      </c>
      <c r="L413" t="n">
        <v>-0.518797624202196</v>
      </c>
      <c r="M413" t="n">
        <v>-1.055032835025</v>
      </c>
      <c r="N413" t="n">
        <v>-0.364695705882811</v>
      </c>
      <c r="O413" t="n">
        <v>0.161414220158998</v>
      </c>
    </row>
    <row r="414">
      <c r="A414" t="s">
        <v>427</v>
      </c>
      <c r="B414" t="n">
        <v>0.0854637499999993</v>
      </c>
      <c r="C414" t="n">
        <v>-0.0393169622900957</v>
      </c>
      <c r="D414" t="n">
        <v>0.101315055174222</v>
      </c>
      <c r="E414" t="n">
        <v>-0.0478520618881325</v>
      </c>
      <c r="F414" t="n">
        <v>0.031934861202882</v>
      </c>
      <c r="G414" t="n">
        <v>0.0458193221140366</v>
      </c>
      <c r="H414" t="n">
        <v>0</v>
      </c>
      <c r="I414" t="n">
        <v>0.0533212043496318</v>
      </c>
      <c r="J414" t="n">
        <v>-0.205904298547878</v>
      </c>
      <c r="K414" t="n">
        <v>-0.0410000000000004</v>
      </c>
      <c r="L414" t="n">
        <v>0.147204894173249</v>
      </c>
      <c r="M414" t="n">
        <v>-0.389400314325001</v>
      </c>
      <c r="N414" t="n">
        <v>-0.412772133653124</v>
      </c>
      <c r="O414" t="n">
        <v>-0.199469682953335</v>
      </c>
    </row>
    <row r="415">
      <c r="A415" t="s">
        <v>428</v>
      </c>
      <c r="B415" t="n">
        <v>0.0628859999999998</v>
      </c>
      <c r="C415" t="n">
        <v>-0.121934506705732</v>
      </c>
      <c r="D415" t="n">
        <v>-0.0372857684151328</v>
      </c>
      <c r="E415" t="n">
        <v>0.00776081656545253</v>
      </c>
      <c r="F415" t="n">
        <v>-0.0258343543788984</v>
      </c>
      <c r="G415" t="n">
        <v>-0.281662022142032</v>
      </c>
      <c r="H415" t="n">
        <v>-0.232439517</v>
      </c>
      <c r="I415" t="n">
        <v>-0.139077432280549</v>
      </c>
      <c r="J415" t="n">
        <v>-0.395662171360849</v>
      </c>
      <c r="K415" t="n">
        <v>0.0526666666666671</v>
      </c>
      <c r="L415" t="n">
        <v>-0.0700401897799665</v>
      </c>
      <c r="M415" t="n">
        <v>0</v>
      </c>
      <c r="N415" t="n">
        <v>0</v>
      </c>
      <c r="O415" t="n">
        <v>0.0135469431298837</v>
      </c>
    </row>
    <row r="416">
      <c r="A416" t="s">
        <v>429</v>
      </c>
      <c r="B416" t="n">
        <v>0</v>
      </c>
      <c r="C416" t="n">
        <v>-0.0234934454192568</v>
      </c>
      <c r="D416" t="n">
        <v>0.0824714885508338</v>
      </c>
      <c r="E416" t="n">
        <v>-0.112072518621174</v>
      </c>
      <c r="F416" t="n">
        <v>0.0962299502125346</v>
      </c>
      <c r="G416" t="n">
        <v>0</v>
      </c>
      <c r="H416" t="n">
        <v>-0.5929563125</v>
      </c>
      <c r="I416" t="n">
        <v>0</v>
      </c>
      <c r="J416" t="n">
        <v>0</v>
      </c>
      <c r="K416" t="n">
        <v>0.0100000000000016</v>
      </c>
      <c r="L416" t="n">
        <v>0</v>
      </c>
      <c r="M416" t="n">
        <v>-2.0247064519375</v>
      </c>
      <c r="N416" t="n">
        <v>-1.09195213773125</v>
      </c>
      <c r="O416" t="n">
        <v>-0.143354558844186</v>
      </c>
    </row>
    <row r="417">
      <c r="A417" t="s">
        <v>430</v>
      </c>
      <c r="B417" t="n">
        <v>-0.0200055000000008</v>
      </c>
      <c r="C417" t="n">
        <v>-0.131244107359832</v>
      </c>
      <c r="D417" t="n">
        <v>-0.0924867399277143</v>
      </c>
      <c r="E417" t="n">
        <v>0</v>
      </c>
      <c r="F417" t="n">
        <v>0</v>
      </c>
      <c r="G417" t="n">
        <v>-0.175964737871437</v>
      </c>
      <c r="H417" t="n">
        <v>0</v>
      </c>
      <c r="I417" t="n">
        <v>-0.665832941443579</v>
      </c>
      <c r="J417" t="n">
        <v>-0.694081729162335</v>
      </c>
      <c r="K417" t="n">
        <v>0</v>
      </c>
      <c r="L417" t="n">
        <v>-0.294309061253779</v>
      </c>
      <c r="M417" t="n">
        <v>-0.382624576250004</v>
      </c>
      <c r="N417" t="n">
        <v>0.308517447010939</v>
      </c>
      <c r="O417" t="n">
        <v>0</v>
      </c>
    </row>
    <row r="418">
      <c r="A418" t="s">
        <v>431</v>
      </c>
      <c r="B418" t="n">
        <v>-0.0983764999999996</v>
      </c>
      <c r="C418" t="n">
        <v>0.0372840000817291</v>
      </c>
      <c r="D418" t="n">
        <v>-0.0299798306489194</v>
      </c>
      <c r="E418" t="n">
        <v>-0.0206379926752535</v>
      </c>
      <c r="F418" t="n">
        <v>-0.0547028724580416</v>
      </c>
      <c r="G418" t="n">
        <v>0.0651013125341819</v>
      </c>
      <c r="H418" t="n">
        <v>0</v>
      </c>
      <c r="I418" t="n">
        <v>-0.184831538320472</v>
      </c>
      <c r="J418" t="n">
        <v>0.202095491931992</v>
      </c>
      <c r="K418" t="n">
        <v>0.0486666666666675</v>
      </c>
      <c r="L418" t="n">
        <v>0.122623951424703</v>
      </c>
      <c r="M418" t="n">
        <v>-0.626994786625001</v>
      </c>
      <c r="N418" t="n">
        <v>-0.435245052400001</v>
      </c>
      <c r="O418" t="n">
        <v>0.0602927522215309</v>
      </c>
    </row>
    <row r="419">
      <c r="A419" t="s">
        <v>432</v>
      </c>
      <c r="B419" t="n">
        <v>-0.213158000000002</v>
      </c>
      <c r="C419" t="n">
        <v>-0.147169339818336</v>
      </c>
      <c r="D419" t="n">
        <v>-0.00311603796261628</v>
      </c>
      <c r="E419" t="n">
        <v>0.133215717208779</v>
      </c>
      <c r="F419" t="n">
        <v>-0.0882511253669467</v>
      </c>
      <c r="G419" t="n">
        <v>0.0955267705101264</v>
      </c>
      <c r="H419" t="n">
        <v>0</v>
      </c>
      <c r="I419" t="n">
        <v>-0.40729734458036</v>
      </c>
      <c r="J419" t="n">
        <v>0</v>
      </c>
      <c r="K419" t="n">
        <v>0.072000000000001</v>
      </c>
      <c r="L419" t="n">
        <v>0.0080055217096473</v>
      </c>
      <c r="M419" t="n">
        <v>-0.9293309487</v>
      </c>
      <c r="N419" t="n">
        <v>-0.327905901482811</v>
      </c>
      <c r="O419" t="n">
        <v>-0.0593761070154198</v>
      </c>
    </row>
    <row r="420">
      <c r="A420" t="s">
        <v>433</v>
      </c>
      <c r="B420" t="n">
        <v>-0.339003000000002</v>
      </c>
      <c r="C420" t="n">
        <v>0.127959802480556</v>
      </c>
      <c r="D420" t="n">
        <v>0.0533587953000542</v>
      </c>
      <c r="E420" t="n">
        <v>0</v>
      </c>
      <c r="F420" t="n">
        <v>0</v>
      </c>
      <c r="G420" t="n">
        <v>-0.0714295775931637</v>
      </c>
      <c r="H420" t="n">
        <v>0</v>
      </c>
      <c r="I420" t="n">
        <v>-0.593654691463883</v>
      </c>
      <c r="J420" t="n">
        <v>-0.628184537707861</v>
      </c>
      <c r="K420" t="n">
        <v>0</v>
      </c>
      <c r="L420" t="n">
        <v>-0.454596320528173</v>
      </c>
      <c r="M420" t="n">
        <v>-0.6121647112875</v>
      </c>
      <c r="N420" t="n">
        <v>0.0786279542109387</v>
      </c>
      <c r="O420" t="n">
        <v>0</v>
      </c>
    </row>
    <row r="421">
      <c r="A421" t="s">
        <v>434</v>
      </c>
      <c r="B421" t="n">
        <v>-0.30571275</v>
      </c>
      <c r="C421" t="n">
        <v>-0.103060301312842</v>
      </c>
      <c r="D421" t="n">
        <v>0.0169756026747108</v>
      </c>
      <c r="E421" t="n">
        <v>-0.0716055476221089</v>
      </c>
      <c r="F421" t="n">
        <v>-0.0753541907735402</v>
      </c>
      <c r="G421" t="n">
        <v>-0.112642896662237</v>
      </c>
      <c r="H421" t="n">
        <v>0.06020844</v>
      </c>
      <c r="I421" t="n">
        <v>-0.530560900893979</v>
      </c>
      <c r="J421" t="n">
        <v>-0.224431566610047</v>
      </c>
      <c r="K421" t="n">
        <v>0.0870000000000051</v>
      </c>
      <c r="L421" t="n">
        <v>-0.34131335086307</v>
      </c>
      <c r="M421" t="n">
        <v>-0.119250198100001</v>
      </c>
      <c r="N421" t="n">
        <v>-0.11842395320156</v>
      </c>
      <c r="O421" t="n">
        <v>-0.0651393197333905</v>
      </c>
    </row>
    <row r="422">
      <c r="A422" t="s">
        <v>435</v>
      </c>
      <c r="B422" t="n">
        <v>0.0384292499999992</v>
      </c>
      <c r="C422" t="n">
        <v>-0.706742761462039</v>
      </c>
      <c r="D422" t="n">
        <v>0.00866646882651498</v>
      </c>
      <c r="E422" t="n">
        <v>0</v>
      </c>
      <c r="F422" t="n">
        <v>0</v>
      </c>
      <c r="G422" t="n">
        <v>-0.164165193639197</v>
      </c>
      <c r="H422" t="n">
        <v>0</v>
      </c>
      <c r="I422" t="n">
        <v>-1.02713734882284</v>
      </c>
      <c r="J422" t="n">
        <v>0</v>
      </c>
      <c r="K422" t="n">
        <v>0</v>
      </c>
      <c r="L422" t="n">
        <v>-0.46930167519479</v>
      </c>
      <c r="M422" t="n">
        <v>0</v>
      </c>
      <c r="N422" t="n">
        <v>0</v>
      </c>
      <c r="O422" t="n">
        <v>0</v>
      </c>
    </row>
    <row r="423">
      <c r="A423" t="s">
        <v>436</v>
      </c>
      <c r="B423" t="n">
        <v>-0.0307827499999984</v>
      </c>
      <c r="C423" t="n">
        <v>-0.0746347924321539</v>
      </c>
      <c r="D423" t="n">
        <v>-0.0220873168499046</v>
      </c>
      <c r="E423" t="n">
        <v>-0.185717971426631</v>
      </c>
      <c r="F423" t="n">
        <v>-0.0353493641593402</v>
      </c>
      <c r="G423" t="n">
        <v>-0.0565047739461599</v>
      </c>
      <c r="H423" t="n">
        <v>0</v>
      </c>
      <c r="I423" t="n">
        <v>-0.159505288001482</v>
      </c>
      <c r="J423" t="n">
        <v>-0.0593372645104298</v>
      </c>
      <c r="K423" t="n">
        <v>-0.0129999999999981</v>
      </c>
      <c r="L423" t="n">
        <v>0.421929095312149</v>
      </c>
      <c r="M423" t="n">
        <v>-0.665239202312499</v>
      </c>
      <c r="N423" t="n">
        <v>-0.700795765423438</v>
      </c>
      <c r="O423" t="n">
        <v>0.0408110157481822</v>
      </c>
    </row>
    <row r="424">
      <c r="A424" t="s">
        <v>437</v>
      </c>
      <c r="B424" t="n">
        <v>-0.489178124999999</v>
      </c>
      <c r="C424" t="n">
        <v>-0.0109691664085894</v>
      </c>
      <c r="D424" t="n">
        <v>-0.0647254001341184</v>
      </c>
      <c r="E424" t="n">
        <v>0.113251008815078</v>
      </c>
      <c r="F424" t="n">
        <v>-0.0851536183772005</v>
      </c>
      <c r="G424" t="n">
        <v>-0.0167223643393015</v>
      </c>
      <c r="H424" t="n">
        <v>0.2635940295</v>
      </c>
      <c r="I424" t="n">
        <v>-1.49521072513888</v>
      </c>
      <c r="J424" t="n">
        <v>-0.74139298268524</v>
      </c>
      <c r="K424" t="n">
        <v>-0.0909999999999993</v>
      </c>
      <c r="L424" t="n">
        <v>-0.506701034160118</v>
      </c>
      <c r="M424" t="n">
        <v>0</v>
      </c>
      <c r="N424" t="n">
        <v>0</v>
      </c>
      <c r="O424" t="n">
        <v>-0.00808284148311238</v>
      </c>
    </row>
    <row r="425">
      <c r="A425" t="s">
        <v>438</v>
      </c>
      <c r="B425" t="n">
        <v>-0.13393625</v>
      </c>
      <c r="C425" t="n">
        <v>-0.112627774699994</v>
      </c>
      <c r="D425" t="n">
        <v>0.0436397381600097</v>
      </c>
      <c r="E425" t="n">
        <v>0.0246594147566851</v>
      </c>
      <c r="F425" t="n">
        <v>0.171363448950092</v>
      </c>
      <c r="G425" t="n">
        <v>0.165291028663097</v>
      </c>
      <c r="H425" t="n">
        <v>-0.38123321</v>
      </c>
      <c r="I425" t="n">
        <v>-0.171856834636315</v>
      </c>
      <c r="J425" t="n">
        <v>0.0835048276816552</v>
      </c>
      <c r="K425" t="n">
        <v>-0.103000000000001</v>
      </c>
      <c r="L425" t="n">
        <v>-0.467406249066547</v>
      </c>
      <c r="M425" t="n">
        <v>-0.575539613687502</v>
      </c>
      <c r="N425" t="n">
        <v>-0.293420477056246</v>
      </c>
      <c r="O425" t="n">
        <v>-0.00120721629445324</v>
      </c>
    </row>
    <row r="426">
      <c r="A426" t="s">
        <v>439</v>
      </c>
      <c r="B426" t="n">
        <v>-0.130516125</v>
      </c>
      <c r="C426" t="n">
        <v>0.0942814036962501</v>
      </c>
      <c r="D426" t="n">
        <v>0.0841737371392313</v>
      </c>
      <c r="E426" t="n">
        <v>0.0534284968176412</v>
      </c>
      <c r="F426" t="n">
        <v>-0.0964071565499586</v>
      </c>
      <c r="G426" t="n">
        <v>0.248814909885851</v>
      </c>
      <c r="H426" t="n">
        <v>0</v>
      </c>
      <c r="I426" t="n">
        <v>-0.20212356979224</v>
      </c>
      <c r="J426" t="n">
        <v>-0.125530882083861</v>
      </c>
      <c r="K426" t="n">
        <v>0.0423333333333371</v>
      </c>
      <c r="L426" t="n">
        <v>-0.898243888896139</v>
      </c>
      <c r="M426" t="n">
        <v>-0.384080289150001</v>
      </c>
      <c r="N426" t="n">
        <v>-0.20200505983281</v>
      </c>
      <c r="O426" t="n">
        <v>0.0343175597046603</v>
      </c>
    </row>
    <row r="427">
      <c r="A427" t="s">
        <v>440</v>
      </c>
      <c r="B427" t="n">
        <v>0.1256685</v>
      </c>
      <c r="C427" t="n">
        <v>0.0036564809026035</v>
      </c>
      <c r="D427" t="n">
        <v>-0.0171981740226365</v>
      </c>
      <c r="E427" t="n">
        <v>-0.177510138557313</v>
      </c>
      <c r="F427" t="n">
        <v>0.0847499817638027</v>
      </c>
      <c r="G427" t="n">
        <v>-0.118045957122687</v>
      </c>
      <c r="H427" t="n">
        <v>-0.369954935</v>
      </c>
      <c r="I427" t="n">
        <v>-0.190249615492297</v>
      </c>
      <c r="J427" t="n">
        <v>0</v>
      </c>
      <c r="K427" t="n">
        <v>-0.510333333333334</v>
      </c>
      <c r="L427" t="n">
        <v>-0.159604071079555</v>
      </c>
      <c r="M427" t="n">
        <v>-0.304326886812499</v>
      </c>
      <c r="N427" t="n">
        <v>-0.0827387897703069</v>
      </c>
      <c r="O427" t="n">
        <v>-0.0467628796605231</v>
      </c>
    </row>
    <row r="428">
      <c r="A428" t="s">
        <v>441</v>
      </c>
      <c r="B428" t="n">
        <v>-0.233215125000002</v>
      </c>
      <c r="C428" t="n">
        <v>-0.0170453117706555</v>
      </c>
      <c r="D428" t="n">
        <v>0.0709757646223765</v>
      </c>
      <c r="E428" t="n">
        <v>-0.126209201246944</v>
      </c>
      <c r="F428" t="n">
        <v>-0.0521563670620317</v>
      </c>
      <c r="G428" t="n">
        <v>-0.185565044893</v>
      </c>
      <c r="H428" t="n">
        <v>0.13596248575</v>
      </c>
      <c r="I428" t="n">
        <v>-0.186601449149238</v>
      </c>
      <c r="J428" t="n">
        <v>-1.3548427173601</v>
      </c>
      <c r="K428" t="n">
        <v>0.0126666666666679</v>
      </c>
      <c r="L428" t="n">
        <v>-0.285524995753959</v>
      </c>
      <c r="M428" t="n">
        <v>0.0477927479374998</v>
      </c>
      <c r="N428" t="n">
        <v>-0.036694101998437</v>
      </c>
      <c r="O428" t="n">
        <v>-0.0574761064250349</v>
      </c>
    </row>
    <row r="429">
      <c r="A429" t="s">
        <v>442</v>
      </c>
      <c r="B429" t="n">
        <v>-0.172343999999998</v>
      </c>
      <c r="C429" t="n">
        <v>0.0765227047507045</v>
      </c>
      <c r="D429" t="n">
        <v>0.052086470014781</v>
      </c>
      <c r="E429" t="n">
        <v>0</v>
      </c>
      <c r="F429" t="n">
        <v>0</v>
      </c>
      <c r="G429" t="n">
        <v>0.0555633933799626</v>
      </c>
      <c r="H429" t="n">
        <v>-0.26441573975</v>
      </c>
      <c r="I429" t="n">
        <v>0.0329498947370599</v>
      </c>
      <c r="J429" t="n">
        <v>0.264143924245808</v>
      </c>
      <c r="K429" t="n">
        <v>0</v>
      </c>
      <c r="L429" t="n">
        <v>0.0791859451897299</v>
      </c>
      <c r="M429" t="n">
        <v>-0.253146287325002</v>
      </c>
      <c r="N429" t="n">
        <v>-0.288036384557808</v>
      </c>
      <c r="O429" t="n">
        <v>0</v>
      </c>
    </row>
    <row r="430">
      <c r="A430" t="s">
        <v>443</v>
      </c>
      <c r="B430" t="n">
        <v>-0.07579475</v>
      </c>
      <c r="C430" t="n">
        <v>0.169579374329265</v>
      </c>
      <c r="D430" t="n">
        <v>0.0211455780142271</v>
      </c>
      <c r="E430" t="n">
        <v>-0.008827341974509</v>
      </c>
      <c r="F430" t="n">
        <v>0.102151565544793</v>
      </c>
      <c r="G430" t="n">
        <v>-0.0416000440259054</v>
      </c>
      <c r="H430" t="n">
        <v>-0.9911026875</v>
      </c>
      <c r="I430" t="n">
        <v>-0.077292328425056</v>
      </c>
      <c r="J430" t="n">
        <v>0.110601595878894</v>
      </c>
      <c r="K430" t="n">
        <v>-0.0306666666666668</v>
      </c>
      <c r="L430" t="n">
        <v>0.168303968845793</v>
      </c>
      <c r="M430" t="n">
        <v>-0.134580504725005</v>
      </c>
      <c r="N430" t="n">
        <v>-0.183133650151564</v>
      </c>
      <c r="O430" t="n">
        <v>-0.0564920244785656</v>
      </c>
    </row>
    <row r="431">
      <c r="A431" t="s">
        <v>444</v>
      </c>
      <c r="B431" t="n">
        <v>0.0318837500000022</v>
      </c>
      <c r="C431" t="n">
        <v>0.103829099231848</v>
      </c>
      <c r="D431" t="n">
        <v>0.0670127092440406</v>
      </c>
      <c r="E431" t="n">
        <v>0.0169929830696562</v>
      </c>
      <c r="F431" t="n">
        <v>-0.34353720375677</v>
      </c>
      <c r="G431" t="n">
        <v>0.0567794906609773</v>
      </c>
      <c r="H431" t="n">
        <v>0.25454759475</v>
      </c>
      <c r="I431" t="n">
        <v>-0.0841851582124535</v>
      </c>
      <c r="J431" t="n">
        <v>0.152618746533689</v>
      </c>
      <c r="K431" t="n">
        <v>-0.101666666666667</v>
      </c>
      <c r="L431" t="n">
        <v>-0.193686070951726</v>
      </c>
      <c r="M431" t="n">
        <v>-0.139578496800002</v>
      </c>
      <c r="N431" t="n">
        <v>-0.313811971660934</v>
      </c>
      <c r="O431" t="n">
        <v>-0.00638287402050916</v>
      </c>
    </row>
    <row r="432">
      <c r="A432" t="s">
        <v>445</v>
      </c>
      <c r="B432" t="n">
        <v>-0.137225750000003</v>
      </c>
      <c r="C432" t="n">
        <v>-0.329740953952022</v>
      </c>
      <c r="D432" t="n">
        <v>0.0240378115287652</v>
      </c>
      <c r="E432" t="n">
        <v>0.150618849000723</v>
      </c>
      <c r="F432" t="n">
        <v>0.265725854295571</v>
      </c>
      <c r="G432" t="n">
        <v>-0.0231376352486112</v>
      </c>
      <c r="H432" t="n">
        <v>0.1061303605</v>
      </c>
      <c r="I432" t="n">
        <v>-0.349789773723709</v>
      </c>
      <c r="J432" t="n">
        <v>-0.417256299076012</v>
      </c>
      <c r="K432" t="n">
        <v>-0.0350000000000019</v>
      </c>
      <c r="L432" t="n">
        <v>-0.068289321010278</v>
      </c>
      <c r="M432" t="n">
        <v>-0.426142089762497</v>
      </c>
      <c r="N432" t="n">
        <v>-0.304014887345307</v>
      </c>
      <c r="O432" t="n">
        <v>-0.0653113522513604</v>
      </c>
    </row>
    <row r="433">
      <c r="A433" t="s">
        <v>446</v>
      </c>
      <c r="B433" t="n">
        <v>-0.331757625000001</v>
      </c>
      <c r="C433" t="n">
        <v>-0.05510665554038</v>
      </c>
      <c r="D433" t="n">
        <v>-0.0647982832316596</v>
      </c>
      <c r="E433" t="n">
        <v>0.156994349858588</v>
      </c>
      <c r="F433" t="n">
        <v>0.00378420485169466</v>
      </c>
      <c r="G433" t="n">
        <v>0.0770867488149101</v>
      </c>
      <c r="H433" t="n">
        <v>0</v>
      </c>
      <c r="I433" t="n">
        <v>-0.353430807493826</v>
      </c>
      <c r="J433" t="n">
        <v>-0.361360179916106</v>
      </c>
      <c r="K433" t="n">
        <v>0.0466666666666651</v>
      </c>
      <c r="L433" t="n">
        <v>-0.10288404783544</v>
      </c>
      <c r="M433" t="n">
        <v>-0.527011342087503</v>
      </c>
      <c r="N433" t="n">
        <v>0.427324121250001</v>
      </c>
      <c r="O433" t="n">
        <v>0.0534896192727016</v>
      </c>
    </row>
    <row r="434">
      <c r="A434" t="s">
        <v>447</v>
      </c>
      <c r="B434" t="n">
        <v>-0.139355875</v>
      </c>
      <c r="C434" t="n">
        <v>0.111768598410256</v>
      </c>
      <c r="D434" t="n">
        <v>-0.0354227092676596</v>
      </c>
      <c r="E434" t="n">
        <v>0.0229305600318349</v>
      </c>
      <c r="F434" t="n">
        <v>-0.121882245395971</v>
      </c>
      <c r="G434" t="n">
        <v>0.0143496287198293</v>
      </c>
      <c r="H434" t="n">
        <v>0.1152300795</v>
      </c>
      <c r="I434" t="n">
        <v>-0.654698108443283</v>
      </c>
      <c r="J434" t="n">
        <v>-0.229124713000797</v>
      </c>
      <c r="K434" t="n">
        <v>0.0410000000000004</v>
      </c>
      <c r="L434" t="n">
        <v>-0.383686506746596</v>
      </c>
      <c r="M434" t="n">
        <v>0.205584077037502</v>
      </c>
      <c r="N434" t="n">
        <v>-0.00336893425312645</v>
      </c>
      <c r="O434" t="n">
        <v>0.0457149844504229</v>
      </c>
    </row>
    <row r="435">
      <c r="A435" t="s">
        <v>448</v>
      </c>
      <c r="B435" t="n">
        <v>0.081302</v>
      </c>
      <c r="C435" t="n">
        <v>-0.150378600100158</v>
      </c>
      <c r="D435" t="n">
        <v>0.0152271530218475</v>
      </c>
      <c r="E435" t="n">
        <v>-0.280270255060573</v>
      </c>
      <c r="F435" t="n">
        <v>0.186171820707395</v>
      </c>
      <c r="G435" t="n">
        <v>-0.0606374520081445</v>
      </c>
      <c r="H435" t="n">
        <v>0.145009522</v>
      </c>
      <c r="I435" t="n">
        <v>-0.0759505385319792</v>
      </c>
      <c r="J435" t="n">
        <v>-0.0126664118361601</v>
      </c>
      <c r="K435" t="n">
        <v>-0.0136666666666692</v>
      </c>
      <c r="L435" t="n">
        <v>-0.35032727571609</v>
      </c>
      <c r="M435" t="n">
        <v>-0.7600419940875</v>
      </c>
      <c r="N435" t="n">
        <v>-0.320229907459375</v>
      </c>
      <c r="O435" t="n">
        <v>0.0244697169211299</v>
      </c>
    </row>
    <row r="436">
      <c r="A436" t="s">
        <v>449</v>
      </c>
      <c r="B436" t="n">
        <v>0.264049875</v>
      </c>
      <c r="C436" t="n">
        <v>0.72170681750725</v>
      </c>
      <c r="D436" t="n">
        <v>-0.067611750142066</v>
      </c>
      <c r="E436" t="n">
        <v>0.132511045662299</v>
      </c>
      <c r="F436" t="n">
        <v>0.0850968612786141</v>
      </c>
      <c r="G436" t="n">
        <v>0.121704818282661</v>
      </c>
      <c r="H436" t="n">
        <v>-0.4804565945</v>
      </c>
      <c r="I436" t="n">
        <v>-0.104471645555213</v>
      </c>
      <c r="J436" t="n">
        <v>-0.166986122770928</v>
      </c>
      <c r="K436" t="n">
        <v>-0.118999999999994</v>
      </c>
      <c r="L436" t="n">
        <v>-0.959304571338519</v>
      </c>
      <c r="M436" t="n">
        <v>-0.551710262775002</v>
      </c>
      <c r="N436" t="n">
        <v>-0.586413839376561</v>
      </c>
      <c r="O436" t="n">
        <v>0.00646204544139536</v>
      </c>
    </row>
    <row r="437">
      <c r="A437" t="s">
        <v>450</v>
      </c>
      <c r="B437" t="n">
        <v>-0.103193374999999</v>
      </c>
      <c r="C437" t="n">
        <v>-0.122332450326456</v>
      </c>
      <c r="D437" t="n">
        <v>-0.181759848402747</v>
      </c>
      <c r="E437" t="n">
        <v>-0.0286395505153289</v>
      </c>
      <c r="F437" t="n">
        <v>0.153162083102548</v>
      </c>
      <c r="G437" t="n">
        <v>0.0624550995900464</v>
      </c>
      <c r="H437" t="n">
        <v>-0.21478081575</v>
      </c>
      <c r="I437" t="n">
        <v>0.0791116775372243</v>
      </c>
      <c r="J437" t="n">
        <v>-0.640996535635486</v>
      </c>
      <c r="K437" t="n">
        <v>0.0840000000000014</v>
      </c>
      <c r="L437" t="n">
        <v>-0.290957438046085</v>
      </c>
      <c r="M437" t="n">
        <v>-2.64497550605</v>
      </c>
      <c r="N437" t="n">
        <v>-2.99053642911875</v>
      </c>
      <c r="O437" t="n">
        <v>0.18176692648267</v>
      </c>
    </row>
    <row r="438">
      <c r="A438" t="s">
        <v>451</v>
      </c>
      <c r="B438" t="n">
        <v>-0.204412499999998</v>
      </c>
      <c r="C438" t="n">
        <v>-0.0144632507449966</v>
      </c>
      <c r="D438" t="n">
        <v>0.0238436616060535</v>
      </c>
      <c r="E438" t="n">
        <v>-0.185419515909275</v>
      </c>
      <c r="F438" t="n">
        <v>-0.0482963419898229</v>
      </c>
      <c r="G438" t="n">
        <v>-0.151911030060735</v>
      </c>
      <c r="H438" t="n">
        <v>0.3603956675</v>
      </c>
      <c r="I438" t="n">
        <v>-0.311694433987421</v>
      </c>
      <c r="J438" t="n">
        <v>-0.785220762773429</v>
      </c>
      <c r="K438" t="n">
        <v>0.0866666666666678</v>
      </c>
      <c r="L438" t="n">
        <v>0.0850966826766979</v>
      </c>
      <c r="M438" t="n">
        <v>-0.0376082364374986</v>
      </c>
      <c r="N438" t="n">
        <v>0.155183581876561</v>
      </c>
      <c r="O438" t="n">
        <v>-0.0308246242550443</v>
      </c>
    </row>
    <row r="439">
      <c r="A439" t="s">
        <v>452</v>
      </c>
      <c r="B439" t="n">
        <v>-0.209456</v>
      </c>
      <c r="C439" t="n">
        <v>0.284859840674583</v>
      </c>
      <c r="D439" t="n">
        <v>-0.0514074944041687</v>
      </c>
      <c r="E439" t="n">
        <v>0.147427751275702</v>
      </c>
      <c r="F439" t="n">
        <v>-0.0101855353644174</v>
      </c>
      <c r="G439" t="n">
        <v>-0.0228635205714962</v>
      </c>
      <c r="H439" t="n">
        <v>0.7663611225</v>
      </c>
      <c r="I439" t="n">
        <v>-0.366151053741676</v>
      </c>
      <c r="J439" t="n">
        <v>-0.228549899914843</v>
      </c>
      <c r="K439" t="n">
        <v>0</v>
      </c>
      <c r="L439" t="n">
        <v>0.324569004746054</v>
      </c>
      <c r="M439" t="n">
        <v>-1.0483132993125</v>
      </c>
      <c r="N439" t="n">
        <v>-0.983544587132812</v>
      </c>
      <c r="O439" t="n">
        <v>-0.0112138312209989</v>
      </c>
    </row>
    <row r="440">
      <c r="A440" t="s">
        <v>453</v>
      </c>
      <c r="B440" t="n">
        <v>0.10553725</v>
      </c>
      <c r="C440" t="n">
        <v>-0.435755566432606</v>
      </c>
      <c r="D440" t="n">
        <v>-0.07694051237039</v>
      </c>
      <c r="E440" t="n">
        <v>-0.0217058117487496</v>
      </c>
      <c r="F440" t="n">
        <v>-0.038864077835261</v>
      </c>
      <c r="G440" t="n">
        <v>-0.196822592740347</v>
      </c>
      <c r="H440" t="n">
        <v>0</v>
      </c>
      <c r="I440" t="n">
        <v>-0.170511275571274</v>
      </c>
      <c r="J440" t="n">
        <v>0.556230782177838</v>
      </c>
      <c r="K440" t="n">
        <v>0</v>
      </c>
      <c r="L440" t="n">
        <v>-0.32228367206419</v>
      </c>
      <c r="M440" t="n">
        <v>-0.142305533949999</v>
      </c>
      <c r="N440" t="n">
        <v>0.269638565935935</v>
      </c>
      <c r="O440" t="n">
        <v>-0.0574192810520383</v>
      </c>
    </row>
    <row r="441">
      <c r="A441" t="s">
        <v>454</v>
      </c>
      <c r="B441" t="n">
        <v>-0.0723583750000003</v>
      </c>
      <c r="C441" t="n">
        <v>-0.0106345338557077</v>
      </c>
      <c r="D441" t="n">
        <v>-0.0288690346990037</v>
      </c>
      <c r="E441" t="n">
        <v>0.0654521315008256</v>
      </c>
      <c r="F441" t="n">
        <v>-0.172251137717636</v>
      </c>
      <c r="G441" t="n">
        <v>-0.154310070985048</v>
      </c>
      <c r="H441" t="n">
        <v>-0.09263014175</v>
      </c>
      <c r="I441" t="n">
        <v>-0.272280033500639</v>
      </c>
      <c r="J441" t="n">
        <v>0</v>
      </c>
      <c r="K441" t="n">
        <v>0.0683333333333316</v>
      </c>
      <c r="L441" t="n">
        <v>-0.404983982516831</v>
      </c>
      <c r="M441" t="n">
        <v>-0.1866328199875</v>
      </c>
      <c r="N441" t="n">
        <v>0.102443241579686</v>
      </c>
      <c r="O441" t="n">
        <v>0</v>
      </c>
    </row>
    <row r="442">
      <c r="A442" t="s">
        <v>455</v>
      </c>
      <c r="B442" t="n">
        <v>0</v>
      </c>
      <c r="C442" t="n">
        <v>0.034671121637169</v>
      </c>
      <c r="D442" t="n">
        <v>0.0742405211894484</v>
      </c>
      <c r="E442" t="n">
        <v>-0.25855814120839</v>
      </c>
      <c r="F442" t="n">
        <v>-0.13565800370328</v>
      </c>
      <c r="G442" t="n">
        <v>0</v>
      </c>
      <c r="H442" t="n">
        <v>0.48063898875</v>
      </c>
      <c r="I442" t="n">
        <v>0</v>
      </c>
      <c r="J442" t="n">
        <v>0</v>
      </c>
      <c r="K442" t="n">
        <v>-0.0896666666666643</v>
      </c>
      <c r="L442" t="n">
        <v>0</v>
      </c>
      <c r="M442" t="n">
        <v>-0.25796090055</v>
      </c>
      <c r="N442" t="n">
        <v>-0.287980176010937</v>
      </c>
      <c r="O442" t="n">
        <v>0.0798513298784727</v>
      </c>
    </row>
    <row r="443">
      <c r="A443" t="s">
        <v>456</v>
      </c>
      <c r="B443" t="n">
        <v>-0.20753425</v>
      </c>
      <c r="C443" t="n">
        <v>-0.296111644583028</v>
      </c>
      <c r="D443" t="n">
        <v>-0.00542366262979289</v>
      </c>
      <c r="E443" t="n">
        <v>0.211266817565683</v>
      </c>
      <c r="F443" t="n">
        <v>-0.0912504346338906</v>
      </c>
      <c r="G443" t="n">
        <v>-0.0936723495656082</v>
      </c>
      <c r="H443" t="n">
        <v>-0.2477734025</v>
      </c>
      <c r="I443" t="n">
        <v>-0.972553145375318</v>
      </c>
      <c r="J443" t="n">
        <v>-3.13464952669478</v>
      </c>
      <c r="K443" t="n">
        <v>-0.132666666666664</v>
      </c>
      <c r="L443" t="n">
        <v>0.33551402834482</v>
      </c>
      <c r="M443" t="n">
        <v>-1.3426567299625</v>
      </c>
      <c r="N443" t="n">
        <v>-0.926989513651561</v>
      </c>
      <c r="O443" t="n">
        <v>-0.162333536177145</v>
      </c>
    </row>
    <row r="444">
      <c r="A444" t="s">
        <v>457</v>
      </c>
      <c r="B444" t="n">
        <v>-0.221838125</v>
      </c>
      <c r="C444" t="n">
        <v>-0.0331351657021113</v>
      </c>
      <c r="D444" t="n">
        <v>0.118614480838147</v>
      </c>
      <c r="E444" t="n">
        <v>0.0338539883104492</v>
      </c>
      <c r="F444" t="n">
        <v>-0.0332440978009343</v>
      </c>
      <c r="G444" t="n">
        <v>-0.0444262930940376</v>
      </c>
      <c r="H444" t="n">
        <v>-0.1174585925</v>
      </c>
      <c r="I444" t="n">
        <v>-1.23009002510743</v>
      </c>
      <c r="J444" t="n">
        <v>-1.07791267091963</v>
      </c>
      <c r="K444" t="n">
        <v>0.0376666666666701</v>
      </c>
      <c r="L444" t="n">
        <v>-0.331297955983681</v>
      </c>
      <c r="M444" t="n">
        <v>-4.970744023425</v>
      </c>
      <c r="N444" t="n">
        <v>-4.45176506137031</v>
      </c>
      <c r="O444" t="n">
        <v>-0.042510214779204</v>
      </c>
    </row>
    <row r="445">
      <c r="A445" t="s">
        <v>458</v>
      </c>
      <c r="B445" t="n">
        <v>-0.115919874999999</v>
      </c>
      <c r="C445" t="n">
        <v>-0.0934128390089391</v>
      </c>
      <c r="D445" t="n">
        <v>-0.274481194156311</v>
      </c>
      <c r="E445" t="n">
        <v>-0.0740822457683267</v>
      </c>
      <c r="F445" t="n">
        <v>0.0832386912069075</v>
      </c>
      <c r="G445" t="n">
        <v>-0.302602164585368</v>
      </c>
      <c r="H445" t="n">
        <v>-0.0584785935</v>
      </c>
      <c r="I445" t="n">
        <v>0.923767482667993</v>
      </c>
      <c r="J445" t="n">
        <v>1.47010039776817</v>
      </c>
      <c r="K445" t="n">
        <v>-0.205999999999998</v>
      </c>
      <c r="L445" t="n">
        <v>-0.351152379398366</v>
      </c>
      <c r="M445" t="n">
        <v>-2.1140502675125</v>
      </c>
      <c r="N445" t="n">
        <v>-2.69058292257813</v>
      </c>
      <c r="O445" t="n">
        <v>0.152898688854529</v>
      </c>
    </row>
    <row r="446">
      <c r="A446" t="s">
        <v>459</v>
      </c>
      <c r="B446" t="n">
        <v>0.0109514999999982</v>
      </c>
      <c r="C446" t="n">
        <v>0.0817762106070306</v>
      </c>
      <c r="D446" t="n">
        <v>0.00295700547300494</v>
      </c>
      <c r="E446" t="n">
        <v>-0.0308448612598767</v>
      </c>
      <c r="F446" t="n">
        <v>-0.0110434807051881</v>
      </c>
      <c r="G446" t="n">
        <v>-0.0773866537935488</v>
      </c>
      <c r="H446" t="n">
        <v>-0.89292097125</v>
      </c>
      <c r="I446" t="n">
        <v>-0.0591969949667437</v>
      </c>
      <c r="J446" t="n">
        <v>0.213481367429052</v>
      </c>
      <c r="K446" t="n">
        <v>0.0290000000000035</v>
      </c>
      <c r="L446" t="n">
        <v>-0.197735596753076</v>
      </c>
      <c r="M446" t="n">
        <v>-3.0507408069625</v>
      </c>
      <c r="N446" t="n">
        <v>-1.79644041708437</v>
      </c>
      <c r="O446" t="n">
        <v>-0.00381359102054511</v>
      </c>
    </row>
    <row r="447">
      <c r="A447" t="s">
        <v>460</v>
      </c>
      <c r="B447" t="n">
        <v>-0.0754246250000001</v>
      </c>
      <c r="C447" t="n">
        <v>-0.119817590349308</v>
      </c>
      <c r="D447" t="n">
        <v>-0.106043127977224</v>
      </c>
      <c r="E447" t="n">
        <v>-0.229484234526286</v>
      </c>
      <c r="F447" t="n">
        <v>-0.070724893344161</v>
      </c>
      <c r="G447" t="n">
        <v>-0.21647658115833</v>
      </c>
      <c r="H447" t="n">
        <v>-0.291333207</v>
      </c>
      <c r="I447" t="n">
        <v>-0.180274569790127</v>
      </c>
      <c r="J447" t="n">
        <v>-0.533521115371285</v>
      </c>
      <c r="K447" t="n">
        <v>0</v>
      </c>
      <c r="L447" t="n">
        <v>-0.280777892261318</v>
      </c>
      <c r="M447" t="n">
        <v>-0.0231689550624985</v>
      </c>
      <c r="N447" t="n">
        <v>-0.0118974060781234</v>
      </c>
      <c r="O447" t="n">
        <v>0.00959476104484226</v>
      </c>
    </row>
    <row r="448">
      <c r="A448" t="s">
        <v>461</v>
      </c>
      <c r="B448" t="n">
        <v>-0.208648874999998</v>
      </c>
      <c r="C448" t="n">
        <v>-0.107499546144479</v>
      </c>
      <c r="D448" t="n">
        <v>0.0163711734609437</v>
      </c>
      <c r="E448" t="n">
        <v>-0.140362744026791</v>
      </c>
      <c r="F448" t="n">
        <v>0.0319566204053166</v>
      </c>
      <c r="G448" t="n">
        <v>-0.0492070655539028</v>
      </c>
      <c r="H448" t="n">
        <v>-0.47128344</v>
      </c>
      <c r="I448" t="n">
        <v>0.240986338063334</v>
      </c>
      <c r="J448" t="n">
        <v>0.234670751114884</v>
      </c>
      <c r="K448" t="n">
        <v>0.0653333333333368</v>
      </c>
      <c r="L448" t="n">
        <v>-0.125877303057033</v>
      </c>
      <c r="M448" t="n">
        <v>-0.785543173812499</v>
      </c>
      <c r="N448" t="n">
        <v>-0.57504366213125</v>
      </c>
      <c r="O448" t="n">
        <v>0.0231799073596281</v>
      </c>
    </row>
    <row r="449">
      <c r="A449" t="s">
        <v>462</v>
      </c>
      <c r="B449" t="n">
        <v>-0.117528499999999</v>
      </c>
      <c r="C449" t="n">
        <v>0.0889202601686508</v>
      </c>
      <c r="D449" t="n">
        <v>-0.054326518206251</v>
      </c>
      <c r="E449" t="n">
        <v>0.260469664585485</v>
      </c>
      <c r="F449" t="n">
        <v>-0.0883774536040106</v>
      </c>
      <c r="G449" t="n">
        <v>-0.0402900371188384</v>
      </c>
      <c r="H449" t="n">
        <v>0</v>
      </c>
      <c r="I449" t="n">
        <v>-0.154496706494145</v>
      </c>
      <c r="J449" t="n">
        <v>0</v>
      </c>
      <c r="K449" t="n">
        <v>0</v>
      </c>
      <c r="L449" t="n">
        <v>-0.175387901434503</v>
      </c>
      <c r="M449" t="n">
        <v>-0.393056293912499</v>
      </c>
      <c r="N449" t="n">
        <v>-0.336743744696873</v>
      </c>
      <c r="O449" t="n">
        <v>-0.0814605069861074</v>
      </c>
    </row>
    <row r="450">
      <c r="A450" t="s">
        <v>463</v>
      </c>
      <c r="B450" t="n">
        <v>-0.316835874999999</v>
      </c>
      <c r="C450" t="n">
        <v>-0.0518393779838408</v>
      </c>
      <c r="D450" t="n">
        <v>0.0632050277115629</v>
      </c>
      <c r="E450" t="n">
        <v>0.168923595704142</v>
      </c>
      <c r="F450" t="n">
        <v>-0.0110435727373078</v>
      </c>
      <c r="G450" t="n">
        <v>-0.0999719692301628</v>
      </c>
      <c r="H450" t="n">
        <v>0.131266476</v>
      </c>
      <c r="I450" t="n">
        <v>-0.621408499064113</v>
      </c>
      <c r="J450" t="n">
        <v>-0.355251804319382</v>
      </c>
      <c r="K450" t="n">
        <v>0.213666666666667</v>
      </c>
      <c r="L450" t="n">
        <v>-0.587918963554517</v>
      </c>
      <c r="M450" t="n">
        <v>-3.726157226025</v>
      </c>
      <c r="N450" t="n">
        <v>-2.71043981025312</v>
      </c>
      <c r="O450" t="n">
        <v>-0.0826489931420925</v>
      </c>
    </row>
    <row r="451">
      <c r="A451" t="s">
        <v>464</v>
      </c>
      <c r="B451" t="n">
        <v>-0.1368645</v>
      </c>
      <c r="C451" t="n">
        <v>-0.121564146753141</v>
      </c>
      <c r="D451" t="n">
        <v>0.018652049106098</v>
      </c>
      <c r="E451" t="n">
        <v>0.0568559266414154</v>
      </c>
      <c r="F451" t="n">
        <v>0.110143798679548</v>
      </c>
      <c r="G451" t="n">
        <v>-0.0972019094337</v>
      </c>
      <c r="H451" t="n">
        <v>0.276747575</v>
      </c>
      <c r="I451" t="n">
        <v>-0.804998473071301</v>
      </c>
      <c r="J451" t="n">
        <v>-0.621025405664299</v>
      </c>
      <c r="K451" t="n">
        <v>-0.0556666666666654</v>
      </c>
      <c r="L451" t="n">
        <v>-0.65201873538435</v>
      </c>
      <c r="M451" t="n">
        <v>-0.797926673837503</v>
      </c>
      <c r="N451" t="n">
        <v>-0.777572846365626</v>
      </c>
      <c r="O451" t="n">
        <v>0.045656888395773</v>
      </c>
    </row>
    <row r="452">
      <c r="A452" t="s">
        <v>465</v>
      </c>
      <c r="B452" t="n">
        <v>-0.0898462500000008</v>
      </c>
      <c r="C452" t="n">
        <v>-0.189296704953659</v>
      </c>
      <c r="D452" t="n">
        <v>0.00970729232590532</v>
      </c>
      <c r="E452" t="n">
        <v>-0.0639295304917065</v>
      </c>
      <c r="F452" t="n">
        <v>-0.0706682413113276</v>
      </c>
      <c r="G452" t="n">
        <v>0.0774799370648847</v>
      </c>
      <c r="H452" t="n">
        <v>-5.03977375</v>
      </c>
      <c r="I452" t="n">
        <v>-0.248946695934327</v>
      </c>
      <c r="J452" t="n">
        <v>-0.353697741580074</v>
      </c>
      <c r="K452" t="n">
        <v>0.109999999999999</v>
      </c>
      <c r="L452" t="n">
        <v>-0.0318246284996899</v>
      </c>
      <c r="M452" t="n">
        <v>-0.180748670262496</v>
      </c>
      <c r="N452" t="n">
        <v>-0.538041819324999</v>
      </c>
      <c r="O452" t="n">
        <v>0.00948780766049624</v>
      </c>
    </row>
    <row r="453">
      <c r="A453" t="s">
        <v>466</v>
      </c>
      <c r="B453" t="n">
        <v>-0.166802124999999</v>
      </c>
      <c r="C453" t="n">
        <v>-0.139025883695383</v>
      </c>
      <c r="D453" t="n">
        <v>0.0478764123805853</v>
      </c>
      <c r="E453" t="n">
        <v>0.0761693643076396</v>
      </c>
      <c r="F453" t="n">
        <v>0.00229409812362256</v>
      </c>
      <c r="G453" t="n">
        <v>-0.209826486784592</v>
      </c>
      <c r="H453" t="n">
        <v>0.15540838075</v>
      </c>
      <c r="I453" t="n">
        <v>-0.120806387747621</v>
      </c>
      <c r="J453" t="n">
        <v>0.369630288137473</v>
      </c>
      <c r="K453" t="n">
        <v>-0.146999999999998</v>
      </c>
      <c r="L453" t="n">
        <v>-0.6814884702443</v>
      </c>
      <c r="M453" t="n">
        <v>0.0617983996625018</v>
      </c>
      <c r="N453" t="n">
        <v>0.213621678464063</v>
      </c>
      <c r="O453" t="n">
        <v>0.0677106046728737</v>
      </c>
    </row>
    <row r="454">
      <c r="A454" t="s">
        <v>467</v>
      </c>
      <c r="B454" t="n">
        <v>-0.1237425</v>
      </c>
      <c r="C454" t="n">
        <v>0.266974589814755</v>
      </c>
      <c r="D454" t="n">
        <v>0.168090482375813</v>
      </c>
      <c r="E454" t="n">
        <v>-0.0321667682033481</v>
      </c>
      <c r="F454" t="n">
        <v>-0.345740538418169</v>
      </c>
      <c r="G454" t="n">
        <v>-0.262889178275966</v>
      </c>
      <c r="H454" t="n">
        <v>-0.7219769925</v>
      </c>
      <c r="I454" t="n">
        <v>0.220034865259092</v>
      </c>
      <c r="J454" t="n">
        <v>0.900464326449085</v>
      </c>
      <c r="K454" t="n">
        <v>-0.00166666666666693</v>
      </c>
      <c r="L454" t="n">
        <v>0.459263257358653</v>
      </c>
      <c r="M454" t="n">
        <v>-2.8566809470875</v>
      </c>
      <c r="N454" t="n">
        <v>-1.74743937342969</v>
      </c>
      <c r="O454" t="n">
        <v>-0.165136482132117</v>
      </c>
    </row>
    <row r="455">
      <c r="A455" t="s">
        <v>468</v>
      </c>
      <c r="B455" t="n">
        <v>-0.0216252500000014</v>
      </c>
      <c r="C455" t="n">
        <v>0.1626755618998</v>
      </c>
      <c r="D455" t="n">
        <v>0.0977179479627111</v>
      </c>
      <c r="E455" t="n">
        <v>-0.0682829955271017</v>
      </c>
      <c r="F455" t="n">
        <v>-0.27324914343277</v>
      </c>
      <c r="G455" t="n">
        <v>0.0544170965816289</v>
      </c>
      <c r="H455" t="n">
        <v>0.169702651</v>
      </c>
      <c r="I455" t="n">
        <v>0.0686847096513983</v>
      </c>
      <c r="J455" t="n">
        <v>0.372546543706555</v>
      </c>
      <c r="K455" t="n">
        <v>0.0210000000000008</v>
      </c>
      <c r="L455" t="n">
        <v>0.368590099097855</v>
      </c>
      <c r="M455" t="n">
        <v>-0.767702616887499</v>
      </c>
      <c r="N455" t="n">
        <v>-0.669995749987498</v>
      </c>
      <c r="O455" t="n">
        <v>-0.0445003654703045</v>
      </c>
    </row>
    <row r="456">
      <c r="A456" t="s">
        <v>469</v>
      </c>
      <c r="B456" t="n">
        <v>-0.1112</v>
      </c>
      <c r="C456" t="n">
        <v>-0.290711587512197</v>
      </c>
      <c r="D456" t="n">
        <v>0.0355467931713327</v>
      </c>
      <c r="E456" t="n">
        <v>0.103420777276926</v>
      </c>
      <c r="F456" t="n">
        <v>0.0816016419734448</v>
      </c>
      <c r="G456" t="n">
        <v>-0.140003073278562</v>
      </c>
      <c r="H456" t="n">
        <v>-1.9785324525</v>
      </c>
      <c r="I456" t="n">
        <v>0.0290724165886109</v>
      </c>
      <c r="J456" t="n">
        <v>0.161545414967215</v>
      </c>
      <c r="K456" t="n">
        <v>0.141666666666669</v>
      </c>
      <c r="L456" t="n">
        <v>-0.268731166483053</v>
      </c>
      <c r="M456" t="n">
        <v>-0.638969871025003</v>
      </c>
      <c r="N456" t="n">
        <v>0.148605463592189</v>
      </c>
      <c r="O456" t="n">
        <v>0.0821119115300101</v>
      </c>
    </row>
    <row r="457">
      <c r="A457" t="s">
        <v>470</v>
      </c>
      <c r="B457" t="n">
        <v>0.121562375</v>
      </c>
      <c r="C457" t="n">
        <v>-0.24023740606707</v>
      </c>
      <c r="D457" t="n">
        <v>-0.0231137090624719</v>
      </c>
      <c r="E457" t="n">
        <v>0</v>
      </c>
      <c r="F457" t="n">
        <v>0</v>
      </c>
      <c r="G457" t="n">
        <v>0.061352957761116</v>
      </c>
      <c r="H457" t="n">
        <v>-0.6470920975</v>
      </c>
      <c r="I457" t="n">
        <v>-0.603659191722376</v>
      </c>
      <c r="J457" t="n">
        <v>-0.457127361573596</v>
      </c>
      <c r="K457" t="n">
        <v>0</v>
      </c>
      <c r="L457" t="n">
        <v>-0.260950514123278</v>
      </c>
      <c r="M457" t="n">
        <v>-3.3278002336125</v>
      </c>
      <c r="N457" t="n">
        <v>-2.23641787355156</v>
      </c>
      <c r="O457" t="n">
        <v>0</v>
      </c>
    </row>
    <row r="458">
      <c r="A458" t="s">
        <v>471</v>
      </c>
      <c r="B458" t="n">
        <v>-0.107133124999998</v>
      </c>
      <c r="C458" t="n">
        <v>0.104509644343697</v>
      </c>
      <c r="D458" t="n">
        <v>0.0268796022958052</v>
      </c>
      <c r="E458" t="n">
        <v>-0.0129726353852328</v>
      </c>
      <c r="F458" t="n">
        <v>-0.0866311525634674</v>
      </c>
      <c r="G458" t="n">
        <v>-0.0542541438969497</v>
      </c>
      <c r="H458" t="n">
        <v>0.274975895</v>
      </c>
      <c r="I458" t="n">
        <v>-0.283600608752709</v>
      </c>
      <c r="J458" t="n">
        <v>0</v>
      </c>
      <c r="K458" t="n">
        <v>-0.0733333333333359</v>
      </c>
      <c r="L458" t="n">
        <v>-0.043017029438686</v>
      </c>
      <c r="M458" t="n">
        <v>-1.623392452675</v>
      </c>
      <c r="N458" t="n">
        <v>-1.71078723121719</v>
      </c>
      <c r="O458" t="n">
        <v>-0.119500314826332</v>
      </c>
    </row>
    <row r="459">
      <c r="A459" t="s">
        <v>472</v>
      </c>
      <c r="B459" t="n">
        <v>-0.085848750000002</v>
      </c>
      <c r="C459" t="n">
        <v>0.163983013896249</v>
      </c>
      <c r="D459" t="n">
        <v>0.0333964619768576</v>
      </c>
      <c r="E459" t="n">
        <v>-0.146026701674384</v>
      </c>
      <c r="F459" t="n">
        <v>-0.100187159844882</v>
      </c>
      <c r="G459" t="n">
        <v>0.00906577808703979</v>
      </c>
      <c r="H459" t="n">
        <v>0.2114954</v>
      </c>
      <c r="I459" t="n">
        <v>-0.276548762938086</v>
      </c>
      <c r="J459" t="n">
        <v>-0.492770378435893</v>
      </c>
      <c r="K459" t="n">
        <v>-0.115000000000002</v>
      </c>
      <c r="L459" t="n">
        <v>-0.151007617619106</v>
      </c>
      <c r="M459" t="n">
        <v>-0.572422321449997</v>
      </c>
      <c r="N459" t="n">
        <v>-0.512767608209373</v>
      </c>
      <c r="O459" t="n">
        <v>-0.0654736683236044</v>
      </c>
    </row>
    <row r="460">
      <c r="A460" t="s">
        <v>473</v>
      </c>
      <c r="B460" t="n">
        <v>0.0828432499999998</v>
      </c>
      <c r="C460" t="n">
        <v>0.0476238509354865</v>
      </c>
      <c r="D460" t="n">
        <v>-0.0836443321439543</v>
      </c>
      <c r="E460" t="n">
        <v>0.0746864483268507</v>
      </c>
      <c r="F460" t="n">
        <v>0.147442980729953</v>
      </c>
      <c r="G460" t="n">
        <v>0.0506761979322636</v>
      </c>
      <c r="H460" t="n">
        <v>0.11045957</v>
      </c>
      <c r="I460" t="n">
        <v>-0.166719188905654</v>
      </c>
      <c r="J460" t="n">
        <v>0.282399730700725</v>
      </c>
      <c r="K460" t="n">
        <v>0.00866666666666838</v>
      </c>
      <c r="L460" t="n">
        <v>0.0294961622287682</v>
      </c>
      <c r="M460" t="n">
        <v>-0.249783586612498</v>
      </c>
      <c r="N460" t="n">
        <v>-0.474135783634372</v>
      </c>
      <c r="O460" t="n">
        <v>0.0172924843628862</v>
      </c>
    </row>
    <row r="461">
      <c r="A461" t="s">
        <v>474</v>
      </c>
      <c r="B461" t="n">
        <v>-0.141717874999999</v>
      </c>
      <c r="C461" t="n">
        <v>0.0486514206786932</v>
      </c>
      <c r="D461" t="n">
        <v>-0.0184859600409281</v>
      </c>
      <c r="E461" t="n">
        <v>-0.0873762194705434</v>
      </c>
      <c r="F461" t="n">
        <v>-0.0859569079709248</v>
      </c>
      <c r="G461" t="n">
        <v>0.0104917776941615</v>
      </c>
      <c r="H461" t="n">
        <v>-0.41953230125</v>
      </c>
      <c r="I461" t="n">
        <v>-0.159299916597918</v>
      </c>
      <c r="J461" t="n">
        <v>0.119960624040915</v>
      </c>
      <c r="K461" t="n">
        <v>-0.800333333333334</v>
      </c>
      <c r="L461" t="n">
        <v>-0.0512752065436537</v>
      </c>
      <c r="M461" t="n">
        <v>-0.0998651380374991</v>
      </c>
      <c r="N461" t="n">
        <v>-0.0603027532218743</v>
      </c>
      <c r="O461" t="n">
        <v>0.0249557432527062</v>
      </c>
    </row>
    <row r="462">
      <c r="A462" t="s">
        <v>475</v>
      </c>
      <c r="B462" t="n">
        <v>-0.0785180000000025</v>
      </c>
      <c r="C462" t="n">
        <v>0.0929332919696883</v>
      </c>
      <c r="D462" t="n">
        <v>-0.0438740970369502</v>
      </c>
      <c r="E462" t="n">
        <v>0.179169178048968</v>
      </c>
      <c r="F462" t="n">
        <v>0.0710453813965011</v>
      </c>
      <c r="G462" t="n">
        <v>0.107131923094468</v>
      </c>
      <c r="H462" t="n">
        <v>0.115269424</v>
      </c>
      <c r="I462" t="n">
        <v>-0.244427291503738</v>
      </c>
      <c r="J462" t="n">
        <v>-0.557040696133378</v>
      </c>
      <c r="K462" t="n">
        <v>-0.121999999999998</v>
      </c>
      <c r="L462" t="n">
        <v>-0.382687213529462</v>
      </c>
      <c r="M462" t="n">
        <v>-0.168856538712499</v>
      </c>
      <c r="N462" t="n">
        <v>-0.115553778954686</v>
      </c>
      <c r="O462" t="n">
        <v>0.0173203074551285</v>
      </c>
    </row>
    <row r="463">
      <c r="A463" t="s">
        <v>476</v>
      </c>
      <c r="B463" t="n">
        <v>-0.695769875000001</v>
      </c>
      <c r="C463" t="n">
        <v>-0.169644685454362</v>
      </c>
      <c r="D463" t="n">
        <v>0.00888715466452689</v>
      </c>
      <c r="E463" t="n">
        <v>-0.0960154975278675</v>
      </c>
      <c r="F463" t="n">
        <v>-0.0404289006422616</v>
      </c>
      <c r="G463" t="n">
        <v>0.0608439914331154</v>
      </c>
      <c r="H463" t="n">
        <v>-0.18294717</v>
      </c>
      <c r="I463" t="n">
        <v>-0.580045831231399</v>
      </c>
      <c r="J463" t="n">
        <v>0.109437111147365</v>
      </c>
      <c r="K463" t="n">
        <v>-0.205333333333334</v>
      </c>
      <c r="L463" t="n">
        <v>1.45601417343326</v>
      </c>
      <c r="M463" t="n">
        <v>-1.160098935075</v>
      </c>
      <c r="N463" t="n">
        <v>-0.831094389145314</v>
      </c>
      <c r="O463" t="n">
        <v>0.045098546371299</v>
      </c>
    </row>
    <row r="464">
      <c r="A464" t="s">
        <v>477</v>
      </c>
      <c r="B464" t="n">
        <v>-0.20554375</v>
      </c>
      <c r="C464" t="n">
        <v>-0.172750307015151</v>
      </c>
      <c r="D464" t="n">
        <v>-0.0277921868357562</v>
      </c>
      <c r="E464" t="n">
        <v>0.0467302732945149</v>
      </c>
      <c r="F464" t="n">
        <v>0.157906904373335</v>
      </c>
      <c r="G464" t="n">
        <v>-0.109017779486347</v>
      </c>
      <c r="H464" t="n">
        <v>-0.291491521</v>
      </c>
      <c r="I464" t="n">
        <v>-0.649699606277778</v>
      </c>
      <c r="J464" t="n">
        <v>0</v>
      </c>
      <c r="K464" t="n">
        <v>-0.0346666666666682</v>
      </c>
      <c r="L464" t="n">
        <v>-0.269424427116643</v>
      </c>
      <c r="M464" t="n">
        <v>-0.832550100862496</v>
      </c>
      <c r="N464" t="n">
        <v>-0.460242263481248</v>
      </c>
      <c r="O464" t="n">
        <v>-0.0696366724532656</v>
      </c>
    </row>
    <row r="465">
      <c r="A465" t="s">
        <v>478</v>
      </c>
      <c r="B465" t="n">
        <v>-0.566283124999999</v>
      </c>
      <c r="C465" t="n">
        <v>-0.0787233977874912</v>
      </c>
      <c r="D465" t="n">
        <v>0.140954392250412</v>
      </c>
      <c r="E465" t="n">
        <v>0</v>
      </c>
      <c r="F465" t="n">
        <v>0</v>
      </c>
      <c r="G465" t="n">
        <v>-0.0967427832301455</v>
      </c>
      <c r="H465" t="n">
        <v>0</v>
      </c>
      <c r="I465" t="n">
        <v>-1.09145645994436</v>
      </c>
      <c r="J465" t="n">
        <v>0</v>
      </c>
      <c r="K465" t="n">
        <v>0</v>
      </c>
      <c r="L465" t="n">
        <v>-0.305154043552172</v>
      </c>
      <c r="M465" t="n">
        <v>-0.777778282237499</v>
      </c>
      <c r="N465" t="n">
        <v>-0.315112205532813</v>
      </c>
      <c r="O465" t="n">
        <v>0</v>
      </c>
    </row>
    <row r="466">
      <c r="A466" t="s">
        <v>479</v>
      </c>
      <c r="B466" t="n">
        <v>-0.123468625000001</v>
      </c>
      <c r="C466" t="n">
        <v>0.0361667510997012</v>
      </c>
      <c r="D466" t="n">
        <v>0.0483099209531842</v>
      </c>
      <c r="E466" t="n">
        <v>0.0906887122396885</v>
      </c>
      <c r="F466" t="n">
        <v>-0.0254253773739642</v>
      </c>
      <c r="G466" t="n">
        <v>0.00902192598846518</v>
      </c>
      <c r="H466" t="n">
        <v>0</v>
      </c>
      <c r="I466" t="n">
        <v>-0.2892445149379</v>
      </c>
      <c r="J466" t="n">
        <v>-0.61031807499805</v>
      </c>
      <c r="K466" t="n">
        <v>0.0449999999999999</v>
      </c>
      <c r="L466" t="n">
        <v>-0.498486579971255</v>
      </c>
      <c r="M466" t="n">
        <v>-0.107341053337496</v>
      </c>
      <c r="N466" t="n">
        <v>-0.0606825139562464</v>
      </c>
      <c r="O466" t="n">
        <v>-0.0421634190397259</v>
      </c>
    </row>
    <row r="467">
      <c r="A467" t="s">
        <v>480</v>
      </c>
      <c r="B467" t="n">
        <v>-0.0225763750000008</v>
      </c>
      <c r="C467" t="n">
        <v>0.177823405277579</v>
      </c>
      <c r="D467" t="n">
        <v>-0.204199241961429</v>
      </c>
      <c r="E467" t="n">
        <v>-0.0271368653922291</v>
      </c>
      <c r="F467" t="n">
        <v>-0.0709889275551414</v>
      </c>
      <c r="G467" t="n">
        <v>-0.047280256684874</v>
      </c>
      <c r="H467" t="n">
        <v>0.608080265</v>
      </c>
      <c r="I467" t="n">
        <v>-0.111070001449353</v>
      </c>
      <c r="J467" t="n">
        <v>-0.39592867633114</v>
      </c>
      <c r="K467" t="n">
        <v>0.0086666666666666</v>
      </c>
      <c r="L467" t="n">
        <v>0.06142231563663</v>
      </c>
      <c r="M467" t="n">
        <v>-0.265456307562497</v>
      </c>
      <c r="N467" t="n">
        <v>-0.394732648893751</v>
      </c>
      <c r="O467" t="n">
        <v>0.0744019941134787</v>
      </c>
    </row>
    <row r="468">
      <c r="A468" t="s">
        <v>481</v>
      </c>
      <c r="B468" t="n">
        <v>-0.101711999999999</v>
      </c>
      <c r="C468" t="n">
        <v>-0.186473151370096</v>
      </c>
      <c r="D468" t="n">
        <v>-0.0690216979482293</v>
      </c>
      <c r="E468" t="n">
        <v>-0.0160536664207017</v>
      </c>
      <c r="F468" t="n">
        <v>-0.10730595464967</v>
      </c>
      <c r="G468" t="n">
        <v>-0.0774230423438507</v>
      </c>
      <c r="H468" t="n">
        <v>0.226118445</v>
      </c>
      <c r="I468" t="n">
        <v>-0.257403516059157</v>
      </c>
      <c r="J468" t="n">
        <v>-0.132014915654058</v>
      </c>
      <c r="K468" t="n">
        <v>-0.00133333333333319</v>
      </c>
      <c r="L468" t="n">
        <v>-0.207433218762457</v>
      </c>
      <c r="M468" t="n">
        <v>-0.824495035849999</v>
      </c>
      <c r="N468" t="n">
        <v>-0.326966383929685</v>
      </c>
      <c r="O468" t="n">
        <v>-0.0172999717466205</v>
      </c>
    </row>
    <row r="469">
      <c r="A469" t="s">
        <v>482</v>
      </c>
      <c r="B469" t="n">
        <v>-0.0325607500000009</v>
      </c>
      <c r="C469" t="n">
        <v>-0.120293024809627</v>
      </c>
      <c r="D469" t="n">
        <v>-0.0432854689354151</v>
      </c>
      <c r="E469" t="n">
        <v>-0.226011793303758</v>
      </c>
      <c r="F469" t="n">
        <v>-0.151692352316827</v>
      </c>
      <c r="G469" t="n">
        <v>-0.17954376380397</v>
      </c>
      <c r="H469" t="n">
        <v>0.25988482625</v>
      </c>
      <c r="I469" t="n">
        <v>-0.0942577071802626</v>
      </c>
      <c r="J469" t="n">
        <v>0.221985856576566</v>
      </c>
      <c r="K469" t="n">
        <v>-0.218</v>
      </c>
      <c r="L469" t="n">
        <v>-0.0905652035103905</v>
      </c>
      <c r="M469" t="n">
        <v>0.0842291555999992</v>
      </c>
      <c r="N469" t="n">
        <v>0.148214149290625</v>
      </c>
      <c r="O469" t="n">
        <v>-0.085145848693236</v>
      </c>
    </row>
    <row r="470">
      <c r="A470" t="s">
        <v>483</v>
      </c>
      <c r="B470" t="n">
        <v>0.147889625000001</v>
      </c>
      <c r="C470" t="n">
        <v>-0.167959198134471</v>
      </c>
      <c r="D470" t="n">
        <v>-0.0596788399386784</v>
      </c>
      <c r="E470" t="n">
        <v>-0.146430828513399</v>
      </c>
      <c r="F470" t="n">
        <v>-0.035660969341438</v>
      </c>
      <c r="G470" t="n">
        <v>-0.272097549415152</v>
      </c>
      <c r="H470" t="n">
        <v>0.23426543675</v>
      </c>
      <c r="I470" t="n">
        <v>-0.113458057288087</v>
      </c>
      <c r="J470" t="n">
        <v>0.126780913478006</v>
      </c>
      <c r="K470" t="n">
        <v>-0.0593333333333312</v>
      </c>
      <c r="L470" t="n">
        <v>-0.32711201998521</v>
      </c>
      <c r="M470" t="n">
        <v>-0.120527063275</v>
      </c>
      <c r="N470" t="n">
        <v>-0.0664672554484369</v>
      </c>
      <c r="O470" t="n">
        <v>0.0170837762093579</v>
      </c>
    </row>
    <row r="471">
      <c r="A471" t="s">
        <v>484</v>
      </c>
      <c r="B471" t="n">
        <v>-0.120466249999998</v>
      </c>
      <c r="C471" t="n">
        <v>-0.321183376897084</v>
      </c>
      <c r="D471" t="n">
        <v>0.0143102773972468</v>
      </c>
      <c r="E471" t="n">
        <v>0.317222021595941</v>
      </c>
      <c r="F471" t="n">
        <v>0.115130435652385</v>
      </c>
      <c r="G471" t="n">
        <v>-0.113551473175047</v>
      </c>
      <c r="H471" t="n">
        <v>0</v>
      </c>
      <c r="I471" t="n">
        <v>-0.126966631139362</v>
      </c>
      <c r="J471" t="n">
        <v>0</v>
      </c>
      <c r="K471" t="n">
        <v>-0.0606666666666662</v>
      </c>
      <c r="L471" t="n">
        <v>-0.105021951806904</v>
      </c>
      <c r="M471" t="n">
        <v>-0.1668929766125</v>
      </c>
      <c r="N471" t="n">
        <v>-0.113390697779684</v>
      </c>
      <c r="O471" t="n">
        <v>-0.117209988144214</v>
      </c>
    </row>
    <row r="472">
      <c r="A472" t="s">
        <v>485</v>
      </c>
      <c r="B472" t="n">
        <v>-0.0741452500000008</v>
      </c>
      <c r="C472" t="n">
        <v>-0.436336574719812</v>
      </c>
      <c r="D472" t="n">
        <v>-0.0848697989128755</v>
      </c>
      <c r="E472" t="n">
        <v>-0.0861907084683285</v>
      </c>
      <c r="F472" t="n">
        <v>0.280883642058844</v>
      </c>
      <c r="G472" t="n">
        <v>-0.0214614497346624</v>
      </c>
      <c r="H472" t="n">
        <v>0</v>
      </c>
      <c r="I472" t="n">
        <v>-0.447090750139036</v>
      </c>
      <c r="J472" t="n">
        <v>-0.963567930343197</v>
      </c>
      <c r="K472" t="n">
        <v>0.0646666666666675</v>
      </c>
      <c r="L472" t="n">
        <v>-0.0559721518766807</v>
      </c>
      <c r="M472" t="n">
        <v>-0.825522103912503</v>
      </c>
      <c r="N472" t="n">
        <v>-0.277988362757809</v>
      </c>
      <c r="O472" t="n">
        <v>0.057460963168076</v>
      </c>
    </row>
    <row r="473">
      <c r="A473" t="s">
        <v>486</v>
      </c>
      <c r="B473" t="n">
        <v>-0.345228875</v>
      </c>
      <c r="C473" t="n">
        <v>-0.0818650614296735</v>
      </c>
      <c r="D473" t="n">
        <v>-0.033788983687165</v>
      </c>
      <c r="E473" t="n">
        <v>0.0668825417605321</v>
      </c>
      <c r="F473" t="n">
        <v>0.00477459438655508</v>
      </c>
      <c r="G473" t="n">
        <v>-0.0907345725089925</v>
      </c>
      <c r="H473" t="n">
        <v>0.245552895</v>
      </c>
      <c r="I473" t="n">
        <v>-0.67887482274222</v>
      </c>
      <c r="J473" t="n">
        <v>-0.660369903379179</v>
      </c>
      <c r="K473" t="n">
        <v>0.124666666666664</v>
      </c>
      <c r="L473" t="n">
        <v>0.0480438018024376</v>
      </c>
      <c r="M473" t="n">
        <v>-0.438585615837501</v>
      </c>
      <c r="N473" t="n">
        <v>0.0438408970281259</v>
      </c>
      <c r="O473" t="n">
        <v>-0.0745915998510833</v>
      </c>
    </row>
    <row r="474">
      <c r="A474" t="s">
        <v>487</v>
      </c>
      <c r="B474" t="n">
        <v>-0.0864881250000025</v>
      </c>
      <c r="C474" t="n">
        <v>-0.0175694325906435</v>
      </c>
      <c r="D474" t="n">
        <v>0.0495207577458836</v>
      </c>
      <c r="E474" t="n">
        <v>0.200351661125093</v>
      </c>
      <c r="F474" t="n">
        <v>-0.0347485972695825</v>
      </c>
      <c r="G474" t="n">
        <v>-0.0359310070375933</v>
      </c>
      <c r="H474" t="n">
        <v>-1.66636801</v>
      </c>
      <c r="I474" t="n">
        <v>-0.23480599307382</v>
      </c>
      <c r="J474" t="n">
        <v>-0.0180333001172173</v>
      </c>
      <c r="K474" t="n">
        <v>-0.0646666666666675</v>
      </c>
      <c r="L474" t="n">
        <v>0.0565061310202708</v>
      </c>
      <c r="M474" t="n">
        <v>-1.1140464559875</v>
      </c>
      <c r="N474" t="n">
        <v>-0.670916017004682</v>
      </c>
      <c r="O474" t="n">
        <v>-0.0946877657543686</v>
      </c>
    </row>
    <row r="475">
      <c r="A475" t="s">
        <v>488</v>
      </c>
      <c r="B475" t="n">
        <v>-0.179782999999999</v>
      </c>
      <c r="C475" t="n">
        <v>-0.304345310097895</v>
      </c>
      <c r="D475" t="n">
        <v>-0.0545173220978099</v>
      </c>
      <c r="E475" t="n">
        <v>0.00354881124710336</v>
      </c>
      <c r="F475" t="n">
        <v>-0.0678125062342898</v>
      </c>
      <c r="G475" t="n">
        <v>-0.219446489570643</v>
      </c>
      <c r="H475" t="n">
        <v>0</v>
      </c>
      <c r="I475" t="n">
        <v>0.277014025031564</v>
      </c>
      <c r="J475" t="n">
        <v>0.631032149417139</v>
      </c>
      <c r="K475" t="n">
        <v>-0.0546666666666678</v>
      </c>
      <c r="L475" t="n">
        <v>-0.188858020924444</v>
      </c>
      <c r="M475" t="n">
        <v>-0.851594002049999</v>
      </c>
      <c r="N475" t="n">
        <v>-0.592673253292189</v>
      </c>
      <c r="O475" t="n">
        <v>-0.0565305036751082</v>
      </c>
    </row>
    <row r="476">
      <c r="A476" t="s">
        <v>489</v>
      </c>
      <c r="B476" t="n">
        <v>-0.16636575</v>
      </c>
      <c r="C476" t="n">
        <v>0.150799691797954</v>
      </c>
      <c r="D476" t="n">
        <v>0.0931238454699081</v>
      </c>
      <c r="E476" t="n">
        <v>0.0806756160258932</v>
      </c>
      <c r="F476" t="n">
        <v>-0.0426659110597762</v>
      </c>
      <c r="G476" t="n">
        <v>0.0440853244115509</v>
      </c>
      <c r="H476" t="n">
        <v>0</v>
      </c>
      <c r="I476" t="n">
        <v>-0.227240620700981</v>
      </c>
      <c r="J476" t="n">
        <v>2.15324626029568</v>
      </c>
      <c r="K476" t="n">
        <v>-0.055333333333337</v>
      </c>
      <c r="L476" t="n">
        <v>-0.497923995217088</v>
      </c>
      <c r="M476" t="n">
        <v>-0.464624615850001</v>
      </c>
      <c r="N476" t="n">
        <v>-0.812284524665624</v>
      </c>
      <c r="O476" t="n">
        <v>0.0453264411726984</v>
      </c>
    </row>
    <row r="477">
      <c r="A477" t="s">
        <v>490</v>
      </c>
      <c r="B477" t="n">
        <v>-0.0275363749999995</v>
      </c>
      <c r="C477" t="n">
        <v>0.0902653558156616</v>
      </c>
      <c r="D477" t="n">
        <v>0.0306250140960295</v>
      </c>
      <c r="E477" t="n">
        <v>0.0388522662551172</v>
      </c>
      <c r="F477" t="n">
        <v>-0.319497288301643</v>
      </c>
      <c r="G477" t="n">
        <v>0.0896902997522009</v>
      </c>
      <c r="H477" t="n">
        <v>0.412549725</v>
      </c>
      <c r="I477" t="n">
        <v>0.0909485931580596</v>
      </c>
      <c r="J477" t="n">
        <v>0</v>
      </c>
      <c r="K477" t="n">
        <v>0.0996666666666677</v>
      </c>
      <c r="L477" t="n">
        <v>-0.00239460600298091</v>
      </c>
      <c r="M477" t="n">
        <v>-1.6457085475</v>
      </c>
      <c r="N477" t="n">
        <v>-1.91928614639375</v>
      </c>
      <c r="O477" t="n">
        <v>-0.0105417971054028</v>
      </c>
    </row>
    <row r="478">
      <c r="A478" t="s">
        <v>491</v>
      </c>
      <c r="B478" t="n">
        <v>0.294401250000002</v>
      </c>
      <c r="C478" t="n">
        <v>-0.240107473803228</v>
      </c>
      <c r="D478" t="n">
        <v>-0.248025958631387</v>
      </c>
      <c r="E478" t="n">
        <v>-0.106775819849999</v>
      </c>
      <c r="F478" t="n">
        <v>0.145945378214549</v>
      </c>
      <c r="G478" t="n">
        <v>0.0467674435885659</v>
      </c>
      <c r="H478" t="n">
        <v>0.4358661115</v>
      </c>
      <c r="I478" t="n">
        <v>-1.49600669516697</v>
      </c>
      <c r="J478" t="n">
        <v>-0.569855608330949</v>
      </c>
      <c r="K478" t="n">
        <v>0.065333333333335</v>
      </c>
      <c r="L478" t="n">
        <v>-0.598985493838597</v>
      </c>
      <c r="M478" t="n">
        <v>-2.2748337543625</v>
      </c>
      <c r="N478" t="n">
        <v>-1.0387591275625</v>
      </c>
      <c r="O478" t="n">
        <v>0.173078285943282</v>
      </c>
    </row>
    <row r="479">
      <c r="A479" t="s">
        <v>492</v>
      </c>
      <c r="B479" t="n">
        <v>0.174613750000002</v>
      </c>
      <c r="C479" t="n">
        <v>0.171370283535828</v>
      </c>
      <c r="D479" t="n">
        <v>0.0664969074040968</v>
      </c>
      <c r="E479" t="n">
        <v>-0.0968245188740449</v>
      </c>
      <c r="F479" t="n">
        <v>0.00698488522140131</v>
      </c>
      <c r="G479" t="n">
        <v>-0.298014679086847</v>
      </c>
      <c r="H479" t="n">
        <v>0.7071899205</v>
      </c>
      <c r="I479" t="n">
        <v>0.378669180641235</v>
      </c>
      <c r="J479" t="n">
        <v>0.175136428087654</v>
      </c>
      <c r="K479" t="n">
        <v>0</v>
      </c>
      <c r="L479" t="n">
        <v>-0.152308418690701</v>
      </c>
      <c r="M479" t="n">
        <v>-0.145052633812503</v>
      </c>
      <c r="N479" t="n">
        <v>-0.261273619001562</v>
      </c>
      <c r="O479" t="n">
        <v>0.043534781581034</v>
      </c>
    </row>
    <row r="480">
      <c r="A480" t="s">
        <v>493</v>
      </c>
      <c r="B480" t="n">
        <v>-0.268941750000002</v>
      </c>
      <c r="C480" t="n">
        <v>-0.0900436039403855</v>
      </c>
      <c r="D480" t="n">
        <v>-0.0134148427506436</v>
      </c>
      <c r="E480" t="n">
        <v>0.228629480279079</v>
      </c>
      <c r="F480" t="n">
        <v>0.00022941593050673</v>
      </c>
      <c r="G480" t="n">
        <v>-0.00350999301042165</v>
      </c>
      <c r="H480" t="n">
        <v>0.09631705175</v>
      </c>
      <c r="I480" t="n">
        <v>-0.39067965295343</v>
      </c>
      <c r="J480" t="n">
        <v>0</v>
      </c>
      <c r="K480" t="n">
        <v>-0.0533333333333328</v>
      </c>
      <c r="L480" t="n">
        <v>-0.0827149607998106</v>
      </c>
      <c r="M480" t="n">
        <v>-0.755136241412503</v>
      </c>
      <c r="N480" t="n">
        <v>-0.229537072760939</v>
      </c>
      <c r="O480" t="n">
        <v>-0.0959095607529049</v>
      </c>
    </row>
    <row r="481">
      <c r="A481" t="s">
        <v>494</v>
      </c>
      <c r="B481" t="n">
        <v>0.200891250000001</v>
      </c>
      <c r="C481" t="n">
        <v>-0.213809470345791</v>
      </c>
      <c r="D481" t="n">
        <v>0.0284481996543429</v>
      </c>
      <c r="E481" t="n">
        <v>-0.110571171755891</v>
      </c>
      <c r="F481" t="n">
        <v>-0.0774972868260149</v>
      </c>
      <c r="G481" t="n">
        <v>-0.317881320371532</v>
      </c>
      <c r="H481" t="n">
        <v>0</v>
      </c>
      <c r="I481" t="n">
        <v>-0.173625383038168</v>
      </c>
      <c r="J481" t="n">
        <v>0.0320019415040473</v>
      </c>
      <c r="K481" t="n">
        <v>0</v>
      </c>
      <c r="L481" t="n">
        <v>-0.156333036775951</v>
      </c>
      <c r="M481" t="n">
        <v>-1.01313611055</v>
      </c>
      <c r="N481" t="n">
        <v>-0.623025199848438</v>
      </c>
      <c r="O481" t="n">
        <v>0.0430146598809521</v>
      </c>
    </row>
    <row r="482">
      <c r="A482" t="s">
        <v>495</v>
      </c>
      <c r="B482" t="n">
        <v>-0.00491974999999911</v>
      </c>
      <c r="C482" t="n">
        <v>0.101654398562083</v>
      </c>
      <c r="D482" t="n">
        <v>0.0102318056871168</v>
      </c>
      <c r="E482" t="n">
        <v>0.0412601226295028</v>
      </c>
      <c r="F482" t="n">
        <v>-0.027062081221673</v>
      </c>
      <c r="G482" t="n">
        <v>-0.0845319421260191</v>
      </c>
      <c r="H482" t="n">
        <v>0</v>
      </c>
      <c r="I482" t="n">
        <v>-0.369768325680221</v>
      </c>
      <c r="J482" t="n">
        <v>-0.00589156527145551</v>
      </c>
      <c r="K482" t="n">
        <v>-0.0476666666666663</v>
      </c>
      <c r="L482" t="n">
        <v>-0.492623852442253</v>
      </c>
      <c r="M482" t="n">
        <v>-2.9099505924125</v>
      </c>
      <c r="N482" t="n">
        <v>-1.98899804427344</v>
      </c>
      <c r="O482" t="n">
        <v>-0.0768518593153478</v>
      </c>
    </row>
    <row r="483">
      <c r="A483" t="s">
        <v>496</v>
      </c>
      <c r="B483" t="n">
        <v>0.109423375</v>
      </c>
      <c r="C483" t="n">
        <v>0.0274296260105558</v>
      </c>
      <c r="D483" t="n">
        <v>-0.0411900327455613</v>
      </c>
      <c r="E483" t="n">
        <v>-0.24277180839938</v>
      </c>
      <c r="F483" t="n">
        <v>0.0522169579170152</v>
      </c>
      <c r="G483" t="n">
        <v>-0.0978149850589389</v>
      </c>
      <c r="H483" t="n">
        <v>0</v>
      </c>
      <c r="I483" t="n">
        <v>-0.120261758142387</v>
      </c>
      <c r="J483" t="n">
        <v>-0.584177787598255</v>
      </c>
      <c r="K483" t="n">
        <v>-0.0133333333333301</v>
      </c>
      <c r="L483" t="n">
        <v>0.0527042673452018</v>
      </c>
      <c r="M483" t="n">
        <v>-0.27937600495</v>
      </c>
      <c r="N483" t="n">
        <v>0.0112702747531266</v>
      </c>
      <c r="O483" t="n">
        <v>-0.0313938435495271</v>
      </c>
    </row>
    <row r="484">
      <c r="A484" t="s">
        <v>497</v>
      </c>
      <c r="B484" t="n">
        <v>-0.226082875000001</v>
      </c>
      <c r="C484" t="n">
        <v>-0.0489360497528633</v>
      </c>
      <c r="D484" t="n">
        <v>0.223527495979546</v>
      </c>
      <c r="E484" t="n">
        <v>-0.0187169039115551</v>
      </c>
      <c r="F484" t="n">
        <v>0.0278833753506492</v>
      </c>
      <c r="G484" t="n">
        <v>-0.140040088812885</v>
      </c>
      <c r="H484" t="n">
        <v>-1.258151452</v>
      </c>
      <c r="I484" t="n">
        <v>0.0655591445840842</v>
      </c>
      <c r="J484" t="n">
        <v>0</v>
      </c>
      <c r="K484" t="n">
        <v>-0.0273333333333365</v>
      </c>
      <c r="L484" t="n">
        <v>-0.637274486521932</v>
      </c>
      <c r="M484" t="n">
        <v>-1.0141715126</v>
      </c>
      <c r="N484" t="n">
        <v>-0.592710056428126</v>
      </c>
      <c r="O484" t="n">
        <v>0.0000254992390797315</v>
      </c>
    </row>
    <row r="485">
      <c r="A485" t="s">
        <v>498</v>
      </c>
      <c r="B485" t="n">
        <v>-1.107580875</v>
      </c>
      <c r="C485" t="n">
        <v>-0.0356065204083694</v>
      </c>
      <c r="D485" t="n">
        <v>0.0546188864898307</v>
      </c>
      <c r="E485" t="n">
        <v>0.0186858271850223</v>
      </c>
      <c r="F485" t="n">
        <v>-0.0753958184085561</v>
      </c>
      <c r="G485" t="n">
        <v>-0.160072745354047</v>
      </c>
      <c r="H485" t="n">
        <v>0</v>
      </c>
      <c r="I485" t="n">
        <v>-1.2136188153984</v>
      </c>
      <c r="J485" t="n">
        <v>0</v>
      </c>
      <c r="K485" t="n">
        <v>0.146333333333331</v>
      </c>
      <c r="L485" t="n">
        <v>0.69547480900265</v>
      </c>
      <c r="M485" t="n">
        <v>-0.766267428312499</v>
      </c>
      <c r="N485" t="n">
        <v>-0.266910210801561</v>
      </c>
      <c r="O485" t="n">
        <v>0.0278581815082672</v>
      </c>
    </row>
    <row r="486">
      <c r="A486" t="s">
        <v>499</v>
      </c>
      <c r="B486" t="n">
        <v>-0.04269225</v>
      </c>
      <c r="C486" t="n">
        <v>0.200647806171039</v>
      </c>
      <c r="D486" t="n">
        <v>-0.156529245003253</v>
      </c>
      <c r="E486" t="n">
        <v>0.0353031070363073</v>
      </c>
      <c r="F486" t="n">
        <v>0.0163239807953084</v>
      </c>
      <c r="G486" t="n">
        <v>-0.0997040085005665</v>
      </c>
      <c r="H486" t="n">
        <v>-0.884469995</v>
      </c>
      <c r="I486" t="n">
        <v>0.0467057936323991</v>
      </c>
      <c r="J486" t="n">
        <v>0.202714936559982</v>
      </c>
      <c r="K486" t="n">
        <v>-0.0256666666666643</v>
      </c>
      <c r="L486" t="n">
        <v>0.0770928808944302</v>
      </c>
      <c r="M486" t="n">
        <v>-0.108009803787501</v>
      </c>
      <c r="N486" t="n">
        <v>-0.347461319318748</v>
      </c>
      <c r="O486" t="n">
        <v>0.0364735624022533</v>
      </c>
    </row>
    <row r="487">
      <c r="A487" t="s">
        <v>500</v>
      </c>
      <c r="B487" t="n">
        <v>-0.124291375</v>
      </c>
      <c r="C487" t="n">
        <v>0.143872341742035</v>
      </c>
      <c r="D487" t="n">
        <v>-0.00171024630824396</v>
      </c>
      <c r="E487" t="n">
        <v>-0.102524420215207</v>
      </c>
      <c r="F487" t="n">
        <v>-0.0249974885691643</v>
      </c>
      <c r="G487" t="n">
        <v>-0.135935255813582</v>
      </c>
      <c r="H487" t="n">
        <v>0</v>
      </c>
      <c r="I487" t="n">
        <v>-0.613752268591279</v>
      </c>
      <c r="J487" t="n">
        <v>-0.155265157173745</v>
      </c>
      <c r="K487" t="n">
        <v>-0.100000000000001</v>
      </c>
      <c r="L487" t="n">
        <v>-0.856710629398354</v>
      </c>
      <c r="M487" t="n">
        <v>-0.0959892676125005</v>
      </c>
      <c r="N487" t="n">
        <v>-0.222301087092189</v>
      </c>
      <c r="O487" t="n">
        <v>0.0319433995818991</v>
      </c>
    </row>
    <row r="488">
      <c r="A488" t="s">
        <v>501</v>
      </c>
      <c r="B488" t="n">
        <v>-0.1733145</v>
      </c>
      <c r="C488" t="n">
        <v>0.0844434767726429</v>
      </c>
      <c r="D488" t="n">
        <v>0.0225126260945395</v>
      </c>
      <c r="E488" t="n">
        <v>0.0393135993028812</v>
      </c>
      <c r="F488" t="n">
        <v>0.0168025537256687</v>
      </c>
      <c r="G488" t="n">
        <v>0.0918787283936728</v>
      </c>
      <c r="H488" t="n">
        <v>0.0870277625</v>
      </c>
      <c r="I488" t="n">
        <v>-0.0511595497055124</v>
      </c>
      <c r="J488" t="n">
        <v>0.795180208111503</v>
      </c>
      <c r="K488" t="n">
        <v>-0.0509999999999975</v>
      </c>
      <c r="L488" t="n">
        <v>0.0462322207755888</v>
      </c>
      <c r="M488" t="n">
        <v>-1.69897317085</v>
      </c>
      <c r="N488" t="n">
        <v>-2.3611475826</v>
      </c>
      <c r="O488" t="n">
        <v>0</v>
      </c>
    </row>
    <row r="489">
      <c r="A489" t="s">
        <v>502</v>
      </c>
      <c r="B489" t="n">
        <v>-0.223601499999998</v>
      </c>
      <c r="C489" t="n">
        <v>0.249032042014008</v>
      </c>
      <c r="D489" t="n">
        <v>-0.152999287756398</v>
      </c>
      <c r="E489" t="n">
        <v>0</v>
      </c>
      <c r="F489" t="n">
        <v>0</v>
      </c>
      <c r="G489" t="n">
        <v>0.0147393417755293</v>
      </c>
      <c r="H489" t="n">
        <v>0</v>
      </c>
      <c r="I489" t="n">
        <v>-0.512828314459099</v>
      </c>
      <c r="J489" t="n">
        <v>0</v>
      </c>
      <c r="K489" t="n">
        <v>0</v>
      </c>
      <c r="L489" t="n">
        <v>0.139435049562732</v>
      </c>
      <c r="M489" t="n">
        <v>-0.0707058768999991</v>
      </c>
      <c r="N489" t="n">
        <v>-0.183500014339062</v>
      </c>
      <c r="O489" t="n">
        <v>0</v>
      </c>
    </row>
    <row r="490">
      <c r="A490" t="s">
        <v>503</v>
      </c>
      <c r="B490" t="n">
        <v>-0.0354477499999994</v>
      </c>
      <c r="C490" t="n">
        <v>-0.0735933490607496</v>
      </c>
      <c r="D490" t="n">
        <v>0.0977748366410061</v>
      </c>
      <c r="E490" t="n">
        <v>0.0590361567389349</v>
      </c>
      <c r="F490" t="n">
        <v>0.1158579031269</v>
      </c>
      <c r="G490" t="n">
        <v>-0.126019304025123</v>
      </c>
      <c r="H490" t="n">
        <v>0</v>
      </c>
      <c r="I490" t="n">
        <v>-0.18009758308488</v>
      </c>
      <c r="J490" t="n">
        <v>0</v>
      </c>
      <c r="K490" t="n">
        <v>-0.146333333333331</v>
      </c>
      <c r="L490" t="n">
        <v>0.238410960920925</v>
      </c>
      <c r="M490" t="n">
        <v>-2.565208985125</v>
      </c>
      <c r="N490" t="n">
        <v>-2.03635446155937</v>
      </c>
      <c r="O490" t="n">
        <v>-0.0257588259468634</v>
      </c>
    </row>
    <row r="491">
      <c r="A491" t="s">
        <v>504</v>
      </c>
      <c r="B491" t="n">
        <v>-0.9647725</v>
      </c>
      <c r="C491" t="n">
        <v>-0.181222629061737</v>
      </c>
      <c r="D491" t="n">
        <v>-0.00214480773074748</v>
      </c>
      <c r="E491" t="n">
        <v>-0.0207453689884769</v>
      </c>
      <c r="F491" t="n">
        <v>-0.0721132766203643</v>
      </c>
      <c r="G491" t="n">
        <v>0.106542746035398</v>
      </c>
      <c r="H491" t="n">
        <v>0</v>
      </c>
      <c r="I491" t="n">
        <v>-0.927055883454326</v>
      </c>
      <c r="J491" t="n">
        <v>-0.123735368422244</v>
      </c>
      <c r="K491" t="n">
        <v>0.112000000000001</v>
      </c>
      <c r="L491" t="n">
        <v>-0.415439348548571</v>
      </c>
      <c r="M491" t="n">
        <v>-0.0290043595249996</v>
      </c>
      <c r="N491" t="n">
        <v>0.0551875793843761</v>
      </c>
      <c r="O491" t="n">
        <v>0.0381143591134314</v>
      </c>
    </row>
    <row r="492">
      <c r="A492" t="s">
        <v>505</v>
      </c>
      <c r="B492" t="n">
        <v>-0.129031875000001</v>
      </c>
      <c r="C492" t="n">
        <v>-0.0355408474362424</v>
      </c>
      <c r="D492" t="n">
        <v>-0.0527907282696615</v>
      </c>
      <c r="E492" t="n">
        <v>-0.117143682088615</v>
      </c>
      <c r="F492" t="n">
        <v>0.0792558574113053</v>
      </c>
      <c r="G492" t="n">
        <v>-0.106993500927645</v>
      </c>
      <c r="H492" t="n">
        <v>-0.0254640545</v>
      </c>
      <c r="I492" t="n">
        <v>-0.219814909023494</v>
      </c>
      <c r="J492" t="n">
        <v>-0.333677216119042</v>
      </c>
      <c r="K492" t="n">
        <v>-0.119999999999999</v>
      </c>
      <c r="L492" t="n">
        <v>0.170643273241371</v>
      </c>
      <c r="M492" t="n">
        <v>-0.460933113412498</v>
      </c>
      <c r="N492" t="n">
        <v>-0.525495897540623</v>
      </c>
      <c r="O492" t="n">
        <v>-0.00440764542180755</v>
      </c>
    </row>
    <row r="493">
      <c r="A493" t="s">
        <v>506</v>
      </c>
      <c r="B493" t="n">
        <v>-0.0455716250000009</v>
      </c>
      <c r="C493" t="n">
        <v>0.243603963752553</v>
      </c>
      <c r="D493" t="n">
        <v>0.0192753146272959</v>
      </c>
      <c r="E493" t="n">
        <v>-0.283029112393702</v>
      </c>
      <c r="F493" t="n">
        <v>-0.0648062103568019</v>
      </c>
      <c r="G493" t="n">
        <v>-0.120920548194107</v>
      </c>
      <c r="H493" t="n">
        <v>-0.20619631</v>
      </c>
      <c r="I493" t="n">
        <v>-0.00626780180991204</v>
      </c>
      <c r="J493" t="n">
        <v>0.218188761483326</v>
      </c>
      <c r="K493" t="n">
        <v>0</v>
      </c>
      <c r="L493" t="n">
        <v>-0.0727263244101248</v>
      </c>
      <c r="M493" t="n">
        <v>-0.381961817124999</v>
      </c>
      <c r="N493" t="n">
        <v>-0.153524775387503</v>
      </c>
      <c r="O493" t="n">
        <v>-0.0230097034835636</v>
      </c>
    </row>
    <row r="494">
      <c r="A494" t="s">
        <v>507</v>
      </c>
      <c r="B494" t="n">
        <v>0</v>
      </c>
      <c r="C494" t="n">
        <v>0.193411455869084</v>
      </c>
      <c r="D494" t="n">
        <v>0.0197112827972099</v>
      </c>
      <c r="E494" t="n">
        <v>-0.229869865607701</v>
      </c>
      <c r="F494" t="n">
        <v>-0.0210992876195874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-0.129903284799999</v>
      </c>
      <c r="N494" t="n">
        <v>-0.200011480845312</v>
      </c>
      <c r="O494" t="n">
        <v>-0.00698934743717211</v>
      </c>
    </row>
    <row r="495">
      <c r="A495" t="s">
        <v>508</v>
      </c>
      <c r="B495" t="n">
        <v>0.394379000000001</v>
      </c>
      <c r="C495" t="n">
        <v>-0.217637617081431</v>
      </c>
      <c r="D495" t="n">
        <v>-0.099160951672178</v>
      </c>
      <c r="E495" t="n">
        <v>-0.0350906977122192</v>
      </c>
      <c r="F495" t="n">
        <v>0.135766976439171</v>
      </c>
      <c r="G495" t="n">
        <v>-0.177277748597803</v>
      </c>
      <c r="H495" t="n">
        <v>0</v>
      </c>
      <c r="I495" t="n">
        <v>-0.130549466782691</v>
      </c>
      <c r="J495" t="n">
        <v>0.107516828212506</v>
      </c>
      <c r="K495" t="n">
        <v>0.0790000000000024</v>
      </c>
      <c r="L495" t="n">
        <v>-0.110332728391582</v>
      </c>
      <c r="M495" t="n">
        <v>-0.400390624937497</v>
      </c>
      <c r="N495" t="n">
        <v>0.0222374599953143</v>
      </c>
      <c r="O495" t="n">
        <v>-0.0430743370222891</v>
      </c>
    </row>
    <row r="496">
      <c r="A496" t="s">
        <v>509</v>
      </c>
      <c r="B496" t="n">
        <v>-0.0974925000000013</v>
      </c>
      <c r="C496" t="n">
        <v>0.224273849528512</v>
      </c>
      <c r="D496" t="n">
        <v>-0.0260925960958797</v>
      </c>
      <c r="E496" t="n">
        <v>-0.35333615547773</v>
      </c>
      <c r="F496" t="n">
        <v>-0.223044420525285</v>
      </c>
      <c r="G496" t="n">
        <v>-0.0061064632268657</v>
      </c>
      <c r="H496" t="n">
        <v>0</v>
      </c>
      <c r="I496" t="n">
        <v>-0.275501569643563</v>
      </c>
      <c r="J496" t="n">
        <v>-0.106457641260949</v>
      </c>
      <c r="K496" t="n">
        <v>0</v>
      </c>
      <c r="L496" t="n">
        <v>-0.0363483438932608</v>
      </c>
      <c r="M496" t="n">
        <v>0</v>
      </c>
      <c r="N496" t="n">
        <v>0</v>
      </c>
      <c r="O496" t="n">
        <v>0.0571619438691842</v>
      </c>
    </row>
    <row r="497">
      <c r="A497" t="s">
        <v>510</v>
      </c>
      <c r="B497" t="n">
        <v>-0.0625662500000015</v>
      </c>
      <c r="C497" t="n">
        <v>0.159694776086941</v>
      </c>
      <c r="D497" t="n">
        <v>-0.0353811893238562</v>
      </c>
      <c r="E497" t="n">
        <v>-0.145949538235731</v>
      </c>
      <c r="F497" t="n">
        <v>-0.0398593308363155</v>
      </c>
      <c r="G497" t="n">
        <v>-0.0595560408656155</v>
      </c>
      <c r="H497" t="n">
        <v>-0.7204942725</v>
      </c>
      <c r="I497" t="n">
        <v>-0.213066235690144</v>
      </c>
      <c r="J497" t="n">
        <v>-0.18522562209583</v>
      </c>
      <c r="K497" t="n">
        <v>0.161000000000001</v>
      </c>
      <c r="L497" t="n">
        <v>-0.161764676950032</v>
      </c>
      <c r="M497" t="n">
        <v>0</v>
      </c>
      <c r="N497" t="n">
        <v>0</v>
      </c>
      <c r="O497" t="n">
        <v>0.114889128624404</v>
      </c>
    </row>
    <row r="498">
      <c r="A498" t="s">
        <v>511</v>
      </c>
      <c r="B498" t="n">
        <v>0.0549703749999999</v>
      </c>
      <c r="C498" t="n">
        <v>0.238193305913825</v>
      </c>
      <c r="D498" t="n">
        <v>0.0279432101134701</v>
      </c>
      <c r="E498" t="n">
        <v>-0.357328664488272</v>
      </c>
      <c r="F498" t="n">
        <v>-0.216053048056683</v>
      </c>
      <c r="G498" t="n">
        <v>-0.0357125704552299</v>
      </c>
      <c r="H498" t="n">
        <v>-0.022734643</v>
      </c>
      <c r="I498" t="n">
        <v>-0.359335221694904</v>
      </c>
      <c r="J498" t="n">
        <v>-0.0303736490435185</v>
      </c>
      <c r="K498" t="n">
        <v>0</v>
      </c>
      <c r="L498" t="n">
        <v>0.032696729971839</v>
      </c>
      <c r="M498" t="n">
        <v>0</v>
      </c>
      <c r="N498" t="n">
        <v>0</v>
      </c>
      <c r="O498" t="n">
        <v>0.0782848232229433</v>
      </c>
    </row>
    <row r="499">
      <c r="A499" t="s">
        <v>512</v>
      </c>
      <c r="B499" t="n">
        <v>-0.130374125000001</v>
      </c>
      <c r="C499" t="n">
        <v>-0.0508953291945309</v>
      </c>
      <c r="D499" t="n">
        <v>-0.0175878952776665</v>
      </c>
      <c r="E499" t="n">
        <v>0</v>
      </c>
      <c r="F499" t="n">
        <v>0</v>
      </c>
      <c r="G499" t="n">
        <v>0.134718714107505</v>
      </c>
      <c r="H499" t="n">
        <v>0</v>
      </c>
      <c r="I499" t="n">
        <v>-0.196738904284528</v>
      </c>
      <c r="J499" t="n">
        <v>0.493315044663383</v>
      </c>
      <c r="K499" t="n">
        <v>0</v>
      </c>
      <c r="L499" t="n">
        <v>-0.49042766033685</v>
      </c>
      <c r="M499" t="n">
        <v>-1.840915321625</v>
      </c>
      <c r="N499" t="n">
        <v>-1.768562756725</v>
      </c>
      <c r="O499" t="n">
        <v>0</v>
      </c>
    </row>
    <row r="500">
      <c r="A500" t="s">
        <v>513</v>
      </c>
      <c r="B500" t="n">
        <v>0</v>
      </c>
      <c r="C500" t="n">
        <v>0.189574775022214</v>
      </c>
      <c r="D500" t="n">
        <v>-0.053338900087171</v>
      </c>
      <c r="E500" t="n">
        <v>-0.261268520029477</v>
      </c>
      <c r="F500" t="n">
        <v>0.120608383321507</v>
      </c>
      <c r="G500" t="n">
        <v>0</v>
      </c>
      <c r="H500" t="n">
        <v>-0.270921946</v>
      </c>
      <c r="I500" t="n">
        <v>0</v>
      </c>
      <c r="J500" t="n">
        <v>0</v>
      </c>
      <c r="K500" t="n">
        <v>0</v>
      </c>
      <c r="L500" t="n">
        <v>0</v>
      </c>
      <c r="M500" t="n">
        <v>-0.605244054762501</v>
      </c>
      <c r="N500" t="n">
        <v>-0.388606429618751</v>
      </c>
      <c r="O500" t="n">
        <v>-0.000527798849552836</v>
      </c>
    </row>
    <row r="501">
      <c r="A501" t="s">
        <v>514</v>
      </c>
      <c r="B501" t="n">
        <v>-0.109356250000001</v>
      </c>
      <c r="C501" t="n">
        <v>0.158210018752224</v>
      </c>
      <c r="D501" t="n">
        <v>-0.00395447846048005</v>
      </c>
      <c r="E501" t="n">
        <v>-0.214265202364392</v>
      </c>
      <c r="F501" t="n">
        <v>0.319535056393381</v>
      </c>
      <c r="G501" t="n">
        <v>-0.0918618285231556</v>
      </c>
      <c r="H501" t="n">
        <v>0</v>
      </c>
      <c r="I501" t="n">
        <v>-0.218915071514183</v>
      </c>
      <c r="J501" t="n">
        <v>0.116383710490418</v>
      </c>
      <c r="K501" t="n">
        <v>-0.0996666666666641</v>
      </c>
      <c r="L501" t="n">
        <v>-0.0708036290563232</v>
      </c>
      <c r="M501" t="n">
        <v>-0.478464250050001</v>
      </c>
      <c r="N501" t="n">
        <v>-0.204404373718745</v>
      </c>
      <c r="O501" t="n">
        <v>-0.000680669173085305</v>
      </c>
    </row>
    <row r="502">
      <c r="A502" t="s">
        <v>515</v>
      </c>
      <c r="B502" t="n">
        <v>-0.119664375</v>
      </c>
      <c r="C502" t="n">
        <v>0.148654477098562</v>
      </c>
      <c r="D502" t="n">
        <v>-0.0413712261327186</v>
      </c>
      <c r="E502" t="n">
        <v>-0.206029336174928</v>
      </c>
      <c r="F502" t="n">
        <v>-0.0866085281474198</v>
      </c>
      <c r="G502" t="n">
        <v>-0.0658244247500663</v>
      </c>
      <c r="H502" t="n">
        <v>0.05117678625</v>
      </c>
      <c r="I502" t="n">
        <v>-0.0717815376283593</v>
      </c>
      <c r="J502" t="n">
        <v>-2.32192809488736</v>
      </c>
      <c r="K502" t="n">
        <v>0</v>
      </c>
      <c r="L502" t="n">
        <v>0.024833903839109</v>
      </c>
      <c r="M502" t="n">
        <v>-0.519155898312499</v>
      </c>
      <c r="N502" t="n">
        <v>0.294584236320312</v>
      </c>
      <c r="O502" t="n">
        <v>0.174073398504026</v>
      </c>
    </row>
    <row r="503">
      <c r="A503" t="s">
        <v>516</v>
      </c>
      <c r="B503" t="n">
        <v>-0.999743875000002</v>
      </c>
      <c r="C503" t="n">
        <v>0.00975878738795003</v>
      </c>
      <c r="D503" t="n">
        <v>-0.0244022917350651</v>
      </c>
      <c r="E503" t="n">
        <v>0</v>
      </c>
      <c r="F503" t="n">
        <v>-0.100227397030721</v>
      </c>
      <c r="G503" t="n">
        <v>0.000500807284087301</v>
      </c>
      <c r="H503" t="n">
        <v>0</v>
      </c>
      <c r="I503" t="n">
        <v>-2.23346690783722</v>
      </c>
      <c r="J503" t="n">
        <v>0</v>
      </c>
      <c r="K503" t="n">
        <v>0</v>
      </c>
      <c r="L503" t="n">
        <v>-0.154934299914744</v>
      </c>
      <c r="M503" t="n">
        <v>-0.582310245175</v>
      </c>
      <c r="N503" t="n">
        <v>-0.117021911554689</v>
      </c>
      <c r="O503" t="n">
        <v>0</v>
      </c>
    </row>
    <row r="504">
      <c r="A504" t="s">
        <v>517</v>
      </c>
      <c r="B504" t="n">
        <v>-0.0107054999999994</v>
      </c>
      <c r="C504" t="n">
        <v>0.0190587273548333</v>
      </c>
      <c r="D504" t="n">
        <v>-0.00898479950494455</v>
      </c>
      <c r="E504" t="n">
        <v>0.0274053440206217</v>
      </c>
      <c r="F504" t="n">
        <v>0.00893998301828087</v>
      </c>
      <c r="G504" t="n">
        <v>-0.188496540719377</v>
      </c>
      <c r="H504" t="n">
        <v>0.00382089250000001</v>
      </c>
      <c r="I504" t="n">
        <v>-0.0365350597678376</v>
      </c>
      <c r="J504" t="n">
        <v>-2.77529371282531</v>
      </c>
      <c r="K504" t="n">
        <v>0.014333333333334</v>
      </c>
      <c r="L504" t="n">
        <v>0.0286438648908138</v>
      </c>
      <c r="M504" t="n">
        <v>-0.242034651137498</v>
      </c>
      <c r="N504" t="n">
        <v>-0.00978233052812438</v>
      </c>
      <c r="O504" t="n">
        <v>0</v>
      </c>
    </row>
    <row r="505">
      <c r="A505" t="s">
        <v>518</v>
      </c>
      <c r="B505" t="n">
        <v>0.110325625</v>
      </c>
      <c r="C505" t="n">
        <v>-0.14894174603561</v>
      </c>
      <c r="D505" t="n">
        <v>0.0116888106285701</v>
      </c>
      <c r="E505" t="n">
        <v>0.131882518875056</v>
      </c>
      <c r="F505" t="n">
        <v>0.183439552561178</v>
      </c>
      <c r="G505" t="n">
        <v>-0.24020381304415</v>
      </c>
      <c r="H505" t="n">
        <v>-0.19127965325</v>
      </c>
      <c r="I505" t="n">
        <v>-0.106286943873378</v>
      </c>
      <c r="J505" t="n">
        <v>-0.0095161621808586</v>
      </c>
      <c r="K505" t="n">
        <v>0.027333333333333</v>
      </c>
      <c r="L505" t="n">
        <v>-0.130866586487551</v>
      </c>
      <c r="M505" t="n">
        <v>-0.145568111824998</v>
      </c>
      <c r="N505" t="n">
        <v>-0.153110411535936</v>
      </c>
      <c r="O505" t="n">
        <v>-0.0581062179730142</v>
      </c>
    </row>
    <row r="506">
      <c r="A506" t="s">
        <v>519</v>
      </c>
      <c r="B506" t="n">
        <v>-0.139761124999998</v>
      </c>
      <c r="C506" t="n">
        <v>-0.163531698296386</v>
      </c>
      <c r="D506" t="n">
        <v>-0.0813764122683658</v>
      </c>
      <c r="E506" t="n">
        <v>-0.140229066151898</v>
      </c>
      <c r="F506" t="n">
        <v>-0.128212336177728</v>
      </c>
      <c r="G506" t="n">
        <v>-0.0790870827326522</v>
      </c>
      <c r="H506" t="n">
        <v>-0.33249974475</v>
      </c>
      <c r="I506" t="n">
        <v>0.094453965067828</v>
      </c>
      <c r="J506" t="n">
        <v>0.176428867460219</v>
      </c>
      <c r="K506" t="n">
        <v>0.127666666666668</v>
      </c>
      <c r="L506" t="n">
        <v>0.156736329570306</v>
      </c>
      <c r="M506" t="n">
        <v>-0.625035136874997</v>
      </c>
      <c r="N506" t="n">
        <v>-0.199609971456248</v>
      </c>
      <c r="O506" t="n">
        <v>-0.0143307986891482</v>
      </c>
    </row>
    <row r="507">
      <c r="A507" t="s">
        <v>520</v>
      </c>
      <c r="B507" t="n">
        <v>-0.159755124999999</v>
      </c>
      <c r="C507" t="n">
        <v>0.192575725722586</v>
      </c>
      <c r="D507" t="n">
        <v>-0.101385717895705</v>
      </c>
      <c r="E507" t="n">
        <v>0.13363792381456</v>
      </c>
      <c r="F507" t="n">
        <v>0.0528898436658877</v>
      </c>
      <c r="G507" t="n">
        <v>-0.0551681838030502</v>
      </c>
      <c r="H507" t="n">
        <v>0.62161755</v>
      </c>
      <c r="I507" t="n">
        <v>-0.393920229972388</v>
      </c>
      <c r="J507" t="n">
        <v>-0.744742944757926</v>
      </c>
      <c r="K507" t="n">
        <v>-0.181666666666665</v>
      </c>
      <c r="L507" t="n">
        <v>-0.521402790823384</v>
      </c>
      <c r="M507" t="n">
        <v>-0.0768272233374994</v>
      </c>
      <c r="N507" t="n">
        <v>-0.180967774543751</v>
      </c>
      <c r="O507" t="n">
        <v>-0.00460339322540782</v>
      </c>
    </row>
    <row r="508">
      <c r="A508" t="s">
        <v>521</v>
      </c>
      <c r="B508" t="n">
        <v>-0.252378125</v>
      </c>
      <c r="C508" t="n">
        <v>-0.242569202244736</v>
      </c>
      <c r="D508" t="n">
        <v>0.0334698540891538</v>
      </c>
      <c r="E508" t="n">
        <v>0.212561687316027</v>
      </c>
      <c r="F508" t="n">
        <v>0.16217278032902</v>
      </c>
      <c r="G508" t="n">
        <v>-0.110040628416844</v>
      </c>
      <c r="H508" t="n">
        <v>-0.2516033715</v>
      </c>
      <c r="I508" t="n">
        <v>-0.550254331576497</v>
      </c>
      <c r="J508" t="n">
        <v>-0.223395927919704</v>
      </c>
      <c r="K508" t="n">
        <v>-0.0359999999999996</v>
      </c>
      <c r="L508" t="n">
        <v>-0.29098409246947</v>
      </c>
      <c r="M508" t="n">
        <v>1.3628606566875</v>
      </c>
      <c r="N508" t="n">
        <v>0.00522316408437629</v>
      </c>
      <c r="O508" t="n">
        <v>-0.00876854951748747</v>
      </c>
    </row>
    <row r="509">
      <c r="A509" t="s">
        <v>522</v>
      </c>
      <c r="B509" t="n">
        <v>0.160995499999999</v>
      </c>
      <c r="C509" t="n">
        <v>0.610216726068377</v>
      </c>
      <c r="D509" t="n">
        <v>-0.123127435543426</v>
      </c>
      <c r="E509" t="n">
        <v>-0.171687777908934</v>
      </c>
      <c r="F509" t="n">
        <v>-0.112105528659083</v>
      </c>
      <c r="G509" t="n">
        <v>0.0893888560636649</v>
      </c>
      <c r="H509" t="n">
        <v>-0.296363825</v>
      </c>
      <c r="I509" t="n">
        <v>-0.0217191811907749</v>
      </c>
      <c r="J509" t="n">
        <v>2.8073549220576</v>
      </c>
      <c r="K509" t="n">
        <v>-0.173999999999999</v>
      </c>
      <c r="L509" t="n">
        <v>-0.407365753064447</v>
      </c>
      <c r="M509" t="n">
        <v>-0.2095627838375</v>
      </c>
      <c r="N509" t="n">
        <v>-0.687842154507811</v>
      </c>
      <c r="O509" t="n">
        <v>0.00054441446116191</v>
      </c>
    </row>
    <row r="510">
      <c r="A510" t="s">
        <v>523</v>
      </c>
      <c r="B510" t="n">
        <v>-0.175649999999998</v>
      </c>
      <c r="C510" t="n">
        <v>-0.119494278210784</v>
      </c>
      <c r="D510" t="n">
        <v>-0.0437661191729901</v>
      </c>
      <c r="E510" t="n">
        <v>0.127207456653453</v>
      </c>
      <c r="F510" t="n">
        <v>0.19862375035458</v>
      </c>
      <c r="G510" t="n">
        <v>-0.1165450323178</v>
      </c>
      <c r="H510" t="n">
        <v>-0.213726997</v>
      </c>
      <c r="I510" t="n">
        <v>-0.183708758088127</v>
      </c>
      <c r="J510" t="n">
        <v>-0.223095660463651</v>
      </c>
      <c r="K510" t="n">
        <v>-0.0103333333333318</v>
      </c>
      <c r="L510" t="n">
        <v>-0.791142471465866</v>
      </c>
      <c r="M510" t="n">
        <v>-0.103843763762498</v>
      </c>
      <c r="N510" t="n">
        <v>0.001844319240627</v>
      </c>
      <c r="O510" t="n">
        <v>0.043850962201038</v>
      </c>
    </row>
    <row r="511">
      <c r="A511" t="s">
        <v>524</v>
      </c>
      <c r="B511" t="n">
        <v>-0.156369375000001</v>
      </c>
      <c r="C511" t="n">
        <v>0.262804358722572</v>
      </c>
      <c r="D511" t="n">
        <v>-0.111507050449693</v>
      </c>
      <c r="E511" t="n">
        <v>-0.0100323835343202</v>
      </c>
      <c r="F511" t="n">
        <v>-0.131174565407611</v>
      </c>
      <c r="G511" t="n">
        <v>-0.312788355112599</v>
      </c>
      <c r="H511" t="n">
        <v>0</v>
      </c>
      <c r="I511" t="n">
        <v>-0.676942200934446</v>
      </c>
      <c r="J511" t="n">
        <v>-0.911463325398343</v>
      </c>
      <c r="K511" t="n">
        <v>-0.0203333333333342</v>
      </c>
      <c r="L511" t="n">
        <v>0.144728143635685</v>
      </c>
      <c r="M511" t="n">
        <v>-1.089134250725</v>
      </c>
      <c r="N511" t="n">
        <v>-0.642515238684373</v>
      </c>
      <c r="O511" t="n">
        <v>-0.0183770530785313</v>
      </c>
    </row>
    <row r="512">
      <c r="A512" t="s">
        <v>525</v>
      </c>
      <c r="B512" t="n">
        <v>0.106521125</v>
      </c>
      <c r="C512" t="n">
        <v>-0.326690033150452</v>
      </c>
      <c r="D512" t="n">
        <v>-0.0457969090391858</v>
      </c>
      <c r="E512" t="n">
        <v>0.0715525286508349</v>
      </c>
      <c r="F512" t="n">
        <v>0.0169195785957849</v>
      </c>
      <c r="G512" t="n">
        <v>-0.171476370278869</v>
      </c>
      <c r="H512" t="n">
        <v>0</v>
      </c>
      <c r="I512" t="n">
        <v>-0.0544870057103584</v>
      </c>
      <c r="J512" t="n">
        <v>0</v>
      </c>
      <c r="K512" t="n">
        <v>-0.0113333333333347</v>
      </c>
      <c r="L512" t="n">
        <v>-0.0315402587343163</v>
      </c>
      <c r="M512" t="n">
        <v>-4.436916378175</v>
      </c>
      <c r="N512" t="n">
        <v>-3.62299428037187</v>
      </c>
      <c r="O512" t="n">
        <v>-0.128137734874835</v>
      </c>
    </row>
    <row r="513">
      <c r="A513" t="s">
        <v>526</v>
      </c>
      <c r="B513" t="n">
        <v>-0.321188250000001</v>
      </c>
      <c r="C513" t="n">
        <v>-0.165269804676247</v>
      </c>
      <c r="D513" t="n">
        <v>0.0616761588753178</v>
      </c>
      <c r="E513" t="n">
        <v>0.0243012065849155</v>
      </c>
      <c r="F513" t="n">
        <v>0.106281004130132</v>
      </c>
      <c r="G513" t="n">
        <v>-0.184265096761291</v>
      </c>
      <c r="H513" t="n">
        <v>0.051272868</v>
      </c>
      <c r="I513" t="n">
        <v>-0.378316100579227</v>
      </c>
      <c r="J513" t="n">
        <v>-0.888191204871386</v>
      </c>
      <c r="K513" t="n">
        <v>0.138000000000002</v>
      </c>
      <c r="L513" t="n">
        <v>-0.479230981167985</v>
      </c>
      <c r="M513" t="n">
        <v>0.108761350875</v>
      </c>
      <c r="N513" t="n">
        <v>0.373830740507815</v>
      </c>
      <c r="O513" t="n">
        <v>0.0648888366349528</v>
      </c>
    </row>
    <row r="514">
      <c r="A514" t="s">
        <v>527</v>
      </c>
      <c r="B514" t="n">
        <v>0.148148125000001</v>
      </c>
      <c r="C514" t="n">
        <v>0.480235571883497</v>
      </c>
      <c r="D514" t="n">
        <v>-0.0628803239578225</v>
      </c>
      <c r="E514" t="n">
        <v>0.0193583385159656</v>
      </c>
      <c r="F514" t="n">
        <v>-0.170255686448155</v>
      </c>
      <c r="G514" t="n">
        <v>-0.0572199139868843</v>
      </c>
      <c r="H514" t="n">
        <v>-0.28439069</v>
      </c>
      <c r="I514" t="n">
        <v>-0.166083385172056</v>
      </c>
      <c r="J514" t="n">
        <v>0.306205997349661</v>
      </c>
      <c r="K514" t="n">
        <v>0.0339999999999989</v>
      </c>
      <c r="L514" t="n">
        <v>0.0413141094043556</v>
      </c>
      <c r="M514" t="n">
        <v>-0.3650935295375</v>
      </c>
      <c r="N514" t="n">
        <v>-0.474913303260935</v>
      </c>
      <c r="O514" t="n">
        <v>0.196169322506954</v>
      </c>
    </row>
    <row r="515">
      <c r="A515" t="s">
        <v>528</v>
      </c>
      <c r="B515" t="n">
        <v>-0.0763088749999996</v>
      </c>
      <c r="C515" t="n">
        <v>-0.0146914550506183</v>
      </c>
      <c r="D515" t="n">
        <v>-0.00770454341683043</v>
      </c>
      <c r="E515" t="n">
        <v>0.109395086135951</v>
      </c>
      <c r="F515" t="n">
        <v>-0.00213171311508584</v>
      </c>
      <c r="G515" t="n">
        <v>-0.160788634538825</v>
      </c>
      <c r="H515" t="n">
        <v>0.3171682375</v>
      </c>
      <c r="I515" t="n">
        <v>-1.01327672525834</v>
      </c>
      <c r="J515" t="n">
        <v>-0.248627722354309</v>
      </c>
      <c r="K515" t="n">
        <v>0.049666666666667</v>
      </c>
      <c r="L515" t="n">
        <v>-0.465045013272583</v>
      </c>
      <c r="M515" t="n">
        <v>-0.249910852587499</v>
      </c>
      <c r="N515" t="n">
        <v>-0.114988802948433</v>
      </c>
      <c r="O515" t="n">
        <v>-0.0708616973674553</v>
      </c>
    </row>
    <row r="516">
      <c r="A516" t="s">
        <v>529</v>
      </c>
      <c r="B516" t="n">
        <v>0.105345250000001</v>
      </c>
      <c r="C516" t="n">
        <v>0.0477754708298213</v>
      </c>
      <c r="D516" t="n">
        <v>-0.0109839466902902</v>
      </c>
      <c r="E516" t="n">
        <v>0.119256011841613</v>
      </c>
      <c r="F516" t="n">
        <v>-0.0111529253759496</v>
      </c>
      <c r="G516" t="n">
        <v>-0.303356273391384</v>
      </c>
      <c r="H516" t="n">
        <v>-0.3268468345</v>
      </c>
      <c r="I516" t="n">
        <v>-0.334996375270221</v>
      </c>
      <c r="J516" t="n">
        <v>-0.118833197328853</v>
      </c>
      <c r="K516" t="n">
        <v>0.00133333333333496</v>
      </c>
      <c r="L516" t="n">
        <v>0.089625342141785</v>
      </c>
      <c r="M516" t="n">
        <v>-0.499360604437502</v>
      </c>
      <c r="N516" t="n">
        <v>-0.319703841012503</v>
      </c>
      <c r="O516" t="n">
        <v>-0.0586408477271197</v>
      </c>
    </row>
    <row r="517">
      <c r="A517" t="s">
        <v>530</v>
      </c>
      <c r="B517" t="n">
        <v>-0.0116423749999996</v>
      </c>
      <c r="C517" t="n">
        <v>0.0323494692721696</v>
      </c>
      <c r="D517" t="n">
        <v>0.0666967279854278</v>
      </c>
      <c r="E517" t="n">
        <v>0.0456301786834133</v>
      </c>
      <c r="F517" t="n">
        <v>0.0818266249708949</v>
      </c>
      <c r="G517" t="n">
        <v>-0.0557099531421956</v>
      </c>
      <c r="H517" t="n">
        <v>-0.5193592275</v>
      </c>
      <c r="I517" t="n">
        <v>-0.167099834706693</v>
      </c>
      <c r="J517" t="n">
        <v>0</v>
      </c>
      <c r="K517" t="n">
        <v>-0.0833333333333286</v>
      </c>
      <c r="L517" t="n">
        <v>0.0379074793876875</v>
      </c>
      <c r="M517" t="n">
        <v>-1.8803487499375</v>
      </c>
      <c r="N517" t="n">
        <v>-1.355262206025</v>
      </c>
      <c r="O517" t="n">
        <v>0.0393679044762545</v>
      </c>
    </row>
    <row r="518">
      <c r="A518" t="s">
        <v>531</v>
      </c>
      <c r="B518" t="n">
        <v>-0.429890499999999</v>
      </c>
      <c r="C518" t="n">
        <v>-0.00288425546770265</v>
      </c>
      <c r="D518" t="n">
        <v>0.0314326588414461</v>
      </c>
      <c r="E518" t="n">
        <v>0.0581253863960701</v>
      </c>
      <c r="F518" t="n">
        <v>0.105268961905903</v>
      </c>
      <c r="G518" t="n">
        <v>-0.0964567417628341</v>
      </c>
      <c r="H518" t="n">
        <v>0.01367378</v>
      </c>
      <c r="I518" t="n">
        <v>-0.360620056484448</v>
      </c>
      <c r="J518" t="n">
        <v>-0.569497209406487</v>
      </c>
      <c r="K518" t="n">
        <v>0.172666666666667</v>
      </c>
      <c r="L518" t="n">
        <v>0.402828420651103</v>
      </c>
      <c r="M518" t="n">
        <v>-2.0328587786375</v>
      </c>
      <c r="N518" t="n">
        <v>-0.825403200460938</v>
      </c>
      <c r="O518" t="n">
        <v>0.0336762018531797</v>
      </c>
    </row>
    <row r="519">
      <c r="A519" t="s">
        <v>532</v>
      </c>
      <c r="B519" t="n">
        <v>-0.271921875</v>
      </c>
      <c r="C519" t="n">
        <v>0.0706219921097265</v>
      </c>
      <c r="D519" t="n">
        <v>0.0948512795076018</v>
      </c>
      <c r="E519" t="n">
        <v>0</v>
      </c>
      <c r="F519" t="n">
        <v>0</v>
      </c>
      <c r="G519" t="n">
        <v>0.14598158018525</v>
      </c>
      <c r="H519" t="n">
        <v>0</v>
      </c>
      <c r="I519" t="n">
        <v>-0.275656732877318</v>
      </c>
      <c r="J519" t="n">
        <v>0.177056649233151</v>
      </c>
      <c r="K519" t="n">
        <v>0</v>
      </c>
      <c r="L519" t="n">
        <v>-0.0816078083723752</v>
      </c>
      <c r="M519" t="n">
        <v>0</v>
      </c>
      <c r="N519" t="n">
        <v>0</v>
      </c>
      <c r="O519" t="n">
        <v>0</v>
      </c>
    </row>
    <row r="520">
      <c r="A520" t="s">
        <v>533</v>
      </c>
      <c r="B520" t="n">
        <v>-0.0834025000000018</v>
      </c>
      <c r="C520" t="n">
        <v>0.147853108215687</v>
      </c>
      <c r="D520" t="n">
        <v>0.113913790956104</v>
      </c>
      <c r="E520" t="n">
        <v>-0.168087260371786</v>
      </c>
      <c r="F520" t="n">
        <v>-0.234741900479557</v>
      </c>
      <c r="G520" t="n">
        <v>0.0657522709860672</v>
      </c>
      <c r="H520" t="n">
        <v>0</v>
      </c>
      <c r="I520" t="n">
        <v>-0.0579511060111013</v>
      </c>
      <c r="J520" t="n">
        <v>0.0824593754722933</v>
      </c>
      <c r="K520" t="n">
        <v>0</v>
      </c>
      <c r="L520" t="n">
        <v>0.229456032502231</v>
      </c>
      <c r="M520" t="n">
        <v>-0.149611794062499</v>
      </c>
      <c r="N520" t="n">
        <v>-0.165894371018744</v>
      </c>
      <c r="O520" t="n">
        <v>0.0911276926986547</v>
      </c>
    </row>
    <row r="521">
      <c r="A521" t="s">
        <v>534</v>
      </c>
      <c r="B521" t="n">
        <v>0.00545787499999939</v>
      </c>
      <c r="C521" t="n">
        <v>0.0482923940748737</v>
      </c>
      <c r="D521" t="n">
        <v>-0.0725942686037434</v>
      </c>
      <c r="E521" t="n">
        <v>-0.00288488252695169</v>
      </c>
      <c r="F521" t="n">
        <v>-0.010107027978678</v>
      </c>
      <c r="G521" t="n">
        <v>-0.0856041212033389</v>
      </c>
      <c r="H521" t="n">
        <v>-2.1475941</v>
      </c>
      <c r="I521" t="n">
        <v>-0.21027753654304</v>
      </c>
      <c r="J521" t="n">
        <v>0.0242143231804182</v>
      </c>
      <c r="K521" t="n">
        <v>0.0379999999999985</v>
      </c>
      <c r="L521" t="n">
        <v>-0.252155367635703</v>
      </c>
      <c r="M521" t="n">
        <v>0.110688835499998</v>
      </c>
      <c r="N521" t="n">
        <v>-0.239002707915624</v>
      </c>
      <c r="O521" t="n">
        <v>0.0801481813172635</v>
      </c>
    </row>
    <row r="522">
      <c r="A522" t="s">
        <v>535</v>
      </c>
      <c r="B522" t="n">
        <v>-0.268219</v>
      </c>
      <c r="C522" t="n">
        <v>0.184185202480561</v>
      </c>
      <c r="D522" t="n">
        <v>-0.0344114133415927</v>
      </c>
      <c r="E522" t="n">
        <v>0.0129791012494202</v>
      </c>
      <c r="F522" t="n">
        <v>0.114428673090612</v>
      </c>
      <c r="G522" t="n">
        <v>-0.228141505363827</v>
      </c>
      <c r="H522" t="n">
        <v>0</v>
      </c>
      <c r="I522" t="n">
        <v>-0.294212416694586</v>
      </c>
      <c r="J522" t="n">
        <v>-0.219727179416617</v>
      </c>
      <c r="K522" t="n">
        <v>0</v>
      </c>
      <c r="L522" t="n">
        <v>-0.19671340657616</v>
      </c>
      <c r="M522" t="n">
        <v>-0.241996327762504</v>
      </c>
      <c r="N522" t="n">
        <v>-0.109072804679689</v>
      </c>
      <c r="O522" t="n">
        <v>-0.125399602166064</v>
      </c>
    </row>
    <row r="523">
      <c r="A523" t="s">
        <v>536</v>
      </c>
      <c r="B523" t="n">
        <v>-0.0994924999999984</v>
      </c>
      <c r="C523" t="n">
        <v>0.152559452192292</v>
      </c>
      <c r="D523" t="n">
        <v>0.0720236524592534</v>
      </c>
      <c r="E523" t="n">
        <v>-0.0319761573762042</v>
      </c>
      <c r="F523" t="n">
        <v>-0.24028949885119</v>
      </c>
      <c r="G523" t="n">
        <v>0.0253424374581677</v>
      </c>
      <c r="H523" t="n">
        <v>0.4121837565</v>
      </c>
      <c r="I523" t="n">
        <v>0.0503657634410306</v>
      </c>
      <c r="J523" t="n">
        <v>0.189517973837908</v>
      </c>
      <c r="K523" t="n">
        <v>-0.334666666666667</v>
      </c>
      <c r="L523" t="n">
        <v>0.232483914244836</v>
      </c>
      <c r="M523" t="n">
        <v>-0.337923772437497</v>
      </c>
      <c r="N523" t="n">
        <v>-0.388981657515616</v>
      </c>
      <c r="O523" t="n">
        <v>-0.0242226153200095</v>
      </c>
    </row>
    <row r="524">
      <c r="A524" t="s">
        <v>537</v>
      </c>
      <c r="B524" t="n">
        <v>-0.105602499999998</v>
      </c>
      <c r="C524" t="n">
        <v>-0.41714037728174</v>
      </c>
      <c r="D524" t="n">
        <v>-0.0811388241138979</v>
      </c>
      <c r="E524" t="n">
        <v>-0.134287295677088</v>
      </c>
      <c r="F524" t="n">
        <v>0.0696277350686625</v>
      </c>
      <c r="G524" t="n">
        <v>-0.155157896600597</v>
      </c>
      <c r="H524" t="n">
        <v>0</v>
      </c>
      <c r="I524" t="n">
        <v>-0.205385166694827</v>
      </c>
      <c r="J524" t="n">
        <v>0</v>
      </c>
      <c r="K524" t="n">
        <v>-0.0456666666666656</v>
      </c>
      <c r="L524" t="n">
        <v>-0.311896789694583</v>
      </c>
      <c r="M524" t="n">
        <v>-0.0314599669</v>
      </c>
      <c r="N524" t="n">
        <v>-0.0280394226312497</v>
      </c>
      <c r="O524" t="n">
        <v>-0.0633234206859615</v>
      </c>
    </row>
    <row r="525">
      <c r="A525" t="s">
        <v>538</v>
      </c>
      <c r="B525" t="n">
        <v>-0.259036</v>
      </c>
      <c r="C525" t="n">
        <v>0.134867421365604</v>
      </c>
      <c r="D525" t="n">
        <v>0.0175586416385984</v>
      </c>
      <c r="E525" t="n">
        <v>0.164498527625634</v>
      </c>
      <c r="F525" t="n">
        <v>-0.101573728480868</v>
      </c>
      <c r="G525" t="n">
        <v>-0.177924326263051</v>
      </c>
      <c r="H525" t="n">
        <v>0</v>
      </c>
      <c r="I525" t="n">
        <v>-0.529715244401688</v>
      </c>
      <c r="J525" t="n">
        <v>-0.542265158617614</v>
      </c>
      <c r="K525" t="n">
        <v>-0.0069999999999979</v>
      </c>
      <c r="L525" t="n">
        <v>-0.520066777610561</v>
      </c>
      <c r="M525" t="n">
        <v>0.100189302150003</v>
      </c>
      <c r="N525" t="n">
        <v>-0.131978813074998</v>
      </c>
      <c r="O525" t="n">
        <v>-0.096219099316708</v>
      </c>
    </row>
    <row r="526">
      <c r="A526" t="s">
        <v>539</v>
      </c>
      <c r="B526" t="n">
        <v>0.0556521250000008</v>
      </c>
      <c r="C526" t="n">
        <v>-0.0620280975243952</v>
      </c>
      <c r="D526" t="n">
        <v>0.00144335878084381</v>
      </c>
      <c r="E526" t="n">
        <v>0.0628892755685332</v>
      </c>
      <c r="F526" t="n">
        <v>0.0167341275326567</v>
      </c>
      <c r="G526" t="n">
        <v>-0.201869229740778</v>
      </c>
      <c r="H526" t="n">
        <v>-0.0603768852499998</v>
      </c>
      <c r="I526" t="n">
        <v>-0.031717990029235</v>
      </c>
      <c r="J526" t="n">
        <v>0.362570079384709</v>
      </c>
      <c r="K526" t="n">
        <v>0.132000000000002</v>
      </c>
      <c r="L526" t="n">
        <v>-0.831317473971094</v>
      </c>
      <c r="M526" t="n">
        <v>-1.5052801934875</v>
      </c>
      <c r="N526" t="n">
        <v>-0.747217709028125</v>
      </c>
      <c r="O526" t="n">
        <v>0.00281524371699011</v>
      </c>
    </row>
    <row r="527">
      <c r="A527" t="s">
        <v>540</v>
      </c>
      <c r="B527" t="n">
        <v>-0.00876874999999799</v>
      </c>
      <c r="C527" t="n">
        <v>-0.269679600776806</v>
      </c>
      <c r="D527" t="n">
        <v>-0.0183253141030655</v>
      </c>
      <c r="E527" t="n">
        <v>0.0675096960824721</v>
      </c>
      <c r="F527" t="n">
        <v>0.209422166356672</v>
      </c>
      <c r="G527" t="n">
        <v>-0.0610899736040498</v>
      </c>
      <c r="H527" t="n">
        <v>0</v>
      </c>
      <c r="I527" t="n">
        <v>-0.550461182095653</v>
      </c>
      <c r="J527" t="n">
        <v>0</v>
      </c>
      <c r="K527" t="n">
        <v>0.00466666666666526</v>
      </c>
      <c r="L527" t="n">
        <v>0.288268636886857</v>
      </c>
      <c r="M527" t="n">
        <v>-1.2664477877125</v>
      </c>
      <c r="N527" t="n">
        <v>-0.325151586935933</v>
      </c>
      <c r="O527" t="n">
        <v>0.0146314304081763</v>
      </c>
    </row>
    <row r="528">
      <c r="A528" t="s">
        <v>541</v>
      </c>
      <c r="B528" t="n">
        <v>-0.0727475000000002</v>
      </c>
      <c r="C528" t="n">
        <v>0.132963711790669</v>
      </c>
      <c r="D528" t="n">
        <v>0.0999760073420161</v>
      </c>
      <c r="E528" t="n">
        <v>-0.295938310229789</v>
      </c>
      <c r="F528" t="n">
        <v>-0.0891471136015681</v>
      </c>
      <c r="G528" t="n">
        <v>-0.0438238924942471</v>
      </c>
      <c r="H528" t="n">
        <v>-0.5281914515</v>
      </c>
      <c r="I528" t="n">
        <v>-0.28685118996227</v>
      </c>
      <c r="J528" t="n">
        <v>-0.187148471106521</v>
      </c>
      <c r="K528" t="n">
        <v>0.0243333333333347</v>
      </c>
      <c r="L528" t="n">
        <v>-0.278328842249721</v>
      </c>
      <c r="M528" t="n">
        <v>-0.109201120325</v>
      </c>
      <c r="N528" t="n">
        <v>0.145650467742193</v>
      </c>
      <c r="O528" t="n">
        <v>0.0348126667993591</v>
      </c>
    </row>
    <row r="529">
      <c r="A529" t="s">
        <v>542</v>
      </c>
      <c r="B529" t="n">
        <v>-0.17578025</v>
      </c>
      <c r="C529" t="n">
        <v>0.162544404318968</v>
      </c>
      <c r="D529" t="n">
        <v>-0.0635380862021779</v>
      </c>
      <c r="E529" t="n">
        <v>0.06025597299936</v>
      </c>
      <c r="F529" t="n">
        <v>-0.00490479248356592</v>
      </c>
      <c r="G529" t="n">
        <v>-0.104279564770581</v>
      </c>
      <c r="H529" t="n">
        <v>0.0600281999999999</v>
      </c>
      <c r="I529" t="n">
        <v>-0.137271374294948</v>
      </c>
      <c r="J529" t="n">
        <v>1.39108276712712</v>
      </c>
      <c r="K529" t="n">
        <v>-0.204666666666666</v>
      </c>
      <c r="L529" t="n">
        <v>-0.48273680629094</v>
      </c>
      <c r="M529" t="n">
        <v>-0.077119972100002</v>
      </c>
      <c r="N529" t="n">
        <v>-0.117048685182811</v>
      </c>
      <c r="O529" t="n">
        <v>0.0740163910361861</v>
      </c>
    </row>
    <row r="530">
      <c r="A530" t="s">
        <v>543</v>
      </c>
      <c r="B530" t="n">
        <v>-0.210284499999999</v>
      </c>
      <c r="C530" t="n">
        <v>0.0280485366253482</v>
      </c>
      <c r="D530" t="n">
        <v>-0.0772448358777225</v>
      </c>
      <c r="E530" t="n">
        <v>0.0924470202307025</v>
      </c>
      <c r="F530" t="n">
        <v>0.0920181215716943</v>
      </c>
      <c r="G530" t="n">
        <v>-0.0602660934326682</v>
      </c>
      <c r="H530" t="n">
        <v>-0.40166044</v>
      </c>
      <c r="I530" t="n">
        <v>-1.07909637255989</v>
      </c>
      <c r="J530" t="n">
        <v>0</v>
      </c>
      <c r="K530" t="n">
        <v>-0.0326666666666675</v>
      </c>
      <c r="L530" t="n">
        <v>-0.542844754269366</v>
      </c>
      <c r="M530" t="n">
        <v>-0.767376828537502</v>
      </c>
      <c r="N530" t="n">
        <v>-0.420368000570312</v>
      </c>
      <c r="O530" t="n">
        <v>-0.217906673551696</v>
      </c>
    </row>
    <row r="531">
      <c r="A531" t="s">
        <v>544</v>
      </c>
      <c r="B531" t="n">
        <v>-0.0873130000000018</v>
      </c>
      <c r="C531" t="n">
        <v>-0.178668561950554</v>
      </c>
      <c r="D531" t="n">
        <v>-0.0390240257567656</v>
      </c>
      <c r="E531" t="n">
        <v>-0.0179218186199433</v>
      </c>
      <c r="F531" t="n">
        <v>0.0112274925710769</v>
      </c>
      <c r="G531" t="n">
        <v>-0.0634496998647336</v>
      </c>
      <c r="H531" t="n">
        <v>-0.22846246425</v>
      </c>
      <c r="I531" t="n">
        <v>-0.150443564503071</v>
      </c>
      <c r="J531" t="n">
        <v>-0.195060048992362</v>
      </c>
      <c r="K531" t="n">
        <v>0.00533333333333452</v>
      </c>
      <c r="L531" t="n">
        <v>-0.17146635337062</v>
      </c>
      <c r="M531" t="n">
        <v>-0.500219974412502</v>
      </c>
      <c r="N531" t="n">
        <v>-0.31903934294375</v>
      </c>
      <c r="O531" t="n">
        <v>-0.0612119758135821</v>
      </c>
    </row>
    <row r="532">
      <c r="A532" t="s">
        <v>545</v>
      </c>
      <c r="B532" t="n">
        <v>0.218971625</v>
      </c>
      <c r="C532" t="n">
        <v>-0.0405578140861338</v>
      </c>
      <c r="D532" t="n">
        <v>-0.0109245721914165</v>
      </c>
      <c r="E532" t="n">
        <v>0.126145716229481</v>
      </c>
      <c r="F532" t="n">
        <v>0.0931277141163357</v>
      </c>
      <c r="G532" t="n">
        <v>0.175085075076874</v>
      </c>
      <c r="H532" t="n">
        <v>0.7080723025</v>
      </c>
      <c r="I532" t="n">
        <v>0.0258670962845051</v>
      </c>
      <c r="J532" t="n">
        <v>-0.554588851677638</v>
      </c>
      <c r="K532" t="n">
        <v>-0.187666666666665</v>
      </c>
      <c r="L532" t="n">
        <v>-1.41150978833506</v>
      </c>
      <c r="M532" t="n">
        <v>-2.48807562385</v>
      </c>
      <c r="N532" t="n">
        <v>-2.83058128775625</v>
      </c>
      <c r="O532" t="n">
        <v>0.0840839323360538</v>
      </c>
    </row>
    <row r="533">
      <c r="A533" t="s">
        <v>546</v>
      </c>
      <c r="B533" t="n">
        <v>-0.112161374999999</v>
      </c>
      <c r="C533" t="n">
        <v>-0.24245059145672</v>
      </c>
      <c r="D533" t="n">
        <v>0.0613182986431595</v>
      </c>
      <c r="E533" t="n">
        <v>0.0892656384787248</v>
      </c>
      <c r="F533" t="n">
        <v>0.369876636201274</v>
      </c>
      <c r="G533" t="n">
        <v>0.0633838721083384</v>
      </c>
      <c r="H533" t="n">
        <v>0</v>
      </c>
      <c r="I533" t="n">
        <v>-0.30547779055115</v>
      </c>
      <c r="J533" t="n">
        <v>0</v>
      </c>
      <c r="K533" t="n">
        <v>-0.0783333333333367</v>
      </c>
      <c r="L533" t="n">
        <v>-0.065975119142812</v>
      </c>
      <c r="M533" t="n">
        <v>-1.2333795168375</v>
      </c>
      <c r="N533" t="n">
        <v>-0.641976704762497</v>
      </c>
      <c r="O533" t="n">
        <v>0.0916191526443478</v>
      </c>
    </row>
    <row r="534">
      <c r="A534" t="s">
        <v>547</v>
      </c>
      <c r="B534" t="n">
        <v>-0.9373345</v>
      </c>
      <c r="C534" t="n">
        <v>0.00882928142317254</v>
      </c>
      <c r="D534" t="n">
        <v>0.0139260933393475</v>
      </c>
      <c r="E534" t="n">
        <v>0</v>
      </c>
      <c r="F534" t="n">
        <v>0</v>
      </c>
      <c r="G534" t="n">
        <v>0.164928850685296</v>
      </c>
      <c r="H534" t="n">
        <v>-0.47641288</v>
      </c>
      <c r="I534" t="n">
        <v>-1.87909095968842</v>
      </c>
      <c r="J534" t="n">
        <v>-2.16936243756664</v>
      </c>
      <c r="K534" t="n">
        <v>0.0186666666666691</v>
      </c>
      <c r="L534" t="n">
        <v>-0.775979709129627</v>
      </c>
      <c r="M534" t="n">
        <v>-1.1889953655</v>
      </c>
      <c r="N534" t="n">
        <v>-0.421831774823437</v>
      </c>
      <c r="O534" t="n">
        <v>0</v>
      </c>
    </row>
    <row r="535">
      <c r="A535" t="s">
        <v>548</v>
      </c>
      <c r="B535" t="n">
        <v>0.146954624999999</v>
      </c>
      <c r="C535" t="n">
        <v>-0.0409369927934729</v>
      </c>
      <c r="D535" t="n">
        <v>-0.213586045689937</v>
      </c>
      <c r="E535" t="n">
        <v>0.127596856189267</v>
      </c>
      <c r="F535" t="n">
        <v>-0.0296403673314478</v>
      </c>
      <c r="G535" t="n">
        <v>0.0769838144586048</v>
      </c>
      <c r="H535" t="n">
        <v>0.0262970935</v>
      </c>
      <c r="I535" t="n">
        <v>-0.0628453855115456</v>
      </c>
      <c r="J535" t="n">
        <v>0.0824028985500771</v>
      </c>
      <c r="K535" t="n">
        <v>-0.129333333333333</v>
      </c>
      <c r="L535" t="n">
        <v>-0.161572367652397</v>
      </c>
      <c r="M535" t="n">
        <v>-0.706648233387501</v>
      </c>
      <c r="N535" t="n">
        <v>-1.33151786067812</v>
      </c>
      <c r="O535" t="n">
        <v>0.0165295497546047</v>
      </c>
    </row>
    <row r="536">
      <c r="A536" t="s">
        <v>549</v>
      </c>
      <c r="B536" t="n">
        <v>-0.0527868750000007</v>
      </c>
      <c r="C536" t="n">
        <v>-0.0489398110740435</v>
      </c>
      <c r="D536" t="n">
        <v>0.0602391943486236</v>
      </c>
      <c r="E536" t="n">
        <v>0.0767777090505972</v>
      </c>
      <c r="F536" t="n">
        <v>0.052382144464405</v>
      </c>
      <c r="G536" t="n">
        <v>-0.110808096856066</v>
      </c>
      <c r="H536" t="n">
        <v>0</v>
      </c>
      <c r="I536" t="n">
        <v>-0.202971721784781</v>
      </c>
      <c r="J536" t="n">
        <v>-0.395821508373812</v>
      </c>
      <c r="K536" t="n">
        <v>0.0666666666666664</v>
      </c>
      <c r="L536" t="n">
        <v>-0.347113099866664</v>
      </c>
      <c r="M536" t="n">
        <v>-0.0685362281750006</v>
      </c>
      <c r="N536" t="n">
        <v>-0.167042074867187</v>
      </c>
      <c r="O536" t="n">
        <v>-0.00821270273950977</v>
      </c>
    </row>
    <row r="537">
      <c r="A537" t="s">
        <v>550</v>
      </c>
      <c r="B537" t="n">
        <v>0</v>
      </c>
      <c r="C537" t="n">
        <v>0.0762183486604318</v>
      </c>
      <c r="D537" t="n">
        <v>0.034294365635483</v>
      </c>
      <c r="E537" t="n">
        <v>0.0356997423296065</v>
      </c>
      <c r="F537" t="n">
        <v>-0.102013518875998</v>
      </c>
      <c r="G537" t="n">
        <v>0</v>
      </c>
      <c r="H537" t="n">
        <v>0</v>
      </c>
      <c r="I537" t="n">
        <v>0</v>
      </c>
      <c r="J537" t="n">
        <v>0</v>
      </c>
      <c r="K537" t="n">
        <v>-0.0986666666666647</v>
      </c>
      <c r="L537" t="n">
        <v>0</v>
      </c>
      <c r="M537" t="n">
        <v>-3.41327701925</v>
      </c>
      <c r="N537" t="n">
        <v>-3.10596888955156</v>
      </c>
      <c r="O537" t="n">
        <v>0.00357749861893806</v>
      </c>
    </row>
    <row r="538">
      <c r="A538" t="s">
        <v>551</v>
      </c>
      <c r="B538" t="n">
        <v>-0.119750250000001</v>
      </c>
      <c r="C538" t="n">
        <v>0.10290492935582</v>
      </c>
      <c r="D538" t="n">
        <v>0.0884509538915588</v>
      </c>
      <c r="E538" t="n">
        <v>0.0221287758592973</v>
      </c>
      <c r="F538" t="n">
        <v>0.0286239750305581</v>
      </c>
      <c r="G538" t="n">
        <v>0.0353882880790142</v>
      </c>
      <c r="H538" t="n">
        <v>0</v>
      </c>
      <c r="I538" t="n">
        <v>-0.162855332878074</v>
      </c>
      <c r="J538" t="n">
        <v>-0.439285045525521</v>
      </c>
      <c r="K538" t="n">
        <v>-0.00399999999999956</v>
      </c>
      <c r="L538" t="n">
        <v>-0.122106550222679</v>
      </c>
      <c r="M538" t="n">
        <v>-0.574263561487502</v>
      </c>
      <c r="N538" t="n">
        <v>-0.837216751317188</v>
      </c>
      <c r="O538" t="n">
        <v>0</v>
      </c>
    </row>
    <row r="539">
      <c r="A539" t="s">
        <v>552</v>
      </c>
      <c r="B539" t="n">
        <v>-0.221642375</v>
      </c>
      <c r="C539" t="n">
        <v>0.0717518183019538</v>
      </c>
      <c r="D539" t="n">
        <v>-0.0556497137980596</v>
      </c>
      <c r="E539" t="n">
        <v>-0.037448940888351</v>
      </c>
      <c r="F539" t="n">
        <v>-0.0661440468681615</v>
      </c>
      <c r="G539" t="n">
        <v>0.0571422378096855</v>
      </c>
      <c r="H539" t="n">
        <v>-0.11571562225</v>
      </c>
      <c r="I539" t="n">
        <v>-0.101095372070835</v>
      </c>
      <c r="J539" t="n">
        <v>-0.37381483655233</v>
      </c>
      <c r="K539" t="n">
        <v>-0.0483333333333338</v>
      </c>
      <c r="L539" t="n">
        <v>0.0300109723389332</v>
      </c>
      <c r="M539" t="n">
        <v>-0.241978062637502</v>
      </c>
      <c r="N539" t="n">
        <v>-0.267270909996874</v>
      </c>
      <c r="O539" t="n">
        <v>-0.0445524902804539</v>
      </c>
    </row>
    <row r="540">
      <c r="A540" t="s">
        <v>553</v>
      </c>
      <c r="B540" t="n">
        <v>0.0597855000000003</v>
      </c>
      <c r="C540" t="n">
        <v>-0.0827698078016882</v>
      </c>
      <c r="D540" t="n">
        <v>-0.0112321858937049</v>
      </c>
      <c r="E540" t="n">
        <v>0.0908102431279855</v>
      </c>
      <c r="F540" t="n">
        <v>-0.0331315505793906</v>
      </c>
      <c r="G540" t="n">
        <v>-0.27215084346274</v>
      </c>
      <c r="H540" t="n">
        <v>0</v>
      </c>
      <c r="I540" t="n">
        <v>0.00530824021783083</v>
      </c>
      <c r="J540" t="n">
        <v>-0.357922353751395</v>
      </c>
      <c r="K540" t="n">
        <v>-0.0873333333333299</v>
      </c>
      <c r="L540" t="n">
        <v>0.00128662478555475</v>
      </c>
      <c r="M540" t="n">
        <v>-0.309797027399998</v>
      </c>
      <c r="N540" t="n">
        <v>-0.119428574437505</v>
      </c>
      <c r="O540" t="n">
        <v>-0.116075215200024</v>
      </c>
    </row>
    <row r="541">
      <c r="A541" t="s">
        <v>554</v>
      </c>
      <c r="B541" t="n">
        <v>-0.0771197499999978</v>
      </c>
      <c r="C541" t="n">
        <v>-0.197728818980072</v>
      </c>
      <c r="D541" t="n">
        <v>0.0248160479079562</v>
      </c>
      <c r="E541" t="n">
        <v>0.15775546653643</v>
      </c>
      <c r="F541" t="n">
        <v>0.0423202400075105</v>
      </c>
      <c r="G541" t="n">
        <v>-0.0683069134360323</v>
      </c>
      <c r="H541" t="n">
        <v>-0.7424618</v>
      </c>
      <c r="I541" t="n">
        <v>-0.109639996069982</v>
      </c>
      <c r="J541" t="n">
        <v>0.284176426928578</v>
      </c>
      <c r="K541" t="n">
        <v>0.00366666666666227</v>
      </c>
      <c r="L541" t="n">
        <v>-0.157966608997794</v>
      </c>
      <c r="M541" t="n">
        <v>-0.0723375269500011</v>
      </c>
      <c r="N541" t="n">
        <v>-0.0832134929562454</v>
      </c>
      <c r="O541" t="n">
        <v>-0.0282289293602101</v>
      </c>
    </row>
    <row r="542">
      <c r="A542" t="s">
        <v>555</v>
      </c>
      <c r="B542" t="n">
        <v>-0.11064525</v>
      </c>
      <c r="C542" t="n">
        <v>0.24777394529592</v>
      </c>
      <c r="D542" t="n">
        <v>-0.0946352991393102</v>
      </c>
      <c r="E542" t="n">
        <v>0</v>
      </c>
      <c r="F542" t="n">
        <v>0</v>
      </c>
      <c r="G542" t="n">
        <v>-0.0291635237322341</v>
      </c>
      <c r="H542" t="n">
        <v>0</v>
      </c>
      <c r="I542" t="n">
        <v>-0.418968611590423</v>
      </c>
      <c r="J542" t="n">
        <v>-0.510796482084273</v>
      </c>
      <c r="K542" t="n">
        <v>0</v>
      </c>
      <c r="L542" t="n">
        <v>-0.12515329409119</v>
      </c>
      <c r="M542" t="n">
        <v>-1.044657951775</v>
      </c>
      <c r="N542" t="n">
        <v>-0.791267927423437</v>
      </c>
      <c r="O542" t="n">
        <v>0</v>
      </c>
    </row>
    <row r="543">
      <c r="A543" t="s">
        <v>556</v>
      </c>
      <c r="B543" t="n">
        <v>0.270895750000001</v>
      </c>
      <c r="C543" t="n">
        <v>-0.239617008452458</v>
      </c>
      <c r="D543" t="n">
        <v>-0.05482698896295</v>
      </c>
      <c r="E543" t="n">
        <v>0.0209147358362179</v>
      </c>
      <c r="F543" t="n">
        <v>0.0404619152651801</v>
      </c>
      <c r="G543" t="n">
        <v>0.123612374771424</v>
      </c>
      <c r="H543" t="n">
        <v>0.1981260835</v>
      </c>
      <c r="I543" t="n">
        <v>-0.199568885149087</v>
      </c>
      <c r="J543" t="n">
        <v>0.151309323274967</v>
      </c>
      <c r="K543" t="n">
        <v>0.121666666666666</v>
      </c>
      <c r="L543" t="n">
        <v>0.188173782436413</v>
      </c>
      <c r="M543" t="n">
        <v>-1.4712064834375</v>
      </c>
      <c r="N543" t="n">
        <v>-1.44854728171719</v>
      </c>
      <c r="O543" t="n">
        <v>0.201641274615825</v>
      </c>
    </row>
    <row r="544">
      <c r="A544" t="s">
        <v>557</v>
      </c>
      <c r="B544" t="n">
        <v>-0.0793026250000022</v>
      </c>
      <c r="C544" t="n">
        <v>-0.351419489709274</v>
      </c>
      <c r="D544" t="n">
        <v>-0.031914989789413</v>
      </c>
      <c r="E544" t="n">
        <v>-0.0218515385751736</v>
      </c>
      <c r="F544" t="n">
        <v>0.00583010220412289</v>
      </c>
      <c r="G544" t="n">
        <v>-0.237237861989735</v>
      </c>
      <c r="H544" t="n">
        <v>-0.38853765575</v>
      </c>
      <c r="I544" t="n">
        <v>-0.0637075768059141</v>
      </c>
      <c r="J544" t="n">
        <v>0.141486164008489</v>
      </c>
      <c r="K544" t="n">
        <v>-0.0510000000000002</v>
      </c>
      <c r="L544" t="n">
        <v>-0.117877948973184</v>
      </c>
      <c r="M544" t="n">
        <v>-0.0727869053500019</v>
      </c>
      <c r="N544" t="n">
        <v>-0.132698945253122</v>
      </c>
      <c r="O544" t="n">
        <v>-0.0175685288845758</v>
      </c>
    </row>
    <row r="545">
      <c r="A545" t="s">
        <v>558</v>
      </c>
      <c r="B545" t="n">
        <v>0.354186124999999</v>
      </c>
      <c r="C545" t="n">
        <v>-0.261153097283152</v>
      </c>
      <c r="D545" t="n">
        <v>0.0273489029121517</v>
      </c>
      <c r="E545" t="n">
        <v>-0.0186486361155619</v>
      </c>
      <c r="F545" t="n">
        <v>-0.056228370533879</v>
      </c>
      <c r="G545" t="n">
        <v>-0.313463312054836</v>
      </c>
      <c r="H545" t="n">
        <v>0.06980001525</v>
      </c>
      <c r="I545" t="n">
        <v>-0.271368374601965</v>
      </c>
      <c r="J545" t="n">
        <v>-0.365161592639276</v>
      </c>
      <c r="K545" t="n">
        <v>-0.0466666666666686</v>
      </c>
      <c r="L545" t="n">
        <v>-0.458258164948244</v>
      </c>
      <c r="M545" t="n">
        <v>0.262141380025001</v>
      </c>
      <c r="N545" t="n">
        <v>0.254458334646875</v>
      </c>
      <c r="O545" t="n">
        <v>0.0898461232837121</v>
      </c>
    </row>
    <row r="546">
      <c r="A546" t="s">
        <v>559</v>
      </c>
      <c r="B546" t="n">
        <v>-0.295681500000001</v>
      </c>
      <c r="C546" t="n">
        <v>-0.354162344331097</v>
      </c>
      <c r="D546" t="n">
        <v>-0.0384605654996676</v>
      </c>
      <c r="E546" t="n">
        <v>-0.0371803546046221</v>
      </c>
      <c r="F546" t="n">
        <v>0.110272161308948</v>
      </c>
      <c r="G546" t="n">
        <v>-0.0566056277865066</v>
      </c>
      <c r="H546" t="n">
        <v>-0.2772514785</v>
      </c>
      <c r="I546" t="n">
        <v>-0.899237648276117</v>
      </c>
      <c r="J546" t="n">
        <v>-0.794008741997091</v>
      </c>
      <c r="K546" t="n">
        <v>-0.0619999999999994</v>
      </c>
      <c r="L546" t="n">
        <v>-0.614576782678608</v>
      </c>
      <c r="M546" t="n">
        <v>0.98689298935</v>
      </c>
      <c r="N546" t="n">
        <v>-0.105599467812496</v>
      </c>
      <c r="O546" t="n">
        <v>-0.0477598685169486</v>
      </c>
    </row>
    <row r="547">
      <c r="A547" t="s">
        <v>560</v>
      </c>
      <c r="B547" t="n">
        <v>0.0286808749999974</v>
      </c>
      <c r="C547" t="n">
        <v>-0.0205849145617099</v>
      </c>
      <c r="D547" t="n">
        <v>-0.0281921692324129</v>
      </c>
      <c r="E547" t="n">
        <v>-0.142026437424349</v>
      </c>
      <c r="F547" t="n">
        <v>-0.0860696423000136</v>
      </c>
      <c r="G547" t="n">
        <v>0.0643714561375575</v>
      </c>
      <c r="H547" t="n">
        <v>-0.13376736675</v>
      </c>
      <c r="I547" t="n">
        <v>-0.24560489355442</v>
      </c>
      <c r="J547" t="n">
        <v>0.0806958369010111</v>
      </c>
      <c r="K547" t="n">
        <v>0.229666666666668</v>
      </c>
      <c r="L547" t="n">
        <v>-0.278725587826269</v>
      </c>
      <c r="M547" t="n">
        <v>-0.584307978499998</v>
      </c>
      <c r="N547" t="n">
        <v>-0.103709185242186</v>
      </c>
      <c r="O547" t="n">
        <v>-0.0538477762807936</v>
      </c>
    </row>
    <row r="548">
      <c r="A548" t="s">
        <v>561</v>
      </c>
      <c r="B548" t="n">
        <v>-0.141515</v>
      </c>
      <c r="C548" t="n">
        <v>-0.248013643245426</v>
      </c>
      <c r="D548" t="n">
        <v>-0.00527896377302952</v>
      </c>
      <c r="E548" t="n">
        <v>0.241668607958346</v>
      </c>
      <c r="F548" t="n">
        <v>0.0683466193086218</v>
      </c>
      <c r="G548" t="n">
        <v>-0.0764458595448492</v>
      </c>
      <c r="H548" t="n">
        <v>0</v>
      </c>
      <c r="I548" t="n">
        <v>-0.180286989648392</v>
      </c>
      <c r="J548" t="n">
        <v>0</v>
      </c>
      <c r="K548" t="n">
        <v>-0.104333333333335</v>
      </c>
      <c r="L548" t="n">
        <v>-0.369401009200475</v>
      </c>
      <c r="M548" t="n">
        <v>-0.135691160975002</v>
      </c>
      <c r="N548" t="n">
        <v>-0.0909653609312482</v>
      </c>
      <c r="O548" t="n">
        <v>-0.10138289081607</v>
      </c>
    </row>
    <row r="549">
      <c r="A549" t="s">
        <v>562</v>
      </c>
      <c r="B549" t="n">
        <v>-0.0256522500000003</v>
      </c>
      <c r="C549" t="n">
        <v>-0.00754918739268644</v>
      </c>
      <c r="D549" t="n">
        <v>0.0491662938118918</v>
      </c>
      <c r="E549" t="n">
        <v>0.0832875323751621</v>
      </c>
      <c r="F549" t="n">
        <v>-0.050866217420124</v>
      </c>
      <c r="G549" t="n">
        <v>-0.0362600184776447</v>
      </c>
      <c r="H549" t="n">
        <v>-4.03904215</v>
      </c>
      <c r="I549" t="n">
        <v>-0.238823474783803</v>
      </c>
      <c r="J549" t="n">
        <v>0.286675907219241</v>
      </c>
      <c r="K549" t="n">
        <v>-0.188333333333333</v>
      </c>
      <c r="L549" t="n">
        <v>0.124917962527704</v>
      </c>
      <c r="M549" t="n">
        <v>-0.213903295550001</v>
      </c>
      <c r="N549" t="n">
        <v>-0.182302020056255</v>
      </c>
      <c r="O549" t="n">
        <v>0.114603338711803</v>
      </c>
    </row>
    <row r="550">
      <c r="A550" t="s">
        <v>563</v>
      </c>
      <c r="B550" t="n">
        <v>-0.138368500000001</v>
      </c>
      <c r="C550" t="n">
        <v>0.0748006508792151</v>
      </c>
      <c r="D550" t="n">
        <v>0.0305624141047105</v>
      </c>
      <c r="E550" t="n">
        <v>-0.137594115933849</v>
      </c>
      <c r="F550" t="n">
        <v>-0.0820070766546359</v>
      </c>
      <c r="G550" t="n">
        <v>-0.101377142281732</v>
      </c>
      <c r="H550" t="n">
        <v>0</v>
      </c>
      <c r="I550" t="n">
        <v>-0.271936489835363</v>
      </c>
      <c r="J550" t="n">
        <v>0</v>
      </c>
      <c r="K550" t="n">
        <v>-0.0629999999999988</v>
      </c>
      <c r="L550" t="n">
        <v>-0.21112202933389</v>
      </c>
      <c r="M550" t="n">
        <v>0.105972814562501</v>
      </c>
      <c r="N550" t="n">
        <v>0.810188162173437</v>
      </c>
      <c r="O550" t="n">
        <v>0.0786708224113338</v>
      </c>
    </row>
    <row r="551">
      <c r="A551" t="s">
        <v>564</v>
      </c>
      <c r="B551" t="n">
        <v>-0.179630874999999</v>
      </c>
      <c r="C551" t="n">
        <v>0.163335544334114</v>
      </c>
      <c r="D551" t="n">
        <v>0.0958936328796845</v>
      </c>
      <c r="E551" t="n">
        <v>-0.0118469198273399</v>
      </c>
      <c r="F551" t="n">
        <v>-0.0370973937727761</v>
      </c>
      <c r="G551" t="n">
        <v>0.0104439736298811</v>
      </c>
      <c r="H551" t="n">
        <v>-0.030178069</v>
      </c>
      <c r="I551" t="n">
        <v>-0.0447619833982786</v>
      </c>
      <c r="J551" t="n">
        <v>-0.0574456057780193</v>
      </c>
      <c r="K551" t="n">
        <v>-0.0449999999999999</v>
      </c>
      <c r="L551" t="n">
        <v>-0.0453372280380133</v>
      </c>
      <c r="M551" t="n">
        <v>-0.734817806287502</v>
      </c>
      <c r="N551" t="n">
        <v>-0.450026913903123</v>
      </c>
      <c r="O551" t="n">
        <v>0.0664722273099383</v>
      </c>
    </row>
    <row r="552">
      <c r="A552" t="s">
        <v>565</v>
      </c>
      <c r="B552" t="n">
        <v>0</v>
      </c>
      <c r="C552" t="n">
        <v>-0.0100078384785468</v>
      </c>
      <c r="D552" t="n">
        <v>-0.00992279143963698</v>
      </c>
      <c r="E552" t="n">
        <v>-0.195420816232946</v>
      </c>
      <c r="F552" t="n">
        <v>0.0417587416185143</v>
      </c>
      <c r="G552" t="n">
        <v>0</v>
      </c>
      <c r="H552" t="n">
        <v>0.89028824</v>
      </c>
      <c r="I552" t="n">
        <v>0</v>
      </c>
      <c r="J552" t="n">
        <v>0</v>
      </c>
      <c r="K552" t="n">
        <v>-0.217666666666666</v>
      </c>
      <c r="L552" t="n">
        <v>0</v>
      </c>
      <c r="M552" t="n">
        <v>-0.4921093660125</v>
      </c>
      <c r="N552" t="n">
        <v>-0.379138400918746</v>
      </c>
      <c r="O552" t="n">
        <v>0.0522029088666629</v>
      </c>
    </row>
    <row r="553">
      <c r="A553" t="s">
        <v>566</v>
      </c>
      <c r="B553" t="n">
        <v>-0.120343500000001</v>
      </c>
      <c r="C553" t="n">
        <v>-0.158944886577552</v>
      </c>
      <c r="D553" t="n">
        <v>-0.211546578857128</v>
      </c>
      <c r="E553" t="n">
        <v>-0.282513667546514</v>
      </c>
      <c r="F553" t="n">
        <v>0.0425090843506647</v>
      </c>
      <c r="G553" t="n">
        <v>-0.162493335329074</v>
      </c>
      <c r="H553" t="n">
        <v>0</v>
      </c>
      <c r="I553" t="n">
        <v>0.0947939488898406</v>
      </c>
      <c r="J553" t="n">
        <v>0</v>
      </c>
      <c r="K553" t="n">
        <v>-0.0893333333333342</v>
      </c>
      <c r="L553" t="n">
        <v>-0.0798439931358175</v>
      </c>
      <c r="M553" t="n">
        <v>-0.132554788062501</v>
      </c>
      <c r="N553" t="n">
        <v>0.272279995117191</v>
      </c>
      <c r="O553" t="n">
        <v>-0.0331115671970628</v>
      </c>
    </row>
    <row r="554">
      <c r="A554" t="s">
        <v>567</v>
      </c>
      <c r="B554" t="n">
        <v>-0.118081624999999</v>
      </c>
      <c r="C554" t="n">
        <v>-0.104750510468944</v>
      </c>
      <c r="D554" t="n">
        <v>-0.0268416907353011</v>
      </c>
      <c r="E554" t="n">
        <v>-0.0745780864291623</v>
      </c>
      <c r="F554" t="n">
        <v>-0.0114453674461092</v>
      </c>
      <c r="G554" t="n">
        <v>-0.231934315664748</v>
      </c>
      <c r="H554" t="n">
        <v>0</v>
      </c>
      <c r="I554" t="n">
        <v>-0.164472187613623</v>
      </c>
      <c r="J554" t="n">
        <v>-0.110884106119456</v>
      </c>
      <c r="K554" t="n">
        <v>-0.0703333333333322</v>
      </c>
      <c r="L554" t="n">
        <v>-0.389912319341647</v>
      </c>
      <c r="M554" t="n">
        <v>-0.326865835787499</v>
      </c>
      <c r="N554" t="n">
        <v>-0.203453224073435</v>
      </c>
      <c r="O554" t="n">
        <v>-0.0193626562735025</v>
      </c>
    </row>
    <row r="555">
      <c r="A555" t="s">
        <v>568</v>
      </c>
      <c r="B555" t="n">
        <v>0.0805089999999993</v>
      </c>
      <c r="C555" t="n">
        <v>-0.111189034036641</v>
      </c>
      <c r="D555" t="n">
        <v>0.013301308227474</v>
      </c>
      <c r="E555" t="n">
        <v>-0.0392793825551404</v>
      </c>
      <c r="F555" t="n">
        <v>-0.110437853407612</v>
      </c>
      <c r="G555" t="n">
        <v>0.105183177288468</v>
      </c>
      <c r="H555" t="n">
        <v>0</v>
      </c>
      <c r="I555" t="n">
        <v>-0.241724851484673</v>
      </c>
      <c r="J555" t="n">
        <v>0.0323093138946469</v>
      </c>
      <c r="K555" t="n">
        <v>0</v>
      </c>
      <c r="L555" t="n">
        <v>-0.430635022693671</v>
      </c>
      <c r="M555" t="n">
        <v>-0.789454647412501</v>
      </c>
      <c r="N555" t="n">
        <v>-0.315191181759374</v>
      </c>
      <c r="O555" t="n">
        <v>0.0104031372767149</v>
      </c>
    </row>
    <row r="556">
      <c r="A556" t="s">
        <v>569</v>
      </c>
      <c r="B556" t="n">
        <v>0.111710249999998</v>
      </c>
      <c r="C556" t="n">
        <v>0.0453930815109229</v>
      </c>
      <c r="D556" t="n">
        <v>0.00480258957619145</v>
      </c>
      <c r="E556" t="n">
        <v>-0.00720933755387652</v>
      </c>
      <c r="F556" t="n">
        <v>-0.0934798894529606</v>
      </c>
      <c r="G556" t="n">
        <v>0.00087015292520487</v>
      </c>
      <c r="H556" t="n">
        <v>0</v>
      </c>
      <c r="I556" t="n">
        <v>-0.157271123842599</v>
      </c>
      <c r="J556" t="n">
        <v>0.207360808144635</v>
      </c>
      <c r="K556" t="n">
        <v>-0.269333333333332</v>
      </c>
      <c r="L556" t="n">
        <v>-0.145832092089744</v>
      </c>
      <c r="M556" t="n">
        <v>-0.390418462087498</v>
      </c>
      <c r="N556" t="n">
        <v>-0.595581142129687</v>
      </c>
      <c r="O556" t="n">
        <v>0.00692818162832977</v>
      </c>
    </row>
    <row r="557">
      <c r="A557" t="s">
        <v>570</v>
      </c>
      <c r="B557" t="n">
        <v>0</v>
      </c>
      <c r="C557" t="n">
        <v>0.133959897728039</v>
      </c>
      <c r="D557" t="n">
        <v>-0.00400447868889006</v>
      </c>
      <c r="E557" t="n">
        <v>0.0266247813637922</v>
      </c>
      <c r="F557" t="n">
        <v>-0.126054055232472</v>
      </c>
      <c r="G557" t="n">
        <v>0</v>
      </c>
      <c r="H557" t="n">
        <v>0</v>
      </c>
      <c r="I557" t="n">
        <v>0</v>
      </c>
      <c r="J557" t="n">
        <v>0</v>
      </c>
      <c r="K557" t="n">
        <v>-0.231999999999999</v>
      </c>
      <c r="L557" t="n">
        <v>0</v>
      </c>
      <c r="M557" t="n">
        <v>-0.5685284063</v>
      </c>
      <c r="N557" t="n">
        <v>-0.333188439254688</v>
      </c>
      <c r="O557" t="n">
        <v>-0.0109947455330468</v>
      </c>
    </row>
    <row r="558">
      <c r="A558" t="s">
        <v>571</v>
      </c>
      <c r="B558" t="n">
        <v>-0.120735875000001</v>
      </c>
      <c r="C558" t="n">
        <v>-0.25405051543453</v>
      </c>
      <c r="D558" t="n">
        <v>-0.038696606849284</v>
      </c>
      <c r="E558" t="n">
        <v>0.0899182894873583</v>
      </c>
      <c r="F558" t="n">
        <v>-0.0175027321639937</v>
      </c>
      <c r="G558" t="n">
        <v>-0.0663776842139683</v>
      </c>
      <c r="H558" t="n">
        <v>0.1662409215</v>
      </c>
      <c r="I558" t="n">
        <v>-0.218108170951965</v>
      </c>
      <c r="J558" t="n">
        <v>-0.246043689401092</v>
      </c>
      <c r="K558" t="n">
        <v>-0.0516666666666676</v>
      </c>
      <c r="L558" t="n">
        <v>-0.92086169078926</v>
      </c>
      <c r="M558" t="n">
        <v>0</v>
      </c>
      <c r="N558" t="n">
        <v>0</v>
      </c>
      <c r="O558" t="n">
        <v>-0.0167719476666713</v>
      </c>
    </row>
    <row r="559">
      <c r="A559" t="s">
        <v>572</v>
      </c>
      <c r="B559" t="n">
        <v>-0.0798721249999996</v>
      </c>
      <c r="C559" t="n">
        <v>0.251742150667286</v>
      </c>
      <c r="D559" t="n">
        <v>0.132530075123121</v>
      </c>
      <c r="E559" t="n">
        <v>0</v>
      </c>
      <c r="F559" t="n">
        <v>0</v>
      </c>
      <c r="G559" t="n">
        <v>0.0488702877141378</v>
      </c>
      <c r="H559" t="n">
        <v>0</v>
      </c>
      <c r="I559" t="n">
        <v>-0.123429222752939</v>
      </c>
      <c r="J559" t="n">
        <v>-0.134840345817276</v>
      </c>
      <c r="K559" t="n">
        <v>0</v>
      </c>
      <c r="L559" t="n">
        <v>0.111078293158039</v>
      </c>
      <c r="M559" t="n">
        <v>-0.353858935625</v>
      </c>
      <c r="N559" t="n">
        <v>-0.429903673671875</v>
      </c>
      <c r="O559" t="n">
        <v>0</v>
      </c>
    </row>
    <row r="560">
      <c r="A560" t="s">
        <v>573</v>
      </c>
      <c r="B560" t="n">
        <v>-0.105726750000001</v>
      </c>
      <c r="C560" t="n">
        <v>0.106683925723341</v>
      </c>
      <c r="D560" t="n">
        <v>-0.0330097770552181</v>
      </c>
      <c r="E560" t="n">
        <v>0</v>
      </c>
      <c r="F560" t="n">
        <v>0</v>
      </c>
      <c r="G560" t="n">
        <v>0.0828412427084944</v>
      </c>
      <c r="H560" t="n">
        <v>0</v>
      </c>
      <c r="I560" t="n">
        <v>-0.323421518574464</v>
      </c>
      <c r="J560" t="n">
        <v>0</v>
      </c>
      <c r="K560" t="n">
        <v>0</v>
      </c>
      <c r="L560" t="n">
        <v>0.436646292969034</v>
      </c>
      <c r="M560" t="n">
        <v>-0.965651094662501</v>
      </c>
      <c r="N560" t="n">
        <v>-0.96504136285625</v>
      </c>
      <c r="O560" t="n">
        <v>0</v>
      </c>
    </row>
    <row r="561">
      <c r="A561" t="s">
        <v>574</v>
      </c>
      <c r="B561" t="n">
        <v>-0.0739375</v>
      </c>
      <c r="C561" t="n">
        <v>-0.00949883078882446</v>
      </c>
      <c r="D561" t="n">
        <v>-0.0742313580834891</v>
      </c>
      <c r="E561" t="n">
        <v>0</v>
      </c>
      <c r="F561" t="n">
        <v>0</v>
      </c>
      <c r="G561" t="n">
        <v>-0.0862726277599641</v>
      </c>
      <c r="H561" t="n">
        <v>0</v>
      </c>
      <c r="I561" t="n">
        <v>-0.813254967054071</v>
      </c>
      <c r="J561" t="n">
        <v>-0.662764652324788</v>
      </c>
      <c r="K561" t="n">
        <v>0</v>
      </c>
      <c r="L561" t="n">
        <v>-0.212170306026329</v>
      </c>
      <c r="M561" t="n">
        <v>-1.03886528975</v>
      </c>
      <c r="N561" t="n">
        <v>-0.0995129776312487</v>
      </c>
      <c r="O561" t="n">
        <v>0</v>
      </c>
    </row>
    <row r="562">
      <c r="A562" t="s">
        <v>575</v>
      </c>
      <c r="B562" t="n">
        <v>-0.605144749999998</v>
      </c>
      <c r="C562" t="n">
        <v>-0.020996722468647</v>
      </c>
      <c r="D562" t="n">
        <v>0.0844696253121164</v>
      </c>
      <c r="E562" t="n">
        <v>0</v>
      </c>
      <c r="F562" t="n">
        <v>0</v>
      </c>
      <c r="G562" t="n">
        <v>-0.0526175652831977</v>
      </c>
      <c r="H562" t="n">
        <v>0</v>
      </c>
      <c r="I562" t="n">
        <v>-0.701052686368755</v>
      </c>
      <c r="J562" t="n">
        <v>0</v>
      </c>
      <c r="K562" t="n">
        <v>0</v>
      </c>
      <c r="L562" t="n">
        <v>-0.673995926992933</v>
      </c>
      <c r="M562" t="n">
        <v>-0.0101396349374987</v>
      </c>
      <c r="N562" t="n">
        <v>0.0682570319156248</v>
      </c>
      <c r="O562" t="n">
        <v>0</v>
      </c>
    </row>
    <row r="563">
      <c r="A563" t="s">
        <v>576</v>
      </c>
      <c r="B563" t="n">
        <v>-0.358893625</v>
      </c>
      <c r="C563" t="n">
        <v>0.0818801023503214</v>
      </c>
      <c r="D563" t="n">
        <v>0.0603500941595252</v>
      </c>
      <c r="E563" t="n">
        <v>0</v>
      </c>
      <c r="F563" t="n">
        <v>0</v>
      </c>
      <c r="G563" t="n">
        <v>-0.0507694460079566</v>
      </c>
      <c r="H563" t="n">
        <v>0</v>
      </c>
      <c r="I563" t="n">
        <v>-0.111118532460582</v>
      </c>
      <c r="J563" t="n">
        <v>-0.0137192695402657</v>
      </c>
      <c r="K563" t="n">
        <v>0</v>
      </c>
      <c r="L563" t="n">
        <v>0.0770444198644071</v>
      </c>
      <c r="M563" t="n">
        <v>-0.171967063</v>
      </c>
      <c r="N563" t="n">
        <v>0.0568030626171865</v>
      </c>
      <c r="O563" t="n">
        <v>0</v>
      </c>
    </row>
    <row r="564">
      <c r="A564" t="s">
        <v>577</v>
      </c>
      <c r="B564" t="n">
        <v>-0.251853</v>
      </c>
      <c r="C564" t="n">
        <v>-0.479697702719801</v>
      </c>
      <c r="D564" t="n">
        <v>-0.140276625586628</v>
      </c>
      <c r="E564" t="n">
        <v>0</v>
      </c>
      <c r="F564" t="n">
        <v>0</v>
      </c>
      <c r="G564" t="n">
        <v>-0.122835594293087</v>
      </c>
      <c r="H564" t="n">
        <v>0</v>
      </c>
      <c r="I564" t="n">
        <v>-0.163568246235637</v>
      </c>
      <c r="J564" t="n">
        <v>0</v>
      </c>
      <c r="K564" t="n">
        <v>0</v>
      </c>
      <c r="L564" t="n">
        <v>0.415832972181553</v>
      </c>
      <c r="M564" t="n">
        <v>-0.559752709624999</v>
      </c>
      <c r="N564" t="n">
        <v>-0.171409437898436</v>
      </c>
      <c r="O564" t="n">
        <v>0</v>
      </c>
    </row>
    <row r="565">
      <c r="A565" t="s">
        <v>578</v>
      </c>
      <c r="B565" t="n">
        <v>0.0124358750000013</v>
      </c>
      <c r="C565" t="n">
        <v>-0.0115821557673982</v>
      </c>
      <c r="D565" t="n">
        <v>0.00663769123576907</v>
      </c>
      <c r="E565" t="n">
        <v>0</v>
      </c>
      <c r="F565" t="n">
        <v>0</v>
      </c>
      <c r="G565" t="n">
        <v>-0.387144090054568</v>
      </c>
      <c r="H565" t="n">
        <v>0</v>
      </c>
      <c r="I565" t="n">
        <v>-0.42597211768306</v>
      </c>
      <c r="J565" t="n">
        <v>0</v>
      </c>
      <c r="K565" t="n">
        <v>0</v>
      </c>
      <c r="L565" t="n">
        <v>-0.209218751048856</v>
      </c>
      <c r="M565" t="n">
        <v>-0.0739548746874998</v>
      </c>
      <c r="N565" t="n">
        <v>0.148891465192185</v>
      </c>
      <c r="O565" t="n">
        <v>0</v>
      </c>
    </row>
    <row r="566">
      <c r="A566" t="s">
        <v>579</v>
      </c>
      <c r="B566" t="n">
        <v>0.126968500000001</v>
      </c>
      <c r="C566" t="n">
        <v>-0.0576732217332236</v>
      </c>
      <c r="D566" t="n">
        <v>0.157697958598163</v>
      </c>
      <c r="E566" t="n">
        <v>0</v>
      </c>
      <c r="F566" t="n">
        <v>0</v>
      </c>
      <c r="G566" t="n">
        <v>-0.145192620687521</v>
      </c>
      <c r="H566" t="n">
        <v>0</v>
      </c>
      <c r="I566" t="n">
        <v>-0.916807802612908</v>
      </c>
      <c r="J566" t="n">
        <v>0</v>
      </c>
      <c r="K566" t="n">
        <v>0</v>
      </c>
      <c r="L566" t="n">
        <v>-0.62440165733297</v>
      </c>
      <c r="M566" t="n">
        <v>-2.416971237225</v>
      </c>
      <c r="N566" t="n">
        <v>-1.29847818108906</v>
      </c>
      <c r="O566" t="n">
        <v>0</v>
      </c>
    </row>
    <row r="567">
      <c r="A567" t="s">
        <v>580</v>
      </c>
      <c r="B567" t="n">
        <v>0.176429250000001</v>
      </c>
      <c r="C567" t="n">
        <v>-0.0658983010714275</v>
      </c>
      <c r="D567" t="n">
        <v>0.0131326109404257</v>
      </c>
      <c r="E567" t="n">
        <v>0</v>
      </c>
      <c r="F567" t="n">
        <v>0</v>
      </c>
      <c r="G567" t="n">
        <v>-0.205415093849719</v>
      </c>
      <c r="H567" t="n">
        <v>0</v>
      </c>
      <c r="I567" t="n">
        <v>-0.403489354858891</v>
      </c>
      <c r="J567" t="n">
        <v>0</v>
      </c>
      <c r="K567" t="n">
        <v>0</v>
      </c>
      <c r="L567" t="n">
        <v>-0.527781513513121</v>
      </c>
      <c r="M567" t="n">
        <v>0</v>
      </c>
      <c r="N567" t="n">
        <v>0</v>
      </c>
      <c r="O567" t="n">
        <v>0</v>
      </c>
    </row>
    <row r="568">
      <c r="A568" t="s">
        <v>581</v>
      </c>
      <c r="B568" t="n">
        <v>-0.0708311249999993</v>
      </c>
      <c r="C568" t="n">
        <v>-0.0108830720162672</v>
      </c>
      <c r="D568" t="n">
        <v>-0.00912156449872499</v>
      </c>
      <c r="E568" t="n">
        <v>0</v>
      </c>
      <c r="F568" t="n">
        <v>0</v>
      </c>
      <c r="G568" t="n">
        <v>-0.263040129068317</v>
      </c>
      <c r="H568" t="n">
        <v>0</v>
      </c>
      <c r="I568" t="n">
        <v>-0.187947954040458</v>
      </c>
      <c r="J568" t="n">
        <v>0</v>
      </c>
      <c r="K568" t="n">
        <v>0</v>
      </c>
      <c r="L568" t="n">
        <v>-0.10667564007931</v>
      </c>
      <c r="M568" t="n">
        <v>0</v>
      </c>
      <c r="N568" t="n">
        <v>0</v>
      </c>
      <c r="O568" t="n">
        <v>0</v>
      </c>
    </row>
    <row r="569">
      <c r="A569" t="s">
        <v>582</v>
      </c>
      <c r="B569" t="n">
        <v>-0.451627500000001</v>
      </c>
      <c r="C569" t="n">
        <v>-0.0310019079260338</v>
      </c>
      <c r="D569" t="n">
        <v>0.0116472943303439</v>
      </c>
      <c r="E569" t="n">
        <v>0</v>
      </c>
      <c r="F569" t="n">
        <v>0</v>
      </c>
      <c r="G569" t="n">
        <v>0.0476513848182316</v>
      </c>
      <c r="H569" t="n">
        <v>0</v>
      </c>
      <c r="I569" t="n">
        <v>-0.840671515681777</v>
      </c>
      <c r="J569" t="n">
        <v>0</v>
      </c>
      <c r="K569" t="n">
        <v>0</v>
      </c>
      <c r="L569" t="n">
        <v>0.00953123488698271</v>
      </c>
      <c r="M569" t="n">
        <v>0</v>
      </c>
      <c r="N569" t="n">
        <v>0</v>
      </c>
      <c r="O569" t="n">
        <v>0</v>
      </c>
    </row>
    <row r="570">
      <c r="A570" t="s">
        <v>583</v>
      </c>
      <c r="B570" t="n">
        <v>0</v>
      </c>
      <c r="C570" t="n">
        <v>0</v>
      </c>
      <c r="D570" t="n">
        <v>0</v>
      </c>
      <c r="E570" t="n">
        <v>0</v>
      </c>
      <c r="F570" t="n">
        <v>-0.00176250142376862</v>
      </c>
      <c r="G570" t="n">
        <v>0</v>
      </c>
      <c r="H570" t="n">
        <v>0</v>
      </c>
      <c r="I570" t="n">
        <v>0</v>
      </c>
      <c r="J570" t="n">
        <v>0</v>
      </c>
      <c r="K570" t="n">
        <v>-0.313666666666665</v>
      </c>
      <c r="L570" t="n">
        <v>0</v>
      </c>
      <c r="M570" t="n">
        <v>0</v>
      </c>
      <c r="N570" t="n">
        <v>0</v>
      </c>
      <c r="O570" t="n">
        <v>-0.00767064776672097</v>
      </c>
    </row>
    <row r="571">
      <c r="A571" t="s">
        <v>584</v>
      </c>
      <c r="B571" t="n">
        <v>0.151935750000002</v>
      </c>
      <c r="C571" t="n">
        <v>-0.0559692928094623</v>
      </c>
      <c r="D571" t="n">
        <v>0.0439385074855495</v>
      </c>
      <c r="E571" t="n">
        <v>-0.0162767503521762</v>
      </c>
      <c r="F571" t="n">
        <v>-0.13793460428825</v>
      </c>
      <c r="G571" t="n">
        <v>-0.0897311207458289</v>
      </c>
      <c r="H571" t="n">
        <v>-0.0625205</v>
      </c>
      <c r="I571" t="n">
        <v>0.264310616026584</v>
      </c>
      <c r="J571" t="n">
        <v>0.641903397194598</v>
      </c>
      <c r="K571" t="n">
        <v>-0.271000000000001</v>
      </c>
      <c r="L571" t="n">
        <v>0.47514275667469</v>
      </c>
      <c r="M571" t="n">
        <v>-0.635131121225001</v>
      </c>
      <c r="N571" t="n">
        <v>-0.345062502112496</v>
      </c>
      <c r="O571" t="n">
        <v>-0.0410816947130305</v>
      </c>
    </row>
    <row r="572">
      <c r="A572" t="s">
        <v>585</v>
      </c>
      <c r="B572" t="n">
        <v>0.0723276250000024</v>
      </c>
      <c r="C572" t="n">
        <v>0.189779899169052</v>
      </c>
      <c r="D572" t="n">
        <v>-0.0396842797073604</v>
      </c>
      <c r="E572" t="n">
        <v>0.0840203414126626</v>
      </c>
      <c r="F572" t="n">
        <v>-0.223152493718412</v>
      </c>
      <c r="G572" t="n">
        <v>0.0503508996168254</v>
      </c>
      <c r="H572" t="n">
        <v>-0.5930831345</v>
      </c>
      <c r="I572" t="n">
        <v>0.207023076262354</v>
      </c>
      <c r="J572" t="n">
        <v>0.426835723361329</v>
      </c>
      <c r="K572" t="n">
        <v>0.0673333333333321</v>
      </c>
      <c r="L572" t="n">
        <v>0.317382443495557</v>
      </c>
      <c r="M572" t="n">
        <v>-0.419708213224999</v>
      </c>
      <c r="N572" t="n">
        <v>-0.300411241571867</v>
      </c>
      <c r="O572" t="n">
        <v>0.0364448131337244</v>
      </c>
    </row>
    <row r="573">
      <c r="A573" t="s">
        <v>586</v>
      </c>
      <c r="B573" t="n">
        <v>-0.00367987500000222</v>
      </c>
      <c r="C573" t="n">
        <v>0.0831203509253848</v>
      </c>
      <c r="D573" t="n">
        <v>0.0159239691917302</v>
      </c>
      <c r="E573" t="n">
        <v>0.00628140326408875</v>
      </c>
      <c r="F573" t="n">
        <v>-0.0794166047525818</v>
      </c>
      <c r="G573" t="n">
        <v>-0.178920107970528</v>
      </c>
      <c r="H573" t="n">
        <v>0.61261259925</v>
      </c>
      <c r="I573" t="n">
        <v>-0.076202700729076</v>
      </c>
      <c r="J573" t="n">
        <v>-0.248392134567981</v>
      </c>
      <c r="K573" t="n">
        <v>-0.134</v>
      </c>
      <c r="L573" t="n">
        <v>-0.0966110010738692</v>
      </c>
      <c r="M573" t="n">
        <v>-0.408061148175003</v>
      </c>
      <c r="N573" t="n">
        <v>-0.325852041731249</v>
      </c>
      <c r="O573" t="n">
        <v>-0.0157775746845389</v>
      </c>
    </row>
    <row r="574">
      <c r="A574" t="s">
        <v>587</v>
      </c>
      <c r="B574" t="n">
        <v>-0.1196815</v>
      </c>
      <c r="C574" t="n">
        <v>0.169944740179029</v>
      </c>
      <c r="D574" t="n">
        <v>0.0335173253621718</v>
      </c>
      <c r="E574" t="n">
        <v>0.11618413716144</v>
      </c>
      <c r="F574" t="n">
        <v>0.0454086594400872</v>
      </c>
      <c r="G574" t="n">
        <v>-0.0799651565402453</v>
      </c>
      <c r="H574" t="n">
        <v>0</v>
      </c>
      <c r="I574" t="n">
        <v>-0.401000953261516</v>
      </c>
      <c r="J574" t="n">
        <v>0.600069393111364</v>
      </c>
      <c r="K574" t="n">
        <v>0</v>
      </c>
      <c r="L574" t="n">
        <v>-0.0213186608434253</v>
      </c>
      <c r="M574" t="n">
        <v>-1.2196555855625</v>
      </c>
      <c r="N574" t="n">
        <v>-0.560322604179689</v>
      </c>
      <c r="O574" t="n">
        <v>0.0172316990968019</v>
      </c>
    </row>
    <row r="575">
      <c r="A575" t="s">
        <v>588</v>
      </c>
      <c r="B575" t="n">
        <v>-0.231858</v>
      </c>
      <c r="C575" t="n">
        <v>0.177348271497762</v>
      </c>
      <c r="D575" t="n">
        <v>-0.253533265853579</v>
      </c>
      <c r="E575" t="n">
        <v>0.0338502180677747</v>
      </c>
      <c r="F575" t="n">
        <v>-0.104914399660742</v>
      </c>
      <c r="G575" t="n">
        <v>0.138482126691205</v>
      </c>
      <c r="H575" t="n">
        <v>0</v>
      </c>
      <c r="I575" t="n">
        <v>0.255543744440969</v>
      </c>
      <c r="J575" t="n">
        <v>-0.356700034130961</v>
      </c>
      <c r="K575" t="n">
        <v>-0.0793333333333361</v>
      </c>
      <c r="L575" t="n">
        <v>-0.265542538994969</v>
      </c>
      <c r="M575" t="n">
        <v>-0.200555360175001</v>
      </c>
      <c r="N575" t="n">
        <v>0.747282869682813</v>
      </c>
      <c r="O575" t="n">
        <v>-0.0519637274952938</v>
      </c>
    </row>
    <row r="576">
      <c r="A576" t="s">
        <v>589</v>
      </c>
      <c r="B576" t="n">
        <v>-0.789531625000002</v>
      </c>
      <c r="C576" t="n">
        <v>0.0851674870009852</v>
      </c>
      <c r="D576" t="n">
        <v>-0.062889389850474</v>
      </c>
      <c r="E576" t="n">
        <v>-0.109843337592202</v>
      </c>
      <c r="F576" t="n">
        <v>0.133696269710337</v>
      </c>
      <c r="G576" t="n">
        <v>-0.065091832484045</v>
      </c>
      <c r="H576" t="n">
        <v>2.492426055</v>
      </c>
      <c r="I576" t="n">
        <v>-0.75977118653425</v>
      </c>
      <c r="J576" t="n">
        <v>-0.519194730570137</v>
      </c>
      <c r="K576" t="n">
        <v>-0.0023333333333353</v>
      </c>
      <c r="L576" t="n">
        <v>0.188273483907587</v>
      </c>
      <c r="M576" t="n">
        <v>-1.2261033618625</v>
      </c>
      <c r="N576" t="n">
        <v>-0.19129855789375</v>
      </c>
      <c r="O576" t="n">
        <v>0.024119964465765</v>
      </c>
    </row>
    <row r="577">
      <c r="A577" t="s">
        <v>590</v>
      </c>
      <c r="B577" t="n">
        <v>-0.0844329999999998</v>
      </c>
      <c r="C577" t="n">
        <v>0.0744722535562081</v>
      </c>
      <c r="D577" t="n">
        <v>-0.0200178272340911</v>
      </c>
      <c r="E577" t="n">
        <v>0</v>
      </c>
      <c r="F577" t="n">
        <v>0</v>
      </c>
      <c r="G577" t="n">
        <v>-0.104659646872699</v>
      </c>
      <c r="H577" t="n">
        <v>0</v>
      </c>
      <c r="I577" t="n">
        <v>-0.450493539544573</v>
      </c>
      <c r="J577" t="n">
        <v>0</v>
      </c>
      <c r="K577" t="n">
        <v>0</v>
      </c>
      <c r="L577" t="n">
        <v>-0.329503272284</v>
      </c>
      <c r="M577" t="n">
        <v>0.217206097474998</v>
      </c>
      <c r="N577" t="n">
        <v>-0.202912299804684</v>
      </c>
      <c r="O577" t="n">
        <v>0</v>
      </c>
    </row>
    <row r="578">
      <c r="A578" t="s">
        <v>591</v>
      </c>
      <c r="B578" t="n">
        <v>-0.0617933750000006</v>
      </c>
      <c r="C578" t="n">
        <v>0.0164024201820009</v>
      </c>
      <c r="D578" t="n">
        <v>-0.0107796811791307</v>
      </c>
      <c r="E578" t="n">
        <v>0.0662396659452642</v>
      </c>
      <c r="F578" t="n">
        <v>-0.0487012432875335</v>
      </c>
      <c r="G578" t="n">
        <v>-0.177522651147813</v>
      </c>
      <c r="H578" t="n">
        <v>0.0626961015</v>
      </c>
      <c r="I578" t="n">
        <v>-0.195800917042065</v>
      </c>
      <c r="J578" t="n">
        <v>-0.112458115908027</v>
      </c>
      <c r="K578" t="n">
        <v>-0.0246666666666631</v>
      </c>
      <c r="L578" t="n">
        <v>-0.534001314426439</v>
      </c>
      <c r="M578" t="n">
        <v>0.0485289538250022</v>
      </c>
      <c r="N578" t="n">
        <v>0.0455798591843752</v>
      </c>
      <c r="O578" t="n">
        <v>0.110113833437689</v>
      </c>
    </row>
    <row r="579">
      <c r="A579" t="s">
        <v>592</v>
      </c>
      <c r="B579" t="n">
        <v>-0.138545375000001</v>
      </c>
      <c r="C579" t="n">
        <v>-0.252751876268719</v>
      </c>
      <c r="D579" t="n">
        <v>0.069984594126112</v>
      </c>
      <c r="E579" t="n">
        <v>0.145372151695859</v>
      </c>
      <c r="F579" t="n">
        <v>-0.134174745484519</v>
      </c>
      <c r="G579" t="n">
        <v>-0.0637414030140659</v>
      </c>
      <c r="H579" t="n">
        <v>-0.23682379775</v>
      </c>
      <c r="I579" t="n">
        <v>-1.45597003499386</v>
      </c>
      <c r="J579" t="n">
        <v>0</v>
      </c>
      <c r="K579" t="n">
        <v>-0.21166666666667</v>
      </c>
      <c r="L579" t="n">
        <v>-0.557867990241639</v>
      </c>
      <c r="M579" t="n">
        <v>0.388495200737497</v>
      </c>
      <c r="N579" t="n">
        <v>0.35230745793594</v>
      </c>
      <c r="O579" t="n">
        <v>-0.0830950636860493</v>
      </c>
    </row>
    <row r="580">
      <c r="A580" t="s">
        <v>593</v>
      </c>
      <c r="B580" t="n">
        <v>-0.0751702500000011</v>
      </c>
      <c r="C580" t="n">
        <v>0.269653348490464</v>
      </c>
      <c r="D580" t="n">
        <v>-0.0290660146724806</v>
      </c>
      <c r="E580" t="n">
        <v>0.135452115998741</v>
      </c>
      <c r="F580" t="n">
        <v>-0.169093599157625</v>
      </c>
      <c r="G580" t="n">
        <v>0.0528395191775548</v>
      </c>
      <c r="H580" t="n">
        <v>0.180854084</v>
      </c>
      <c r="I580" t="n">
        <v>-0.117201348012708</v>
      </c>
      <c r="J580" t="n">
        <v>-0.278009756898248</v>
      </c>
      <c r="K580" t="n">
        <v>0.0289999999999981</v>
      </c>
      <c r="L580" t="n">
        <v>-0.129113609037812</v>
      </c>
      <c r="M580" t="n">
        <v>-0.348498830225004</v>
      </c>
      <c r="N580" t="n">
        <v>-0.5427056449875</v>
      </c>
      <c r="O580" t="n">
        <v>0.0561881326514517</v>
      </c>
    </row>
    <row r="581">
      <c r="A581" t="s">
        <v>594</v>
      </c>
      <c r="B581" t="n">
        <v>0.0873137499999994</v>
      </c>
      <c r="C581" t="n">
        <v>0.31153946510182</v>
      </c>
      <c r="D581" t="n">
        <v>0.131394351710829</v>
      </c>
      <c r="E581" t="n">
        <v>-0.084252798675404</v>
      </c>
      <c r="F581" t="n">
        <v>-0.35474305488757</v>
      </c>
      <c r="G581" t="n">
        <v>-0.181758927114648</v>
      </c>
      <c r="H581" t="n">
        <v>0</v>
      </c>
      <c r="I581" t="n">
        <v>0.0999221991154267</v>
      </c>
      <c r="J581" t="n">
        <v>-1.49476469174958</v>
      </c>
      <c r="K581" t="n">
        <v>-0.0506666666666673</v>
      </c>
      <c r="L581" t="n">
        <v>0.00987120029203137</v>
      </c>
      <c r="M581" t="n">
        <v>-1.0819749142875</v>
      </c>
      <c r="N581" t="n">
        <v>-1.14202716536875</v>
      </c>
      <c r="O581" t="n">
        <v>0.00967266098109268</v>
      </c>
    </row>
    <row r="582">
      <c r="A582" t="s">
        <v>595</v>
      </c>
      <c r="B582" t="n">
        <v>-0.247918625000002</v>
      </c>
      <c r="C582" t="n">
        <v>-0.0707968357038144</v>
      </c>
      <c r="D582" t="n">
        <v>0.088456286405583</v>
      </c>
      <c r="E582" t="n">
        <v>0.137206565894037</v>
      </c>
      <c r="F582" t="n">
        <v>-0.0207529605625001</v>
      </c>
      <c r="G582" t="n">
        <v>-0.125421715575023</v>
      </c>
      <c r="H582" t="n">
        <v>0</v>
      </c>
      <c r="I582" t="n">
        <v>-0.151951376884005</v>
      </c>
      <c r="J582" t="n">
        <v>-0.167405009463798</v>
      </c>
      <c r="K582" t="n">
        <v>-0.193666666666669</v>
      </c>
      <c r="L582" t="n">
        <v>-0.230473139141369</v>
      </c>
      <c r="M582" t="n">
        <v>0.015497654487497</v>
      </c>
      <c r="N582" t="n">
        <v>0.845132237515627</v>
      </c>
      <c r="O582" t="n">
        <v>-0.0589235454678097</v>
      </c>
    </row>
    <row r="583">
      <c r="A583" t="s">
        <v>596</v>
      </c>
      <c r="B583" t="n">
        <v>0.290759249999999</v>
      </c>
      <c r="C583" t="n">
        <v>0.621940276919168</v>
      </c>
      <c r="D583" t="n">
        <v>-0.0621815944895794</v>
      </c>
      <c r="E583" t="n">
        <v>0.152344114347617</v>
      </c>
      <c r="F583" t="n">
        <v>-0.080111332317711</v>
      </c>
      <c r="G583" t="n">
        <v>0.130004187503573</v>
      </c>
      <c r="H583" t="n">
        <v>0</v>
      </c>
      <c r="I583" t="n">
        <v>-0.0884722599440453</v>
      </c>
      <c r="J583" t="n">
        <v>0.622517169726874</v>
      </c>
      <c r="K583" t="n">
        <v>0</v>
      </c>
      <c r="L583" t="n">
        <v>-0.0937265666460334</v>
      </c>
      <c r="M583" t="n">
        <v>-0.7295893977</v>
      </c>
      <c r="N583" t="n">
        <v>-1.05218870257031</v>
      </c>
      <c r="O583" t="n">
        <v>0.0313719960764956</v>
      </c>
    </row>
    <row r="584">
      <c r="A584" t="s">
        <v>597</v>
      </c>
      <c r="B584" t="n">
        <v>-0.0177432500000001</v>
      </c>
      <c r="C584" t="n">
        <v>0.0492920452597413</v>
      </c>
      <c r="D584" t="n">
        <v>-0.00510935555662297</v>
      </c>
      <c r="E584" t="n">
        <v>0</v>
      </c>
      <c r="F584" t="n">
        <v>0.00132531491344734</v>
      </c>
      <c r="G584" t="n">
        <v>-0.0774710666419693</v>
      </c>
      <c r="H584" t="n">
        <v>-0.1450942785</v>
      </c>
      <c r="I584" t="n">
        <v>-0.0060639636288693</v>
      </c>
      <c r="J584" t="n">
        <v>-2.53172047944418</v>
      </c>
      <c r="K584" t="n">
        <v>0.130666666666666</v>
      </c>
      <c r="L584" t="n">
        <v>0.0439566898016652</v>
      </c>
      <c r="M584" t="n">
        <v>-0.000108098825000624</v>
      </c>
      <c r="N584" t="n">
        <v>-0.588967017173435</v>
      </c>
      <c r="O584" t="n">
        <v>0.0308703949465203</v>
      </c>
    </row>
    <row r="585">
      <c r="A585" t="s">
        <v>598</v>
      </c>
      <c r="B585" t="n">
        <v>0.0600916249999983</v>
      </c>
      <c r="C585" t="n">
        <v>-0.138356553190479</v>
      </c>
      <c r="D585" t="n">
        <v>-0.00128732468083876</v>
      </c>
      <c r="E585" t="n">
        <v>-0.0966512434628918</v>
      </c>
      <c r="F585" t="n">
        <v>-0.069780254428888</v>
      </c>
      <c r="G585" t="n">
        <v>-0.18976441640866</v>
      </c>
      <c r="H585" t="n">
        <v>-0.549514415</v>
      </c>
      <c r="I585" t="n">
        <v>-0.00934285270168811</v>
      </c>
      <c r="J585" t="n">
        <v>0.217591435072626</v>
      </c>
      <c r="K585" t="n">
        <v>-0.0196666666666658</v>
      </c>
      <c r="L585" t="n">
        <v>0.165203548916677</v>
      </c>
      <c r="M585" t="n">
        <v>-0.186140430425001</v>
      </c>
      <c r="N585" t="n">
        <v>0.0415574864453134</v>
      </c>
      <c r="O585" t="n">
        <v>-0.00307488017384389</v>
      </c>
    </row>
    <row r="586">
      <c r="A586" t="s">
        <v>599</v>
      </c>
      <c r="B586" t="n">
        <v>0.0205281250000002</v>
      </c>
      <c r="C586" t="n">
        <v>-0.083156062110948</v>
      </c>
      <c r="D586" t="n">
        <v>-0.0056784927197489</v>
      </c>
      <c r="E586" t="n">
        <v>0</v>
      </c>
      <c r="F586" t="n">
        <v>0</v>
      </c>
      <c r="G586" t="n">
        <v>0.107705201320036</v>
      </c>
      <c r="H586" t="n">
        <v>0</v>
      </c>
      <c r="I586" t="n">
        <v>0.0632845694458624</v>
      </c>
      <c r="J586" t="n">
        <v>-0.720694424991724</v>
      </c>
      <c r="K586" t="n">
        <v>0</v>
      </c>
      <c r="L586" t="n">
        <v>-0.0206421565224666</v>
      </c>
      <c r="M586" t="n">
        <v>-2.37273672635</v>
      </c>
      <c r="N586" t="n">
        <v>-2.07534453870312</v>
      </c>
      <c r="O586" t="n">
        <v>0</v>
      </c>
    </row>
    <row r="587">
      <c r="A587" t="s">
        <v>600</v>
      </c>
      <c r="B587" t="n">
        <v>0.116109250000002</v>
      </c>
      <c r="C587" t="n">
        <v>-0.31894854736954</v>
      </c>
      <c r="D587" t="n">
        <v>-0.0491101981886982</v>
      </c>
      <c r="E587" t="n">
        <v>0.0666074285027659</v>
      </c>
      <c r="F587" t="n">
        <v>0.269760810344699</v>
      </c>
      <c r="G587" t="n">
        <v>0.0104991341700522</v>
      </c>
      <c r="H587" t="n">
        <v>0.01732015825</v>
      </c>
      <c r="I587" t="n">
        <v>-0.285510380070018</v>
      </c>
      <c r="J587" t="n">
        <v>-0.155112717265823</v>
      </c>
      <c r="K587" t="n">
        <v>-0.129333333333332</v>
      </c>
      <c r="L587" t="n">
        <v>-0.325325913806934</v>
      </c>
      <c r="M587" t="n">
        <v>0</v>
      </c>
      <c r="N587" t="n">
        <v>0</v>
      </c>
      <c r="O587" t="n">
        <v>0.0543908397214416</v>
      </c>
    </row>
    <row r="588">
      <c r="A588" t="s">
        <v>601</v>
      </c>
      <c r="B588" t="n">
        <v>-0.0673724999999976</v>
      </c>
      <c r="C588" t="n">
        <v>0.0497519410747598</v>
      </c>
      <c r="D588" t="n">
        <v>0.0812288766608679</v>
      </c>
      <c r="E588" t="n">
        <v>0.21259631739749</v>
      </c>
      <c r="F588" t="n">
        <v>-0.00202918746768731</v>
      </c>
      <c r="G588" t="n">
        <v>-0.113725884300464</v>
      </c>
      <c r="H588" t="n">
        <v>0</v>
      </c>
      <c r="I588" t="n">
        <v>-0.251458961106765</v>
      </c>
      <c r="J588" t="n">
        <v>0</v>
      </c>
      <c r="K588" t="n">
        <v>0</v>
      </c>
      <c r="L588" t="n">
        <v>-0.151665650992705</v>
      </c>
      <c r="M588" t="n">
        <v>-1.4749167641125</v>
      </c>
      <c r="N588" t="n">
        <v>-0.744670618464061</v>
      </c>
      <c r="O588" t="n">
        <v>-0.101452425656404</v>
      </c>
    </row>
    <row r="589">
      <c r="A589" t="s">
        <v>602</v>
      </c>
      <c r="B589" t="n">
        <v>-0.0865896250000002</v>
      </c>
      <c r="C589" t="n">
        <v>0.145357075362006</v>
      </c>
      <c r="D589" t="n">
        <v>0.000855158207085292</v>
      </c>
      <c r="E589" t="n">
        <v>-0.125704346446366</v>
      </c>
      <c r="F589" t="n">
        <v>-0.051621641252316</v>
      </c>
      <c r="G589" t="n">
        <v>-0.0897976672610312</v>
      </c>
      <c r="H589" t="n">
        <v>0.6240546725</v>
      </c>
      <c r="I589" t="n">
        <v>-0.144588797125916</v>
      </c>
      <c r="J589" t="n">
        <v>-0.191945023723619</v>
      </c>
      <c r="K589" t="n">
        <v>-0.0476666666666645</v>
      </c>
      <c r="L589" t="n">
        <v>0.0411309596045601</v>
      </c>
      <c r="M589" t="n">
        <v>-0.468074497075001</v>
      </c>
      <c r="N589" t="n">
        <v>-0.320357646389063</v>
      </c>
      <c r="O589" t="n">
        <v>0.0382629912349837</v>
      </c>
    </row>
    <row r="590">
      <c r="A590" t="s">
        <v>603</v>
      </c>
      <c r="B590" t="n">
        <v>-0.362400875000001</v>
      </c>
      <c r="C590" t="n">
        <v>-0.0285809776051092</v>
      </c>
      <c r="D590" t="n">
        <v>-0.070774991565929</v>
      </c>
      <c r="E590" t="n">
        <v>0.270759251415277</v>
      </c>
      <c r="F590" t="n">
        <v>0.185592702734913</v>
      </c>
      <c r="G590" t="n">
        <v>-0.0427485787709632</v>
      </c>
      <c r="H590" t="n">
        <v>-0.24225998225</v>
      </c>
      <c r="I590" t="n">
        <v>-0.568322959622542</v>
      </c>
      <c r="J590" t="n">
        <v>0</v>
      </c>
      <c r="K590" t="n">
        <v>0.0086666666666666</v>
      </c>
      <c r="L590" t="n">
        <v>-0.00094913517943418</v>
      </c>
      <c r="M590" t="n">
        <v>-0.8620894734125</v>
      </c>
      <c r="N590" t="n">
        <v>-0.883373064987499</v>
      </c>
      <c r="O590" t="n">
        <v>-0.0318987277220594</v>
      </c>
    </row>
    <row r="591">
      <c r="A591" t="s">
        <v>604</v>
      </c>
      <c r="B591" t="n">
        <v>-0.12621375</v>
      </c>
      <c r="C591" t="n">
        <v>0.11340318522582</v>
      </c>
      <c r="D591" t="n">
        <v>0.0338768696433344</v>
      </c>
      <c r="E591" t="n">
        <v>0.0146533719745682</v>
      </c>
      <c r="F591" t="n">
        <v>-0.0996346150130451</v>
      </c>
      <c r="G591" t="n">
        <v>0.0509027421118855</v>
      </c>
      <c r="H591" t="n">
        <v>-0.0549671625</v>
      </c>
      <c r="I591" t="n">
        <v>-0.128785787993035</v>
      </c>
      <c r="J591" t="n">
        <v>0.198399242613695</v>
      </c>
      <c r="K591" t="n">
        <v>-0.085333333333331</v>
      </c>
      <c r="L591" t="n">
        <v>0.246004542068327</v>
      </c>
      <c r="M591" t="n">
        <v>-0.496828393987498</v>
      </c>
      <c r="N591" t="n">
        <v>-0.298645270015625</v>
      </c>
      <c r="O591" t="n">
        <v>-0.0676955990076079</v>
      </c>
    </row>
    <row r="592">
      <c r="A592" t="s">
        <v>605</v>
      </c>
      <c r="B592" t="n">
        <v>-0.398428624999998</v>
      </c>
      <c r="C592" t="n">
        <v>-0.238202229775663</v>
      </c>
      <c r="D592" t="n">
        <v>-0.0647521673737275</v>
      </c>
      <c r="E592" t="n">
        <v>0.037892509988357</v>
      </c>
      <c r="F592" t="n">
        <v>0.0280073913763289</v>
      </c>
      <c r="G592" t="n">
        <v>-0.1512400557283</v>
      </c>
      <c r="H592" t="n">
        <v>0</v>
      </c>
      <c r="I592" t="n">
        <v>-0.447974669883969</v>
      </c>
      <c r="J592" t="n">
        <v>0</v>
      </c>
      <c r="K592" t="n">
        <v>0.00566666666667004</v>
      </c>
      <c r="L592" t="n">
        <v>-0.789272975166218</v>
      </c>
      <c r="M592" t="n">
        <v>0.3104910873625</v>
      </c>
      <c r="N592" t="n">
        <v>0.18576165873594</v>
      </c>
      <c r="O592" t="n">
        <v>-0.056866527909978</v>
      </c>
    </row>
    <row r="593">
      <c r="A593" t="s">
        <v>606</v>
      </c>
      <c r="B593" t="n">
        <v>-0.109169</v>
      </c>
      <c r="C593" t="n">
        <v>0.143010100921653</v>
      </c>
      <c r="D593" t="n">
        <v>-0.0273089028576905</v>
      </c>
      <c r="E593" t="n">
        <v>-0.232841611924771</v>
      </c>
      <c r="F593" t="n">
        <v>0.235663503190158</v>
      </c>
      <c r="G593" t="n">
        <v>0.0209877359044501</v>
      </c>
      <c r="H593" t="n">
        <v>-0.32688522475</v>
      </c>
      <c r="I593" t="n">
        <v>-0.190403505157914</v>
      </c>
      <c r="J593" t="n">
        <v>-0.0657911578321588</v>
      </c>
      <c r="K593" t="n">
        <v>0.0756666666666668</v>
      </c>
      <c r="L593" t="n">
        <v>0.0990616614091273</v>
      </c>
      <c r="M593" t="n">
        <v>-0.347721422325</v>
      </c>
      <c r="N593" t="n">
        <v>-0.287556547221875</v>
      </c>
      <c r="O593" t="n">
        <v>0.0767101415054631</v>
      </c>
    </row>
    <row r="594">
      <c r="A594" t="s">
        <v>607</v>
      </c>
      <c r="B594" t="n">
        <v>-0.130414125</v>
      </c>
      <c r="C594" t="n">
        <v>-0.282999940045731</v>
      </c>
      <c r="D594" t="n">
        <v>0.00766613780765341</v>
      </c>
      <c r="E594" t="n">
        <v>0.0567135405447273</v>
      </c>
      <c r="F594" t="n">
        <v>0.17181803430291</v>
      </c>
      <c r="G594" t="n">
        <v>-0.0505150551506706</v>
      </c>
      <c r="H594" t="n">
        <v>-0.09158039525</v>
      </c>
      <c r="I594" t="n">
        <v>-0.424942111813147</v>
      </c>
      <c r="J594" t="n">
        <v>-0.389716753219034</v>
      </c>
      <c r="K594" t="n">
        <v>-0.0340000000000042</v>
      </c>
      <c r="L594" t="n">
        <v>-0.105077522914351</v>
      </c>
      <c r="M594" t="n">
        <v>-0.704474350337501</v>
      </c>
      <c r="N594" t="n">
        <v>0.0011566913859351</v>
      </c>
      <c r="O594" t="n">
        <v>0.047579654310302</v>
      </c>
    </row>
    <row r="595">
      <c r="A595" t="s">
        <v>608</v>
      </c>
      <c r="B595" t="n">
        <v>0.105919499999999</v>
      </c>
      <c r="C595" t="n">
        <v>0.280262818965594</v>
      </c>
      <c r="D595" t="n">
        <v>-0.0320515356608804</v>
      </c>
      <c r="E595" t="n">
        <v>-0.117055267745585</v>
      </c>
      <c r="F595" t="n">
        <v>-0.0529887574472111</v>
      </c>
      <c r="G595" t="n">
        <v>0.136339733706861</v>
      </c>
      <c r="H595" t="n">
        <v>-0.021687745</v>
      </c>
      <c r="I595" t="n">
        <v>-0.205802825783955</v>
      </c>
      <c r="J595" t="n">
        <v>-0.205258074554593</v>
      </c>
      <c r="K595" t="n">
        <v>-0.245333333333331</v>
      </c>
      <c r="L595" t="n">
        <v>-1.02411401602733</v>
      </c>
      <c r="M595" t="n">
        <v>0</v>
      </c>
      <c r="N595" t="n">
        <v>0</v>
      </c>
      <c r="O595" t="n">
        <v>0.117753890497422</v>
      </c>
    </row>
    <row r="596">
      <c r="A596" t="s">
        <v>609</v>
      </c>
      <c r="B596" t="n">
        <v>0</v>
      </c>
      <c r="C596" t="n">
        <v>0</v>
      </c>
      <c r="D596" t="n">
        <v>0</v>
      </c>
      <c r="E596" t="n">
        <v>-0.200562397961303</v>
      </c>
      <c r="F596" t="n">
        <v>0.196410173911266</v>
      </c>
      <c r="G596" t="n">
        <v>0</v>
      </c>
      <c r="H596" t="n">
        <v>-0.5982182025</v>
      </c>
      <c r="I596" t="n">
        <v>0</v>
      </c>
      <c r="J596" t="n">
        <v>0</v>
      </c>
      <c r="K596" t="n">
        <v>0.0473333333333326</v>
      </c>
      <c r="L596" t="n">
        <v>0</v>
      </c>
      <c r="M596" t="n">
        <v>0</v>
      </c>
      <c r="N596" t="n">
        <v>0</v>
      </c>
      <c r="O596" t="n">
        <v>0.110062433319038</v>
      </c>
    </row>
    <row r="597">
      <c r="A597" t="s">
        <v>610</v>
      </c>
      <c r="B597" t="n">
        <v>0</v>
      </c>
      <c r="C597" t="n">
        <v>0</v>
      </c>
      <c r="D597" t="n">
        <v>0</v>
      </c>
      <c r="E597" t="n">
        <v>-0.292084920550608</v>
      </c>
      <c r="F597" t="n">
        <v>-0.116055365041918</v>
      </c>
      <c r="G597" t="n">
        <v>0</v>
      </c>
      <c r="H597" t="n">
        <v>-0.2910125265</v>
      </c>
      <c r="I597" t="n">
        <v>0</v>
      </c>
      <c r="J597" t="n">
        <v>0</v>
      </c>
      <c r="K597" t="n">
        <v>0.0183333333333291</v>
      </c>
      <c r="L597" t="n">
        <v>0</v>
      </c>
      <c r="M597" t="n">
        <v>0</v>
      </c>
      <c r="N597" t="n">
        <v>0</v>
      </c>
      <c r="O597" t="n">
        <v>0.0209068653837375</v>
      </c>
    </row>
    <row r="598">
      <c r="A598" t="s">
        <v>611</v>
      </c>
      <c r="B598" t="n">
        <v>-0.187630875</v>
      </c>
      <c r="C598" t="n">
        <v>-0.353648248022024</v>
      </c>
      <c r="D598" t="n">
        <v>-0.0514992096740929</v>
      </c>
      <c r="E598" t="n">
        <v>0.00701564502402282</v>
      </c>
      <c r="F598" t="n">
        <v>-0.0304819217215725</v>
      </c>
      <c r="G598" t="n">
        <v>-0.130475390525611</v>
      </c>
      <c r="H598" t="n">
        <v>-0.442786695</v>
      </c>
      <c r="I598" t="n">
        <v>-0.179125895314076</v>
      </c>
      <c r="J598" t="n">
        <v>0.387023123109247</v>
      </c>
      <c r="K598" t="n">
        <v>-0.0433333333333366</v>
      </c>
      <c r="L598" t="n">
        <v>-0.093050949854625</v>
      </c>
      <c r="M598" t="n">
        <v>0.567468048762499</v>
      </c>
      <c r="N598" t="n">
        <v>0.695953402442188</v>
      </c>
      <c r="O598" t="n">
        <v>-0.0603709163188058</v>
      </c>
    </row>
    <row r="599">
      <c r="A599" t="s">
        <v>612</v>
      </c>
      <c r="B599" t="n">
        <v>-0.344609749999999</v>
      </c>
      <c r="C599" t="n">
        <v>-0.087784916511238</v>
      </c>
      <c r="D599" t="n">
        <v>-0.0196819982973906</v>
      </c>
      <c r="E599" t="n">
        <v>-0.0940481472973815</v>
      </c>
      <c r="F599" t="n">
        <v>0.0612795396883575</v>
      </c>
      <c r="G599" t="n">
        <v>-0.0908136707806184</v>
      </c>
      <c r="H599" t="n">
        <v>0</v>
      </c>
      <c r="I599" t="n">
        <v>-0.357719687612247</v>
      </c>
      <c r="J599" t="n">
        <v>-0.189258677502282</v>
      </c>
      <c r="K599" t="n">
        <v>-0.0780000000000012</v>
      </c>
      <c r="L599" t="n">
        <v>0.035976107878561</v>
      </c>
      <c r="M599" t="n">
        <v>-0.412774122449999</v>
      </c>
      <c r="N599" t="n">
        <v>1.70780734244219</v>
      </c>
      <c r="O599" t="n">
        <v>0.0118948396205125</v>
      </c>
    </row>
    <row r="600">
      <c r="A600" t="s">
        <v>613</v>
      </c>
      <c r="B600" t="n">
        <v>-0.369993125000001</v>
      </c>
      <c r="C600" t="n">
        <v>0.0682001710116564</v>
      </c>
      <c r="D600" t="n">
        <v>0.00826089670169787</v>
      </c>
      <c r="E600" t="n">
        <v>0</v>
      </c>
      <c r="F600" t="n">
        <v>0</v>
      </c>
      <c r="G600" t="n">
        <v>-0.0857387667462888</v>
      </c>
      <c r="H600" t="n">
        <v>0</v>
      </c>
      <c r="I600" t="n">
        <v>-0.523733715727655</v>
      </c>
      <c r="J600" t="n">
        <v>0</v>
      </c>
      <c r="K600" t="n">
        <v>0</v>
      </c>
      <c r="L600" t="n">
        <v>0.177370534064178</v>
      </c>
      <c r="M600" t="n">
        <v>-0.00150048919999968</v>
      </c>
      <c r="N600" t="n">
        <v>0.0216227441500001</v>
      </c>
      <c r="O600" t="n">
        <v>0</v>
      </c>
    </row>
    <row r="601">
      <c r="A601" t="s">
        <v>614</v>
      </c>
      <c r="B601" t="n">
        <v>-0.155586749999999</v>
      </c>
      <c r="C601" t="n">
        <v>-0.415896184347161</v>
      </c>
      <c r="D601" t="n">
        <v>0.0187621576588593</v>
      </c>
      <c r="E601" t="n">
        <v>0</v>
      </c>
      <c r="F601" t="n">
        <v>0</v>
      </c>
      <c r="G601" t="n">
        <v>-0.16735382584057</v>
      </c>
      <c r="H601" t="n">
        <v>0</v>
      </c>
      <c r="I601" t="n">
        <v>-0.117067539299562</v>
      </c>
      <c r="J601" t="n">
        <v>0</v>
      </c>
      <c r="K601" t="n">
        <v>0</v>
      </c>
      <c r="L601" t="n">
        <v>-0.263399069820194</v>
      </c>
      <c r="M601" t="n">
        <v>-0.424187750562499</v>
      </c>
      <c r="N601" t="n">
        <v>0.184972043304688</v>
      </c>
      <c r="O601" t="n">
        <v>0</v>
      </c>
    </row>
    <row r="602">
      <c r="A602" t="s">
        <v>615</v>
      </c>
      <c r="B602" t="n">
        <v>0.0295885000000005</v>
      </c>
      <c r="C602" t="n">
        <v>0.0943695948993447</v>
      </c>
      <c r="D602" t="n">
        <v>-0.0418725574620265</v>
      </c>
      <c r="E602" t="n">
        <v>-0.00817393656081023</v>
      </c>
      <c r="F602" t="n">
        <v>-0.0834463522958639</v>
      </c>
      <c r="G602" t="n">
        <v>0.0731066176264878</v>
      </c>
      <c r="H602" t="n">
        <v>-0.189659355</v>
      </c>
      <c r="I602" t="n">
        <v>0.00057318634299186</v>
      </c>
      <c r="J602" t="n">
        <v>0</v>
      </c>
      <c r="K602" t="n">
        <v>0.0296666666666656</v>
      </c>
      <c r="L602" t="n">
        <v>0.0618487932502076</v>
      </c>
      <c r="M602" t="n">
        <v>-2.292320769525</v>
      </c>
      <c r="N602" t="n">
        <v>-1.43545572067187</v>
      </c>
      <c r="O602" t="n">
        <v>-0.142287132788033</v>
      </c>
    </row>
    <row r="603">
      <c r="A603" t="s">
        <v>616</v>
      </c>
      <c r="B603" t="n">
        <v>0.0402086249999991</v>
      </c>
      <c r="C603" t="n">
        <v>-0.12027128376176</v>
      </c>
      <c r="D603" t="n">
        <v>0.080226599798525</v>
      </c>
      <c r="E603" t="n">
        <v>0.0170857733217478</v>
      </c>
      <c r="F603" t="n">
        <v>0.0937310052388375</v>
      </c>
      <c r="G603" t="n">
        <v>-0.0715586931613021</v>
      </c>
      <c r="H603" t="n">
        <v>-1.5099086875</v>
      </c>
      <c r="I603" t="n">
        <v>-0.267452714904792</v>
      </c>
      <c r="J603" t="n">
        <v>0</v>
      </c>
      <c r="K603" t="n">
        <v>-0.0786666666666633</v>
      </c>
      <c r="L603" t="n">
        <v>-0.0573720516931893</v>
      </c>
      <c r="M603" t="n">
        <v>0.079143924537501</v>
      </c>
      <c r="N603" t="n">
        <v>0.125319494093752</v>
      </c>
      <c r="O603" t="n">
        <v>-0.051861900965672</v>
      </c>
    </row>
    <row r="604">
      <c r="A604" t="s">
        <v>617</v>
      </c>
      <c r="B604" t="n">
        <v>0.0378906250000002</v>
      </c>
      <c r="C604" t="n">
        <v>-0.160315311816401</v>
      </c>
      <c r="D604" t="n">
        <v>-0.0331301648209984</v>
      </c>
      <c r="E604" t="n">
        <v>-0.0434851271860971</v>
      </c>
      <c r="F604" t="n">
        <v>0.272701349167749</v>
      </c>
      <c r="G604" t="n">
        <v>-0.151172406084106</v>
      </c>
      <c r="H604" t="n">
        <v>0.12300062175</v>
      </c>
      <c r="I604" t="n">
        <v>0.0806498594129952</v>
      </c>
      <c r="J604" t="n">
        <v>0.188450694343386</v>
      </c>
      <c r="K604" t="n">
        <v>0.230999999999998</v>
      </c>
      <c r="L604" t="n">
        <v>-0.281988118925545</v>
      </c>
      <c r="M604" t="n">
        <v>-0.188027537449999</v>
      </c>
      <c r="N604" t="n">
        <v>-0.202658225893751</v>
      </c>
      <c r="O604" t="n">
        <v>0.0433378622442796</v>
      </c>
    </row>
    <row r="605">
      <c r="A605" t="s">
        <v>618</v>
      </c>
      <c r="B605" t="n">
        <v>0</v>
      </c>
      <c r="C605" t="n">
        <v>0.511270420935983</v>
      </c>
      <c r="D605" t="n">
        <v>-0.201041145508691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-0.425286208912499</v>
      </c>
      <c r="N605" t="n">
        <v>-0.540356944626564</v>
      </c>
      <c r="O605" t="n">
        <v>0</v>
      </c>
    </row>
    <row r="606">
      <c r="A606" t="s">
        <v>619</v>
      </c>
      <c r="B606" t="n">
        <v>0.123483375000001</v>
      </c>
      <c r="C606" t="n">
        <v>-0.425258333797343</v>
      </c>
      <c r="D606" t="n">
        <v>-0.0753073354621426</v>
      </c>
      <c r="E606" t="n">
        <v>-0.0612937542213057</v>
      </c>
      <c r="F606" t="n">
        <v>0.281196512925831</v>
      </c>
      <c r="G606" t="n">
        <v>-0.254746915105891</v>
      </c>
      <c r="H606" t="n">
        <v>0</v>
      </c>
      <c r="I606" t="n">
        <v>-0.0779663572152751</v>
      </c>
      <c r="J606" t="n">
        <v>0</v>
      </c>
      <c r="K606" t="n">
        <v>0.141666666666666</v>
      </c>
      <c r="L606" t="n">
        <v>-0.21181244410251</v>
      </c>
      <c r="M606" t="n">
        <v>-0.583964107824999</v>
      </c>
      <c r="N606" t="n">
        <v>-0.0659069576796893</v>
      </c>
      <c r="O606" t="n">
        <v>0.0969429279944516</v>
      </c>
    </row>
    <row r="607">
      <c r="A607" t="s">
        <v>620</v>
      </c>
      <c r="B607" t="n">
        <v>0</v>
      </c>
      <c r="C607" t="n">
        <v>0.236469071867655</v>
      </c>
      <c r="D607" t="n">
        <v>0.112256442090246</v>
      </c>
      <c r="E607" t="n">
        <v>0.00434645905472421</v>
      </c>
      <c r="F607" t="n">
        <v>-0.10336029969629</v>
      </c>
      <c r="G607" t="n">
        <v>0</v>
      </c>
      <c r="H607" t="n">
        <v>0.2188115125</v>
      </c>
      <c r="I607" t="n">
        <v>0</v>
      </c>
      <c r="J607" t="n">
        <v>0</v>
      </c>
      <c r="K607" t="n">
        <v>0.0183333333333344</v>
      </c>
      <c r="L607" t="n">
        <v>0</v>
      </c>
      <c r="M607" t="n">
        <v>-0.574566585287499</v>
      </c>
      <c r="N607" t="n">
        <v>-0.478198728857807</v>
      </c>
      <c r="O607" t="n">
        <v>-0.0718458451514585</v>
      </c>
    </row>
    <row r="608">
      <c r="A608" t="s">
        <v>621</v>
      </c>
      <c r="B608" t="n">
        <v>-0.1819375</v>
      </c>
      <c r="C608" t="n">
        <v>0</v>
      </c>
      <c r="D608" t="n">
        <v>0</v>
      </c>
      <c r="E608" t="n">
        <v>-0.00351702747474762</v>
      </c>
      <c r="F608" t="n">
        <v>0</v>
      </c>
      <c r="G608" t="n">
        <v>0.0326140153651391</v>
      </c>
      <c r="H608" t="n">
        <v>-1.532154325</v>
      </c>
      <c r="I608" t="n">
        <v>0.199861452124674</v>
      </c>
      <c r="J608" t="n">
        <v>4.45003292063505</v>
      </c>
      <c r="K608" t="n">
        <v>-0.00533333333333275</v>
      </c>
      <c r="L608" t="n">
        <v>0.00372658257814917</v>
      </c>
      <c r="M608" t="n">
        <v>-0.0276538990749984</v>
      </c>
      <c r="N608" t="n">
        <v>0.00287387009375095</v>
      </c>
      <c r="O608" t="n">
        <v>0</v>
      </c>
    </row>
    <row r="609">
      <c r="A609" t="s">
        <v>622</v>
      </c>
      <c r="B609" t="n">
        <v>-0.0075549999999982</v>
      </c>
      <c r="C609" t="n">
        <v>0.0228758109753736</v>
      </c>
      <c r="D609" t="n">
        <v>-0.00272395032762017</v>
      </c>
      <c r="E609" t="n">
        <v>-0.0663062074391852</v>
      </c>
      <c r="F609" t="n">
        <v>-0.196712386985644</v>
      </c>
      <c r="G609" t="n">
        <v>-0.101010183278959</v>
      </c>
      <c r="H609" t="n">
        <v>0.04845476</v>
      </c>
      <c r="I609" t="n">
        <v>-0.0360814321832876</v>
      </c>
      <c r="J609" t="n">
        <v>-0.028602831803493</v>
      </c>
      <c r="K609" t="n">
        <v>-0.0363333333333316</v>
      </c>
      <c r="L609" t="n">
        <v>-0.0609969830017008</v>
      </c>
      <c r="M609" t="n">
        <v>-0.152574993849997</v>
      </c>
      <c r="N609" t="n">
        <v>0.168549827648437</v>
      </c>
      <c r="O609" t="n">
        <v>0.0426470319854565</v>
      </c>
    </row>
    <row r="610">
      <c r="A610" t="s">
        <v>623</v>
      </c>
      <c r="B610" t="n">
        <v>0.143300249999998</v>
      </c>
      <c r="C610" t="n">
        <v>-0.181290856863443</v>
      </c>
      <c r="D610" t="n">
        <v>-0.0495448652756826</v>
      </c>
      <c r="E610" t="n">
        <v>0.0755433481449044</v>
      </c>
      <c r="F610" t="n">
        <v>-0.0585547113557115</v>
      </c>
      <c r="G610" t="n">
        <v>-0.126857061834249</v>
      </c>
      <c r="H610" t="n">
        <v>-0.47678899</v>
      </c>
      <c r="I610" t="n">
        <v>-0.0823029575841421</v>
      </c>
      <c r="J610" t="n">
        <v>0.161866416392106</v>
      </c>
      <c r="K610" t="n">
        <v>-0.171333333333335</v>
      </c>
      <c r="L610" t="n">
        <v>0.0537428860935076</v>
      </c>
      <c r="M610" t="n">
        <v>-1.9095254213625</v>
      </c>
      <c r="N610" t="n">
        <v>-1.30113508082187</v>
      </c>
      <c r="O610" t="n">
        <v>0.0142541474977251</v>
      </c>
    </row>
    <row r="611">
      <c r="A611" t="s">
        <v>624</v>
      </c>
      <c r="B611" t="n">
        <v>0.14370775</v>
      </c>
      <c r="C611" t="n">
        <v>0.0302942490218812</v>
      </c>
      <c r="D611" t="n">
        <v>0.0615150796489839</v>
      </c>
      <c r="E611" t="n">
        <v>-0.116994440984283</v>
      </c>
      <c r="F611" t="n">
        <v>-0.122448415955334</v>
      </c>
      <c r="G611" t="n">
        <v>-0.067585789508227</v>
      </c>
      <c r="H611" t="n">
        <v>-0.35391831175</v>
      </c>
      <c r="I611" t="n">
        <v>-0.0355908429229737</v>
      </c>
      <c r="J611" t="n">
        <v>0.661198086548241</v>
      </c>
      <c r="K611" t="n">
        <v>0.110333333333334</v>
      </c>
      <c r="L611" t="n">
        <v>-0.116702193927235</v>
      </c>
      <c r="M611" t="n">
        <v>-0.8863559013875</v>
      </c>
      <c r="N611" t="n">
        <v>-0.783298664328122</v>
      </c>
      <c r="O611" t="n">
        <v>-0.0573851370892828</v>
      </c>
    </row>
    <row r="612">
      <c r="A612" t="s">
        <v>625</v>
      </c>
      <c r="B612" t="n">
        <v>-0.170640624999999</v>
      </c>
      <c r="C612" t="n">
        <v>-0.307596660333331</v>
      </c>
      <c r="D612" t="n">
        <v>-0.176799222029323</v>
      </c>
      <c r="E612" t="n">
        <v>-0.177570155124165</v>
      </c>
      <c r="F612" t="n">
        <v>0.0770795127359583</v>
      </c>
      <c r="G612" t="n">
        <v>-0.108666474462863</v>
      </c>
      <c r="H612" t="n">
        <v>-0.359981784</v>
      </c>
      <c r="I612" t="n">
        <v>0.0896777328614604</v>
      </c>
      <c r="J612" t="n">
        <v>0.390359129513133</v>
      </c>
      <c r="K612" t="n">
        <v>0.0653333333333368</v>
      </c>
      <c r="L612" t="n">
        <v>0.209028735274538</v>
      </c>
      <c r="M612" t="n">
        <v>-0.0567494824625019</v>
      </c>
      <c r="N612" t="n">
        <v>0.205892881184374</v>
      </c>
      <c r="O612" t="n">
        <v>0.0310638565670299</v>
      </c>
    </row>
    <row r="613">
      <c r="A613" t="s">
        <v>626</v>
      </c>
      <c r="B613" t="n">
        <v>-0.0280206249999981</v>
      </c>
      <c r="C613" t="n">
        <v>-0.136102536084159</v>
      </c>
      <c r="D613" t="n">
        <v>0.0270092233652313</v>
      </c>
      <c r="E613" t="n">
        <v>0.263485110153774</v>
      </c>
      <c r="F613" t="n">
        <v>0.0388066393602986</v>
      </c>
      <c r="G613" t="n">
        <v>-0.147152450069196</v>
      </c>
      <c r="H613" t="n">
        <v>0</v>
      </c>
      <c r="I613" t="n">
        <v>-0.175365825498366</v>
      </c>
      <c r="J613" t="n">
        <v>-0.0648050164698901</v>
      </c>
      <c r="K613" t="n">
        <v>0.101333333333336</v>
      </c>
      <c r="L613" t="n">
        <v>-0.180935407836673</v>
      </c>
      <c r="M613" t="n">
        <v>-0.697914938987502</v>
      </c>
      <c r="N613" t="n">
        <v>-0.482655863814065</v>
      </c>
      <c r="O613" t="n">
        <v>-0.0499159653837572</v>
      </c>
    </row>
    <row r="614">
      <c r="A614" t="s">
        <v>627</v>
      </c>
      <c r="B614" t="n">
        <v>0.111282125</v>
      </c>
      <c r="C614" t="n">
        <v>-0.16842057068408</v>
      </c>
      <c r="D614" t="n">
        <v>0.000344513927069131</v>
      </c>
      <c r="E614" t="n">
        <v>0.233898349067568</v>
      </c>
      <c r="F614" t="n">
        <v>0.118027176504224</v>
      </c>
      <c r="G614" t="n">
        <v>-0.0868008495152317</v>
      </c>
      <c r="H614" t="n">
        <v>0</v>
      </c>
      <c r="I614" t="n">
        <v>-0.222378481730775</v>
      </c>
      <c r="J614" t="n">
        <v>0</v>
      </c>
      <c r="K614" t="n">
        <v>-0.0679999999999978</v>
      </c>
      <c r="L614" t="n">
        <v>-0.0884352135378812</v>
      </c>
      <c r="M614" t="n">
        <v>-1.05146789549999</v>
      </c>
      <c r="N614" t="n">
        <v>-0.526496613703122</v>
      </c>
      <c r="O614" t="n">
        <v>-0.0706868798062839</v>
      </c>
    </row>
    <row r="615">
      <c r="A615" t="s">
        <v>628</v>
      </c>
      <c r="B615" t="n">
        <v>0.205364125</v>
      </c>
      <c r="C615" t="n">
        <v>0.21834744934087</v>
      </c>
      <c r="D615" t="n">
        <v>0.079564685127345</v>
      </c>
      <c r="E615" t="n">
        <v>-0.0795522262491242</v>
      </c>
      <c r="F615" t="n">
        <v>-0.0783027800914865</v>
      </c>
      <c r="G615" t="n">
        <v>-0.0784106776285425</v>
      </c>
      <c r="H615" t="n">
        <v>0.51368332</v>
      </c>
      <c r="I615" t="n">
        <v>0.146172980235381</v>
      </c>
      <c r="J615" t="n">
        <v>0</v>
      </c>
      <c r="K615" t="n">
        <v>0.00399999999999956</v>
      </c>
      <c r="L615" t="n">
        <v>-0.00309270868052103</v>
      </c>
      <c r="M615" t="n">
        <v>-2.45600256115</v>
      </c>
      <c r="N615" t="n">
        <v>-2.39347020267812</v>
      </c>
      <c r="O615" t="n">
        <v>0.00366163800339173</v>
      </c>
    </row>
    <row r="616">
      <c r="A616" t="s">
        <v>629</v>
      </c>
      <c r="B616" t="n">
        <v>-0.197598375000001</v>
      </c>
      <c r="C616" t="n">
        <v>0.10264376568547</v>
      </c>
      <c r="D616" t="n">
        <v>0.0491617722633034</v>
      </c>
      <c r="E616" t="n">
        <v>0</v>
      </c>
      <c r="F616" t="n">
        <v>0</v>
      </c>
      <c r="G616" t="n">
        <v>-0.213201336783697</v>
      </c>
      <c r="H616" t="n">
        <v>0</v>
      </c>
      <c r="I616" t="n">
        <v>0.14452075419768</v>
      </c>
      <c r="J616" t="n">
        <v>-0.485426827170241</v>
      </c>
      <c r="K616" t="n">
        <v>0</v>
      </c>
      <c r="L616" t="n">
        <v>0.120505580136517</v>
      </c>
      <c r="M616" t="n">
        <v>-0.391166105800001</v>
      </c>
      <c r="N616" t="n">
        <v>-0.184375686765627</v>
      </c>
      <c r="O616" t="n">
        <v>0</v>
      </c>
    </row>
    <row r="617">
      <c r="A617" t="s">
        <v>630</v>
      </c>
      <c r="B617" t="n">
        <v>-0.119284625</v>
      </c>
      <c r="C617" t="n">
        <v>0.5009356700975</v>
      </c>
      <c r="D617" t="n">
        <v>-0.156677638225095</v>
      </c>
      <c r="E617" t="n">
        <v>-0.11081137858237</v>
      </c>
      <c r="F617" t="n">
        <v>0.111675234253809</v>
      </c>
      <c r="G617" t="n">
        <v>0.0473540688310532</v>
      </c>
      <c r="H617" t="n">
        <v>-0.01741647825</v>
      </c>
      <c r="I617" t="n">
        <v>-0.0465821177917132</v>
      </c>
      <c r="J617" t="n">
        <v>-0.0718875865317727</v>
      </c>
      <c r="K617" t="n">
        <v>0.0489999999999995</v>
      </c>
      <c r="L617" t="n">
        <v>-0.289487559050571</v>
      </c>
      <c r="M617" t="n">
        <v>-0.707654121225</v>
      </c>
      <c r="N617" t="n">
        <v>-0.803701615612502</v>
      </c>
      <c r="O617" t="n">
        <v>0.0197073025850359</v>
      </c>
    </row>
    <row r="618">
      <c r="A618" t="s">
        <v>631</v>
      </c>
      <c r="B618" t="n">
        <v>-0.68969025</v>
      </c>
      <c r="C618" t="n">
        <v>0.0463054882062789</v>
      </c>
      <c r="D618" t="n">
        <v>-0.0427540545861935</v>
      </c>
      <c r="E618" t="n">
        <v>-0.0485531037915331</v>
      </c>
      <c r="F618" t="n">
        <v>0.0715496337242144</v>
      </c>
      <c r="G618" t="n">
        <v>-0.188388883047653</v>
      </c>
      <c r="H618" t="n">
        <v>-0.5400934125</v>
      </c>
      <c r="I618" t="n">
        <v>-0.394617736241573</v>
      </c>
      <c r="J618" t="n">
        <v>-1.51071616592683</v>
      </c>
      <c r="K618" t="n">
        <v>-0.292999999999999</v>
      </c>
      <c r="L618" t="n">
        <v>-0.0122492576278186</v>
      </c>
      <c r="M618" t="n">
        <v>-0.762080294025001</v>
      </c>
      <c r="N618" t="n">
        <v>-0.583285846503129</v>
      </c>
      <c r="O618" t="n">
        <v>-0.0802787702807317</v>
      </c>
    </row>
    <row r="619">
      <c r="A619" t="s">
        <v>632</v>
      </c>
      <c r="B619" t="n">
        <v>-0.0613987500000004</v>
      </c>
      <c r="C619" t="n">
        <v>0</v>
      </c>
      <c r="D619" t="n">
        <v>0</v>
      </c>
      <c r="E619" t="n">
        <v>-0.0146477238611858</v>
      </c>
      <c r="F619" t="n">
        <v>0.111283980744262</v>
      </c>
      <c r="G619" t="n">
        <v>-0.0657881567458487</v>
      </c>
      <c r="H619" t="n">
        <v>-0.25310945325</v>
      </c>
      <c r="I619" t="n">
        <v>-0.11374510474896</v>
      </c>
      <c r="J619" t="n">
        <v>-1.04494740605397</v>
      </c>
      <c r="K619" t="n">
        <v>0.127333333333333</v>
      </c>
      <c r="L619" t="n">
        <v>-0.000707854134644137</v>
      </c>
      <c r="M619" t="n">
        <v>-2.2380518162875</v>
      </c>
      <c r="N619" t="n">
        <v>-2.17396417920469</v>
      </c>
      <c r="O619" t="n">
        <v>-0.000466718211550624</v>
      </c>
    </row>
    <row r="620">
      <c r="A620" t="s">
        <v>633</v>
      </c>
      <c r="B620" t="n">
        <v>0.110381</v>
      </c>
      <c r="C620" t="n">
        <v>0.117731522953212</v>
      </c>
      <c r="D620" t="n">
        <v>-0.0755705114617819</v>
      </c>
      <c r="E620" t="n">
        <v>-0.113255715364594</v>
      </c>
      <c r="F620" t="n">
        <v>-0.0813764579657168</v>
      </c>
      <c r="G620" t="n">
        <v>-0.0983892799285604</v>
      </c>
      <c r="H620" t="n">
        <v>0</v>
      </c>
      <c r="I620" t="n">
        <v>-0.323448655850255</v>
      </c>
      <c r="J620" t="n">
        <v>-2.0691620245074</v>
      </c>
      <c r="K620" t="n">
        <v>-0.142999999999997</v>
      </c>
      <c r="L620" t="n">
        <v>-0.264120633005511</v>
      </c>
      <c r="M620" t="n">
        <v>0.4032717524125</v>
      </c>
      <c r="N620" t="n">
        <v>0.284094615789061</v>
      </c>
      <c r="O620" t="n">
        <v>0.0184666259976098</v>
      </c>
    </row>
    <row r="621">
      <c r="A621" t="s">
        <v>634</v>
      </c>
      <c r="B621" t="n">
        <v>-0.1043745</v>
      </c>
      <c r="C621" t="n">
        <v>0.136686225817573</v>
      </c>
      <c r="D621" t="n">
        <v>0.0676262041490092</v>
      </c>
      <c r="E621" t="n">
        <v>-0.159449053378062</v>
      </c>
      <c r="F621" t="n">
        <v>0.244349793573596</v>
      </c>
      <c r="G621" t="n">
        <v>-0.0274299060953727</v>
      </c>
      <c r="H621" t="n">
        <v>-0.138269425</v>
      </c>
      <c r="I621" t="n">
        <v>-0.0237526761011022</v>
      </c>
      <c r="J621" t="n">
        <v>-0.110955706375602</v>
      </c>
      <c r="K621" t="n">
        <v>0.0600000000000005</v>
      </c>
      <c r="L621" t="n">
        <v>-0.204008602824453</v>
      </c>
      <c r="M621" t="n">
        <v>-0.236852733424998</v>
      </c>
      <c r="N621" t="n">
        <v>-0.289417754662503</v>
      </c>
      <c r="O621" t="n">
        <v>-0.109127371797735</v>
      </c>
    </row>
    <row r="622">
      <c r="A622" t="s">
        <v>635</v>
      </c>
      <c r="B622" t="n">
        <v>-0.00742000000000065</v>
      </c>
      <c r="C622" t="n">
        <v>0.00577674603091144</v>
      </c>
      <c r="D622" t="n">
        <v>0.0044044869209555</v>
      </c>
      <c r="E622" t="n">
        <v>0</v>
      </c>
      <c r="F622" t="n">
        <v>-0.0216205813217548</v>
      </c>
      <c r="G622" t="n">
        <v>-0.0806577063682408</v>
      </c>
      <c r="H622" t="n">
        <v>-0.68143844</v>
      </c>
      <c r="I622" t="n">
        <v>0.0854426861507989</v>
      </c>
      <c r="J622" t="n">
        <v>-2.40475452601698</v>
      </c>
      <c r="K622" t="n">
        <v>0.0139999999999985</v>
      </c>
      <c r="L622" t="n">
        <v>-0.0245889111510271</v>
      </c>
      <c r="M622" t="n">
        <v>-0.1167179280625</v>
      </c>
      <c r="N622" t="n">
        <v>0.198321614281251</v>
      </c>
      <c r="O622" t="n">
        <v>0</v>
      </c>
    </row>
    <row r="623">
      <c r="A623" t="s">
        <v>636</v>
      </c>
      <c r="B623" t="n">
        <v>-0.00808750000000025</v>
      </c>
      <c r="C623" t="n">
        <v>-0.154770248484909</v>
      </c>
      <c r="D623" t="n">
        <v>0.0608098666151209</v>
      </c>
      <c r="E623" t="n">
        <v>0.107701771107268</v>
      </c>
      <c r="F623" t="n">
        <v>0.0247563437736615</v>
      </c>
      <c r="G623" t="n">
        <v>-0.00484479581719555</v>
      </c>
      <c r="H623" t="n">
        <v>-3.9263799125</v>
      </c>
      <c r="I623" t="n">
        <v>-0.0842960169216926</v>
      </c>
      <c r="J623" t="n">
        <v>0</v>
      </c>
      <c r="K623" t="n">
        <v>0.0626666666666633</v>
      </c>
      <c r="L623" t="n">
        <v>-0.0743474424550463</v>
      </c>
      <c r="M623" t="n">
        <v>0.10017509255</v>
      </c>
      <c r="N623" t="n">
        <v>0.115216888343749</v>
      </c>
      <c r="O623" t="n">
        <v>0.0741437049596694</v>
      </c>
    </row>
    <row r="624">
      <c r="A624" t="s">
        <v>637</v>
      </c>
      <c r="B624" t="n">
        <v>0</v>
      </c>
      <c r="C624" t="n">
        <v>-0.74830043802491</v>
      </c>
      <c r="D624" t="n">
        <v>-0.225069834552838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s">
        <v>638</v>
      </c>
      <c r="B625" t="n">
        <v>-0.1561275</v>
      </c>
      <c r="C625" t="n">
        <v>-0.142054397344407</v>
      </c>
      <c r="D625" t="n">
        <v>0.026061058253948</v>
      </c>
      <c r="E625" t="n">
        <v>0.315086471393853</v>
      </c>
      <c r="F625" t="n">
        <v>-0.0481690285628417</v>
      </c>
      <c r="G625" t="n">
        <v>0.197073729044182</v>
      </c>
      <c r="H625" t="n">
        <v>1.2190018975</v>
      </c>
      <c r="I625" t="n">
        <v>-0.410891490794796</v>
      </c>
      <c r="J625" t="n">
        <v>-0.648273357834324</v>
      </c>
      <c r="K625" t="n">
        <v>0.0363333333333351</v>
      </c>
      <c r="L625" t="n">
        <v>-0.114492937757271</v>
      </c>
      <c r="M625" t="n">
        <v>-0.349806097812497</v>
      </c>
      <c r="N625" t="n">
        <v>0.206082978940623</v>
      </c>
      <c r="O625" t="n">
        <v>-0.0310087337196441</v>
      </c>
    </row>
    <row r="626">
      <c r="A626" t="s">
        <v>639</v>
      </c>
      <c r="B626" t="n">
        <v>-0.084446375</v>
      </c>
      <c r="C626" t="n">
        <v>0</v>
      </c>
      <c r="D626" t="n">
        <v>0</v>
      </c>
      <c r="E626" t="n">
        <v>0</v>
      </c>
      <c r="F626" t="n">
        <v>0</v>
      </c>
      <c r="G626" t="n">
        <v>0.102845568431593</v>
      </c>
      <c r="H626" t="n">
        <v>0</v>
      </c>
      <c r="I626" t="n">
        <v>0.0429863194418312</v>
      </c>
      <c r="J626" t="n">
        <v>-3.58496250072116</v>
      </c>
      <c r="K626" t="n">
        <v>-0.236666666666666</v>
      </c>
      <c r="L626" t="n">
        <v>0.0262110331327499</v>
      </c>
      <c r="M626" t="n">
        <v>0.115302529837501</v>
      </c>
      <c r="N626" t="n">
        <v>0.114713631292188</v>
      </c>
      <c r="O626" t="n">
        <v>0</v>
      </c>
    </row>
    <row r="627">
      <c r="A627" t="s">
        <v>640</v>
      </c>
      <c r="B627" t="n">
        <v>0.0127600000000037</v>
      </c>
      <c r="C627" t="n">
        <v>0.242083953357002</v>
      </c>
      <c r="D627" t="n">
        <v>0.0443906844127249</v>
      </c>
      <c r="E627" t="n">
        <v>-0.241236730458971</v>
      </c>
      <c r="F627" t="n">
        <v>-0.164441395837721</v>
      </c>
      <c r="G627" t="n">
        <v>0.00981476843305451</v>
      </c>
      <c r="H627" t="n">
        <v>0</v>
      </c>
      <c r="I627" t="n">
        <v>0.0918181347212492</v>
      </c>
      <c r="J627" t="n">
        <v>0.120214317636739</v>
      </c>
      <c r="K627" t="n">
        <v>-0.0556666666666672</v>
      </c>
      <c r="L627" t="n">
        <v>-0.00952914964282314</v>
      </c>
      <c r="M627" t="n">
        <v>-0.186644908612497</v>
      </c>
      <c r="N627" t="n">
        <v>-0.162083859943746</v>
      </c>
      <c r="O627" t="n">
        <v>0.0801217131851253</v>
      </c>
    </row>
    <row r="628">
      <c r="A628" t="s">
        <v>641</v>
      </c>
      <c r="B628" t="n">
        <v>0</v>
      </c>
      <c r="C628" t="n">
        <v>-0.293810645707073</v>
      </c>
      <c r="D628" t="n">
        <v>0.0960405615462686</v>
      </c>
      <c r="E628" t="n">
        <v>-0.0541076129501176</v>
      </c>
      <c r="F628" t="n">
        <v>0.0822704165057186</v>
      </c>
      <c r="G628" t="n">
        <v>0</v>
      </c>
      <c r="H628" t="n">
        <v>0</v>
      </c>
      <c r="I628" t="n">
        <v>0</v>
      </c>
      <c r="J628" t="n">
        <v>0</v>
      </c>
      <c r="K628" t="n">
        <v>0.231333333333333</v>
      </c>
      <c r="L628" t="n">
        <v>0</v>
      </c>
      <c r="M628" t="n">
        <v>-0.824488099112501</v>
      </c>
      <c r="N628" t="n">
        <v>-0.261870468045313</v>
      </c>
      <c r="O628" t="n">
        <v>0.0267898187247782</v>
      </c>
    </row>
    <row r="629">
      <c r="A629" t="s">
        <v>642</v>
      </c>
      <c r="B629" t="n">
        <v>-0.08791875</v>
      </c>
      <c r="C629" t="n">
        <v>0.129572935880881</v>
      </c>
      <c r="D629" t="n">
        <v>0.0430639798435909</v>
      </c>
      <c r="E629" t="n">
        <v>-0.0258089360772274</v>
      </c>
      <c r="F629" t="n">
        <v>-0.233717935121584</v>
      </c>
      <c r="G629" t="n">
        <v>-0.0845192424018855</v>
      </c>
      <c r="H629" t="n">
        <v>-0.5154638285</v>
      </c>
      <c r="I629" t="n">
        <v>-0.00750599249835027</v>
      </c>
      <c r="J629" t="n">
        <v>1.23570367761197</v>
      </c>
      <c r="K629" t="n">
        <v>-0.0223333333333322</v>
      </c>
      <c r="L629" t="n">
        <v>-0.0782523328505729</v>
      </c>
      <c r="M629" t="n">
        <v>-0.256861565600003</v>
      </c>
      <c r="N629" t="n">
        <v>-0.16063519607812</v>
      </c>
      <c r="O629" t="n">
        <v>0.00876910569375304</v>
      </c>
    </row>
    <row r="630">
      <c r="A630" t="s">
        <v>643</v>
      </c>
      <c r="B630" t="n">
        <v>-0.252603750000001</v>
      </c>
      <c r="C630" t="n">
        <v>-0.215932915354617</v>
      </c>
      <c r="D630" t="n">
        <v>0.0128270628956026</v>
      </c>
      <c r="E630" t="n">
        <v>-0.0446203267236856</v>
      </c>
      <c r="F630" t="n">
        <v>0.00396246117183767</v>
      </c>
      <c r="G630" t="n">
        <v>-0.203316951187889</v>
      </c>
      <c r="H630" t="n">
        <v>-0.2392182325</v>
      </c>
      <c r="I630" t="n">
        <v>-0.0729340376050427</v>
      </c>
      <c r="J630" t="n">
        <v>0</v>
      </c>
      <c r="K630" t="n">
        <v>-0.0723333333333311</v>
      </c>
      <c r="L630" t="n">
        <v>-0.205518255446261</v>
      </c>
      <c r="M630" t="n">
        <v>-0.454752100575</v>
      </c>
      <c r="N630" t="n">
        <v>0.258207444445315</v>
      </c>
      <c r="O630" t="n">
        <v>-0.0274800591735278</v>
      </c>
    </row>
    <row r="631">
      <c r="A631" t="s">
        <v>644</v>
      </c>
      <c r="B631" t="n">
        <v>0.269386999999999</v>
      </c>
      <c r="C631" t="n">
        <v>-0.416755555278058</v>
      </c>
      <c r="D631" t="n">
        <v>0.0280328506822137</v>
      </c>
      <c r="E631" t="n">
        <v>-0.0620800741630347</v>
      </c>
      <c r="F631" t="n">
        <v>-0.0391788042407844</v>
      </c>
      <c r="G631" t="n">
        <v>-0.220270411002977</v>
      </c>
      <c r="H631" t="n">
        <v>0.34723149825</v>
      </c>
      <c r="I631" t="n">
        <v>0.130946767372123</v>
      </c>
      <c r="J631" t="n">
        <v>0.318690528295393</v>
      </c>
      <c r="K631" t="n">
        <v>0.183000000000002</v>
      </c>
      <c r="L631" t="n">
        <v>-0.171364758845147</v>
      </c>
      <c r="M631" t="n">
        <v>-0.347166577387499</v>
      </c>
      <c r="N631" t="n">
        <v>0.2359076747125</v>
      </c>
      <c r="O631" t="n">
        <v>0.0225114188473829</v>
      </c>
    </row>
    <row r="632">
      <c r="A632" t="s">
        <v>645</v>
      </c>
      <c r="B632" t="n">
        <v>0.0737954999999992</v>
      </c>
      <c r="C632" t="n">
        <v>-0.108155997252895</v>
      </c>
      <c r="D632" t="n">
        <v>0.147613674118101</v>
      </c>
      <c r="E632" t="n">
        <v>0.0135439507995577</v>
      </c>
      <c r="F632" t="n">
        <v>-0.0205404790811776</v>
      </c>
      <c r="G632" t="n">
        <v>-0.0594401003405629</v>
      </c>
      <c r="H632" t="n">
        <v>-0.5477120875</v>
      </c>
      <c r="I632" t="n">
        <v>-0.243925926929958</v>
      </c>
      <c r="J632" t="n">
        <v>0.350497247084133</v>
      </c>
      <c r="K632" t="n">
        <v>0</v>
      </c>
      <c r="L632" t="n">
        <v>0.234511875714638</v>
      </c>
      <c r="M632" t="n">
        <v>-0.376805670087501</v>
      </c>
      <c r="N632" t="n">
        <v>-0.400360398348436</v>
      </c>
      <c r="O632" t="n">
        <v>-0.0373870902725287</v>
      </c>
    </row>
    <row r="633">
      <c r="A633" t="s">
        <v>646</v>
      </c>
      <c r="B633" t="n">
        <v>0.0606062500000029</v>
      </c>
      <c r="C633" t="n">
        <v>0.043586510511955</v>
      </c>
      <c r="D633" t="n">
        <v>0.0165647191085191</v>
      </c>
      <c r="E633" t="n">
        <v>-0.0526709435036792</v>
      </c>
      <c r="F633" t="n">
        <v>-0.015520003485902</v>
      </c>
      <c r="G633" t="n">
        <v>-0.0448423201530748</v>
      </c>
      <c r="H633" t="n">
        <v>0.031064033</v>
      </c>
      <c r="I633" t="n">
        <v>-0.202959577216433</v>
      </c>
      <c r="J633" t="n">
        <v>-0.228688866919267</v>
      </c>
      <c r="K633" t="n">
        <v>0.0506666666666646</v>
      </c>
      <c r="L633" t="n">
        <v>-0.398592918476314</v>
      </c>
      <c r="M633" t="n">
        <v>-0.014615003000003</v>
      </c>
      <c r="N633" t="n">
        <v>0.213807478000001</v>
      </c>
      <c r="O633" t="n">
        <v>0.0860492215500326</v>
      </c>
    </row>
    <row r="634">
      <c r="A634" t="s">
        <v>647</v>
      </c>
      <c r="B634" t="n">
        <v>-0.515142874999999</v>
      </c>
      <c r="C634" t="n">
        <v>0.0964413175518108</v>
      </c>
      <c r="D634" t="n">
        <v>-0.000750540694288609</v>
      </c>
      <c r="E634" t="n">
        <v>0.0320589255382363</v>
      </c>
      <c r="F634" t="n">
        <v>0.0453596083702154</v>
      </c>
      <c r="G634" t="n">
        <v>0.0735896745497113</v>
      </c>
      <c r="H634" t="n">
        <v>0</v>
      </c>
      <c r="I634" t="n">
        <v>-1.43571461575168</v>
      </c>
      <c r="J634" t="n">
        <v>0</v>
      </c>
      <c r="K634" t="n">
        <v>0.100333333333333</v>
      </c>
      <c r="L634" t="n">
        <v>-0.066923027642825</v>
      </c>
      <c r="M634" t="n">
        <v>-0.2641450872</v>
      </c>
      <c r="N634" t="n">
        <v>-0.132328944998437</v>
      </c>
      <c r="O634" t="n">
        <v>0.0785670757613266</v>
      </c>
    </row>
    <row r="635">
      <c r="A635" t="s">
        <v>648</v>
      </c>
      <c r="B635" t="n">
        <v>-0.16326</v>
      </c>
      <c r="C635" t="n">
        <v>0</v>
      </c>
      <c r="D635" t="n">
        <v>0</v>
      </c>
      <c r="E635" t="n">
        <v>0.0746014729504939</v>
      </c>
      <c r="F635" t="n">
        <v>0.0789429185530968</v>
      </c>
      <c r="G635" t="n">
        <v>0.0487189823697469</v>
      </c>
      <c r="H635" t="n">
        <v>0</v>
      </c>
      <c r="I635" t="n">
        <v>0.0582898506543308</v>
      </c>
      <c r="J635" t="n">
        <v>-0.415037499278844</v>
      </c>
      <c r="K635" t="n">
        <v>-0.353999999999997</v>
      </c>
      <c r="L635" t="n">
        <v>0.0190447681319221</v>
      </c>
      <c r="M635" t="n">
        <v>0.0071052348875007</v>
      </c>
      <c r="N635" t="n">
        <v>-0.00537482115312482</v>
      </c>
      <c r="O635" t="n">
        <v>0.0830304706389112</v>
      </c>
    </row>
    <row r="636">
      <c r="A636" t="s">
        <v>649</v>
      </c>
      <c r="B636" t="n">
        <v>0.0538988749999998</v>
      </c>
      <c r="C636" t="n">
        <v>-0.154168003791977</v>
      </c>
      <c r="D636" t="n">
        <v>0.108456430368839</v>
      </c>
      <c r="E636" t="n">
        <v>0.0855506146098255</v>
      </c>
      <c r="F636" t="n">
        <v>-0.0532385567910751</v>
      </c>
      <c r="G636" t="n">
        <v>-0.0835718667229557</v>
      </c>
      <c r="H636" t="n">
        <v>-0.4753266575</v>
      </c>
      <c r="I636" t="n">
        <v>0.148433125733193</v>
      </c>
      <c r="J636" t="n">
        <v>0.116327740649162</v>
      </c>
      <c r="K636" t="n">
        <v>0.0370000000000026</v>
      </c>
      <c r="L636" t="n">
        <v>0.194027329046991</v>
      </c>
      <c r="M636" t="n">
        <v>-1.10959915065</v>
      </c>
      <c r="N636" t="n">
        <v>-0.708083258979686</v>
      </c>
      <c r="O636" t="n">
        <v>-0.238222442310224</v>
      </c>
    </row>
    <row r="637">
      <c r="A637" t="s">
        <v>650</v>
      </c>
      <c r="B637" t="n">
        <v>0.1420475</v>
      </c>
      <c r="C637" t="n">
        <v>0.152618725171669</v>
      </c>
      <c r="D637" t="n">
        <v>0.043809591291901</v>
      </c>
      <c r="E637" t="n">
        <v>-0.174180052620284</v>
      </c>
      <c r="F637" t="n">
        <v>-0.101913391433402</v>
      </c>
      <c r="G637" t="n">
        <v>-0.117354376572409</v>
      </c>
      <c r="H637" t="n">
        <v>0.82638954675</v>
      </c>
      <c r="I637" t="n">
        <v>0.345824037004929</v>
      </c>
      <c r="J637" t="n">
        <v>0.317773591116906</v>
      </c>
      <c r="K637" t="n">
        <v>0.0186666666666682</v>
      </c>
      <c r="L637" t="n">
        <v>0.338629728919157</v>
      </c>
      <c r="M637" t="n">
        <v>-0.300383249074997</v>
      </c>
      <c r="N637" t="n">
        <v>-0.362991626824993</v>
      </c>
      <c r="O637" t="n">
        <v>-0.0124614485002941</v>
      </c>
    </row>
    <row r="638">
      <c r="A638" t="s">
        <v>651</v>
      </c>
      <c r="B638" t="n">
        <v>0.0502776250000014</v>
      </c>
      <c r="C638" t="n">
        <v>0.0897781094440792</v>
      </c>
      <c r="D638" t="n">
        <v>0.104590916440231</v>
      </c>
      <c r="E638" t="n">
        <v>-0.0530144657628831</v>
      </c>
      <c r="F638" t="n">
        <v>-0.112805430992081</v>
      </c>
      <c r="G638" t="n">
        <v>-0.168758288418533</v>
      </c>
      <c r="H638" t="n">
        <v>-1.009475339</v>
      </c>
      <c r="I638" t="n">
        <v>0.0661651528893099</v>
      </c>
      <c r="J638" t="n">
        <v>0.256191570676935</v>
      </c>
      <c r="K638" t="n">
        <v>-0.201333333333332</v>
      </c>
      <c r="L638" t="n">
        <v>0.222488892633233</v>
      </c>
      <c r="M638" t="n">
        <v>-0.0799370551624978</v>
      </c>
      <c r="N638" t="n">
        <v>-0.0367353623328093</v>
      </c>
      <c r="O638" t="n">
        <v>0.0465867930934713</v>
      </c>
    </row>
    <row r="639">
      <c r="A639" t="s">
        <v>652</v>
      </c>
      <c r="B639" t="n">
        <v>0.135987249999999</v>
      </c>
      <c r="C639" t="n">
        <v>-0.320433014945784</v>
      </c>
      <c r="D639" t="n">
        <v>-0.0579724702395912</v>
      </c>
      <c r="E639" t="n">
        <v>-0.00455553260765646</v>
      </c>
      <c r="F639" t="n">
        <v>0.183509692460569</v>
      </c>
      <c r="G639" t="n">
        <v>-0.245484794369419</v>
      </c>
      <c r="H639" t="n">
        <v>-0.685596465</v>
      </c>
      <c r="I639" t="n">
        <v>-0.218888924670754</v>
      </c>
      <c r="J639" t="n">
        <v>0</v>
      </c>
      <c r="K639" t="n">
        <v>-0.0543333333333305</v>
      </c>
      <c r="L639" t="n">
        <v>-0.0161035492819535</v>
      </c>
      <c r="M639" t="n">
        <v>0</v>
      </c>
      <c r="N639" t="n">
        <v>0</v>
      </c>
      <c r="O639" t="n">
        <v>-0.0459852218126578</v>
      </c>
    </row>
    <row r="640">
      <c r="A640" t="s">
        <v>653</v>
      </c>
      <c r="B640" t="n">
        <v>-0.185653875</v>
      </c>
      <c r="C640" t="n">
        <v>0.18278608775675</v>
      </c>
      <c r="D640" t="n">
        <v>-0.11138256809582</v>
      </c>
      <c r="E640" t="n">
        <v>-0.0775475694818883</v>
      </c>
      <c r="F640" t="n">
        <v>0.0375144991417622</v>
      </c>
      <c r="G640" t="n">
        <v>-0.265284416314409</v>
      </c>
      <c r="H640" t="n">
        <v>0.4187123785</v>
      </c>
      <c r="I640" t="n">
        <v>-0.645935067653734</v>
      </c>
      <c r="J640" t="n">
        <v>-0.0645846694617163</v>
      </c>
      <c r="K640" t="n">
        <v>0.0626666666666686</v>
      </c>
      <c r="L640" t="n">
        <v>-0.0743384298939995</v>
      </c>
      <c r="M640" t="n">
        <v>-0.0514441566124999</v>
      </c>
      <c r="N640" t="n">
        <v>0.00925547340469013</v>
      </c>
      <c r="O640" t="n">
        <v>0.0341757501597464</v>
      </c>
    </row>
    <row r="641">
      <c r="A641" t="s">
        <v>654</v>
      </c>
      <c r="B641" t="n">
        <v>-0.104938625</v>
      </c>
      <c r="C641" t="n">
        <v>-0.36618789194988</v>
      </c>
      <c r="D641" t="n">
        <v>0.0909904864039246</v>
      </c>
      <c r="E641" t="n">
        <v>0.305075004393378</v>
      </c>
      <c r="F641" t="n">
        <v>0.114980672523778</v>
      </c>
      <c r="G641" t="n">
        <v>0.0802676902695563</v>
      </c>
      <c r="H641" t="n">
        <v>-0.524658915</v>
      </c>
      <c r="I641" t="n">
        <v>0.279095723818499</v>
      </c>
      <c r="J641" t="n">
        <v>0</v>
      </c>
      <c r="K641" t="n">
        <v>-0.00833333333333464</v>
      </c>
      <c r="L641" t="n">
        <v>-0.364251646764727</v>
      </c>
      <c r="M641" t="n">
        <v>-0.221857122174999</v>
      </c>
      <c r="N641" t="n">
        <v>-0.177727943404687</v>
      </c>
      <c r="O641" t="n">
        <v>-0.0749569979950547</v>
      </c>
    </row>
    <row r="642">
      <c r="A642" t="s">
        <v>655</v>
      </c>
      <c r="B642" t="n">
        <v>-0.219118</v>
      </c>
      <c r="C642" t="n">
        <v>-0.143624337132757</v>
      </c>
      <c r="D642" t="n">
        <v>-0.146640881759363</v>
      </c>
      <c r="E642" t="n">
        <v>-0.0155226181203158</v>
      </c>
      <c r="F642" t="n">
        <v>0.0683509752243156</v>
      </c>
      <c r="G642" t="n">
        <v>-0.0800022210230686</v>
      </c>
      <c r="H642" t="n">
        <v>0.0140786175</v>
      </c>
      <c r="I642" t="n">
        <v>-0.0521517613541302</v>
      </c>
      <c r="J642" t="n">
        <v>0.396368287834773</v>
      </c>
      <c r="K642" t="n">
        <v>0.111333333333334</v>
      </c>
      <c r="L642" t="n">
        <v>-0.254108865680245</v>
      </c>
      <c r="M642" t="n">
        <v>-0.512072812174999</v>
      </c>
      <c r="N642" t="n">
        <v>-0.119232175135938</v>
      </c>
      <c r="O642" t="n">
        <v>-0.00606902549203794</v>
      </c>
    </row>
    <row r="643">
      <c r="A643" t="s">
        <v>656</v>
      </c>
      <c r="B643" t="n">
        <v>-0.0498142499999989</v>
      </c>
      <c r="C643" t="n">
        <v>-0.130259758572884</v>
      </c>
      <c r="D643" t="n">
        <v>-0.0596716611691204</v>
      </c>
      <c r="E643" t="n">
        <v>0</v>
      </c>
      <c r="F643" t="n">
        <v>0</v>
      </c>
      <c r="G643" t="n">
        <v>-0.29984688387</v>
      </c>
      <c r="H643" t="n">
        <v>0</v>
      </c>
      <c r="I643" t="n">
        <v>-0.157496204043406</v>
      </c>
      <c r="J643" t="n">
        <v>0</v>
      </c>
      <c r="K643" t="n">
        <v>0</v>
      </c>
      <c r="L643" t="n">
        <v>-0.326531551431011</v>
      </c>
      <c r="M643" t="n">
        <v>-0.147206818337503</v>
      </c>
      <c r="N643" t="n">
        <v>0.693577869271874</v>
      </c>
      <c r="O643" t="n">
        <v>0</v>
      </c>
    </row>
    <row r="644">
      <c r="A644" t="s">
        <v>657</v>
      </c>
      <c r="B644" t="n">
        <v>-0.160863000000003</v>
      </c>
      <c r="C644" t="n">
        <v>-0.0454461720889543</v>
      </c>
      <c r="D644" t="n">
        <v>0.0445959436162359</v>
      </c>
      <c r="E644" t="n">
        <v>-0.0166089920480239</v>
      </c>
      <c r="F644" t="n">
        <v>-0.0470074890070495</v>
      </c>
      <c r="G644" t="n">
        <v>0.0894041473382936</v>
      </c>
      <c r="H644" t="n">
        <v>0</v>
      </c>
      <c r="I644" t="n">
        <v>-0.370330630826253</v>
      </c>
      <c r="J644" t="n">
        <v>0</v>
      </c>
      <c r="K644" t="n">
        <v>0</v>
      </c>
      <c r="L644" t="n">
        <v>-0.15509560935752</v>
      </c>
      <c r="M644" t="n">
        <v>-0.034374795175002</v>
      </c>
      <c r="N644" t="n">
        <v>0.0804032196140634</v>
      </c>
      <c r="O644" t="n">
        <v>0</v>
      </c>
    </row>
    <row r="645">
      <c r="A645" t="s">
        <v>658</v>
      </c>
      <c r="B645" t="n">
        <v>-0.223413125</v>
      </c>
      <c r="C645" t="n">
        <v>0.466275244459021</v>
      </c>
      <c r="D645" t="n">
        <v>-0.157598171913817</v>
      </c>
      <c r="E645" t="n">
        <v>-0.249715122527671</v>
      </c>
      <c r="F645" t="n">
        <v>-0.203651987509093</v>
      </c>
      <c r="G645" t="n">
        <v>0.150115398103109</v>
      </c>
      <c r="H645" t="n">
        <v>-0.08904123</v>
      </c>
      <c r="I645" t="n">
        <v>0.134205894513522</v>
      </c>
      <c r="J645" t="n">
        <v>-0.0828930083483446</v>
      </c>
      <c r="K645" t="n">
        <v>-0.0853333333333328</v>
      </c>
      <c r="L645" t="n">
        <v>-0.143974080476262</v>
      </c>
      <c r="M645" t="n">
        <v>-0.512684887999999</v>
      </c>
      <c r="N645" t="n">
        <v>-0.493842914939066</v>
      </c>
      <c r="O645" t="n">
        <v>-0.00483662497081236</v>
      </c>
    </row>
    <row r="646">
      <c r="A646" t="s">
        <v>659</v>
      </c>
      <c r="B646" t="n">
        <v>-0.253554500000002</v>
      </c>
      <c r="C646" t="n">
        <v>-0.0818151639448808</v>
      </c>
      <c r="D646" t="n">
        <v>0.0311960170570856</v>
      </c>
      <c r="E646" t="n">
        <v>0.00594297434532155</v>
      </c>
      <c r="F646" t="n">
        <v>0.0524974021543347</v>
      </c>
      <c r="G646" t="n">
        <v>0.0603985625462817</v>
      </c>
      <c r="H646" t="n">
        <v>0</v>
      </c>
      <c r="I646" t="n">
        <v>-0.11359347806432</v>
      </c>
      <c r="J646" t="n">
        <v>0</v>
      </c>
      <c r="K646" t="n">
        <v>-0.129666666666663</v>
      </c>
      <c r="L646" t="n">
        <v>-0.269821670468499</v>
      </c>
      <c r="M646" t="n">
        <v>0</v>
      </c>
      <c r="N646" t="n">
        <v>0</v>
      </c>
      <c r="O646" t="n">
        <v>-0.0368566172343264</v>
      </c>
    </row>
    <row r="647">
      <c r="A647" t="s">
        <v>660</v>
      </c>
      <c r="B647" t="n">
        <v>0.0679193749999989</v>
      </c>
      <c r="C647" t="n">
        <v>-0.16886702567725</v>
      </c>
      <c r="D647" t="n">
        <v>0.0224260711387944</v>
      </c>
      <c r="E647" t="n">
        <v>0.0620631672819474</v>
      </c>
      <c r="F647" t="n">
        <v>0.0473528665526949</v>
      </c>
      <c r="G647" t="n">
        <v>0.0753612350875272</v>
      </c>
      <c r="H647" t="n">
        <v>-0.4236958015</v>
      </c>
      <c r="I647" t="n">
        <v>-0.143781148961146</v>
      </c>
      <c r="J647" t="n">
        <v>0.256676910316918</v>
      </c>
      <c r="K647" t="n">
        <v>-0.0456666666666692</v>
      </c>
      <c r="L647" t="n">
        <v>-0.0201759669678676</v>
      </c>
      <c r="M647" t="n">
        <v>-1.8566046889125</v>
      </c>
      <c r="N647" t="n">
        <v>-2.0770372632625</v>
      </c>
      <c r="O647" t="n">
        <v>-0.0413406623554923</v>
      </c>
    </row>
    <row r="648">
      <c r="A648" t="s">
        <v>661</v>
      </c>
      <c r="B648" t="n">
        <v>-0.218408375000001</v>
      </c>
      <c r="C648" t="n">
        <v>0.0868604706365685</v>
      </c>
      <c r="D648" t="n">
        <v>-0.0651463228714941</v>
      </c>
      <c r="E648" t="n">
        <v>-0.0254070691595593</v>
      </c>
      <c r="F648" t="n">
        <v>0.0289408975564776</v>
      </c>
      <c r="G648" t="n">
        <v>-0.201540173270919</v>
      </c>
      <c r="H648" t="n">
        <v>0.782676225</v>
      </c>
      <c r="I648" t="n">
        <v>-0.270595869324639</v>
      </c>
      <c r="J648" t="n">
        <v>0.215142682257062</v>
      </c>
      <c r="K648" t="n">
        <v>-0.153333333333332</v>
      </c>
      <c r="L648" t="n">
        <v>-0.139915484621925</v>
      </c>
      <c r="M648" t="n">
        <v>-0.0133814978625013</v>
      </c>
      <c r="N648" t="n">
        <v>0.0140105352765616</v>
      </c>
      <c r="O648" t="n">
        <v>-0.00315275233933054</v>
      </c>
    </row>
    <row r="649">
      <c r="A649" t="s">
        <v>662</v>
      </c>
      <c r="B649" t="n">
        <v>-0.0559933750000035</v>
      </c>
      <c r="C649" t="n">
        <v>-0.101242522571571</v>
      </c>
      <c r="D649" t="n">
        <v>-0.112396419321951</v>
      </c>
      <c r="E649" t="n">
        <v>0.118148129157097</v>
      </c>
      <c r="F649" t="n">
        <v>-0.00850442733467674</v>
      </c>
      <c r="G649" t="n">
        <v>0.0720986088248008</v>
      </c>
      <c r="H649" t="n">
        <v>-1.3816222885</v>
      </c>
      <c r="I649" t="n">
        <v>-0.123492112245975</v>
      </c>
      <c r="J649" t="n">
        <v>2.25153876699596</v>
      </c>
      <c r="K649" t="n">
        <v>-0.0153333333333308</v>
      </c>
      <c r="L649" t="n">
        <v>0.067560854201318</v>
      </c>
      <c r="M649" t="n">
        <v>-0.0669477492250046</v>
      </c>
      <c r="N649" t="n">
        <v>-0.0690331865593716</v>
      </c>
      <c r="O649" t="n">
        <v>-0.00567106589790468</v>
      </c>
    </row>
    <row r="650">
      <c r="A650" t="s">
        <v>663</v>
      </c>
      <c r="B650" t="n">
        <v>0.169721249999999</v>
      </c>
      <c r="C650" t="n">
        <v>0.0536542211383439</v>
      </c>
      <c r="D650" t="n">
        <v>0.102843368741045</v>
      </c>
      <c r="E650" t="n">
        <v>-0.0656436462723786</v>
      </c>
      <c r="F650" t="n">
        <v>-0.0166564347112714</v>
      </c>
      <c r="G650" t="n">
        <v>0.123991511937533</v>
      </c>
      <c r="H650" t="n">
        <v>0.31925775</v>
      </c>
      <c r="I650" t="n">
        <v>0.068956671502673</v>
      </c>
      <c r="J650" t="n">
        <v>0</v>
      </c>
      <c r="K650" t="n">
        <v>-0.176666666666667</v>
      </c>
      <c r="L650" t="n">
        <v>0.025026906362267</v>
      </c>
      <c r="M650" t="n">
        <v>-1.8213027666875</v>
      </c>
      <c r="N650" t="n">
        <v>-1.47579057651406</v>
      </c>
      <c r="O650" t="n">
        <v>-0.0818517074600736</v>
      </c>
    </row>
    <row r="651">
      <c r="A651" t="s">
        <v>664</v>
      </c>
      <c r="B651" t="n">
        <v>-0.175061625000001</v>
      </c>
      <c r="C651" t="n">
        <v>-0.126775146642836</v>
      </c>
      <c r="D651" t="n">
        <v>-0.0322878010371239</v>
      </c>
      <c r="E651" t="n">
        <v>0.277183949724545</v>
      </c>
      <c r="F651" t="n">
        <v>0.0247737762424252</v>
      </c>
      <c r="G651" t="n">
        <v>-0.224909298735154</v>
      </c>
      <c r="H651" t="n">
        <v>-0.3491735375</v>
      </c>
      <c r="I651" t="n">
        <v>0.06849780625911</v>
      </c>
      <c r="J651" t="n">
        <v>0.175086706558089</v>
      </c>
      <c r="K651" t="n">
        <v>0.0423333333333389</v>
      </c>
      <c r="L651" t="n">
        <v>0.0172462561410409</v>
      </c>
      <c r="M651" t="n">
        <v>-0.594129824062499</v>
      </c>
      <c r="N651" t="n">
        <v>-0.523652029914064</v>
      </c>
      <c r="O651" t="n">
        <v>-0.0673918414956395</v>
      </c>
    </row>
    <row r="652">
      <c r="A652" t="s">
        <v>665</v>
      </c>
      <c r="B652" t="n">
        <v>-0.0835837499999998</v>
      </c>
      <c r="C652" t="n">
        <v>-0.136273421368085</v>
      </c>
      <c r="D652" t="n">
        <v>-0.148615408442143</v>
      </c>
      <c r="E652" t="n">
        <v>0.0638710913873478</v>
      </c>
      <c r="F652" t="n">
        <v>0.0119383186042525</v>
      </c>
      <c r="G652" t="n">
        <v>-0.176397648564947</v>
      </c>
      <c r="H652" t="n">
        <v>-0.15628397225</v>
      </c>
      <c r="I652" t="n">
        <v>-0.109701571641871</v>
      </c>
      <c r="J652" t="n">
        <v>-1.36257007938471</v>
      </c>
      <c r="K652" t="n">
        <v>-0.0986666666666665</v>
      </c>
      <c r="L652" t="n">
        <v>-0.305823332015914</v>
      </c>
      <c r="M652" t="n">
        <v>0.381139308824999</v>
      </c>
      <c r="N652" t="n">
        <v>0.50702971486094</v>
      </c>
      <c r="O652" t="n">
        <v>0.0320865715484722</v>
      </c>
    </row>
    <row r="653">
      <c r="A653" t="s">
        <v>666</v>
      </c>
      <c r="B653" t="n">
        <v>-0.107107874999999</v>
      </c>
      <c r="C653" t="n">
        <v>0.0888404418072814</v>
      </c>
      <c r="D653" t="n">
        <v>0.0391591161693526</v>
      </c>
      <c r="E653" t="n">
        <v>0.0318238222053088</v>
      </c>
      <c r="F653" t="n">
        <v>-0.105455544800352</v>
      </c>
      <c r="G653" t="n">
        <v>0.00861190346452645</v>
      </c>
      <c r="H653" t="n">
        <v>0.934106251</v>
      </c>
      <c r="I653" t="n">
        <v>-0.147320354238254</v>
      </c>
      <c r="J653" t="n">
        <v>-0.0660805646761542</v>
      </c>
      <c r="K653" t="n">
        <v>0.359999999999999</v>
      </c>
      <c r="L653" t="n">
        <v>-0.102521891018153</v>
      </c>
      <c r="M653" t="n">
        <v>-0.0404499999999999</v>
      </c>
      <c r="N653" t="n">
        <v>-0.198059887360936</v>
      </c>
      <c r="O653" t="n">
        <v>0.116006660875944</v>
      </c>
    </row>
    <row r="654">
      <c r="A654" t="s">
        <v>667</v>
      </c>
      <c r="B654" t="n">
        <v>-0.101213625000001</v>
      </c>
      <c r="C654" t="n">
        <v>0.0782134995174087</v>
      </c>
      <c r="D654" t="n">
        <v>0.0294309790477304</v>
      </c>
      <c r="E654" t="n">
        <v>-0.0328452668738055</v>
      </c>
      <c r="F654" t="n">
        <v>0.0615433225532059</v>
      </c>
      <c r="G654" t="n">
        <v>0.0976230310841464</v>
      </c>
      <c r="H654" t="n">
        <v>1.585900075</v>
      </c>
      <c r="I654" t="n">
        <v>-0.333599903576457</v>
      </c>
      <c r="J654" t="n">
        <v>0.543142325026529</v>
      </c>
      <c r="K654" t="n">
        <v>0.059666666666665</v>
      </c>
      <c r="L654" t="n">
        <v>0.350416612896447</v>
      </c>
      <c r="M654" t="n">
        <v>-0.8232241515</v>
      </c>
      <c r="N654" t="n">
        <v>-0.681686555984374</v>
      </c>
      <c r="O654" t="n">
        <v>0.102580900516764</v>
      </c>
    </row>
    <row r="655">
      <c r="A655" t="s">
        <v>668</v>
      </c>
      <c r="B655" t="n">
        <v>-0.118498125000001</v>
      </c>
      <c r="C655" t="n">
        <v>0.0522658859742088</v>
      </c>
      <c r="D655" t="n">
        <v>-0.0235664956361752</v>
      </c>
      <c r="E655" t="n">
        <v>-0.0259451467216197</v>
      </c>
      <c r="F655" t="n">
        <v>0.0559546265158454</v>
      </c>
      <c r="G655" t="n">
        <v>-0.148870723288724</v>
      </c>
      <c r="H655" t="n">
        <v>-1.0879515525</v>
      </c>
      <c r="I655" t="n">
        <v>-0.327251842381219</v>
      </c>
      <c r="J655" t="n">
        <v>0.564662939110625</v>
      </c>
      <c r="K655" t="n">
        <v>-0.133</v>
      </c>
      <c r="L655" t="n">
        <v>0.0455223735190282</v>
      </c>
      <c r="M655" t="n">
        <v>0.0141036171875006</v>
      </c>
      <c r="N655" t="n">
        <v>0.0992980137406256</v>
      </c>
      <c r="O655" t="n">
        <v>-0.0599374376345644</v>
      </c>
    </row>
    <row r="656">
      <c r="A656" t="s">
        <v>669</v>
      </c>
      <c r="B656" t="n">
        <v>-0.0338302500000012</v>
      </c>
      <c r="C656" t="n">
        <v>-0.0842897269439306</v>
      </c>
      <c r="D656" t="n">
        <v>-0.00225269635640793</v>
      </c>
      <c r="E656" t="n">
        <v>0.07115881687566</v>
      </c>
      <c r="F656" t="n">
        <v>0.267156194919869</v>
      </c>
      <c r="G656" t="n">
        <v>-0.0900282944126047</v>
      </c>
      <c r="H656" t="n">
        <v>-0.28288961225</v>
      </c>
      <c r="I656" t="n">
        <v>-0.123470693024167</v>
      </c>
      <c r="J656" t="n">
        <v>-0.399433025504567</v>
      </c>
      <c r="K656" t="n">
        <v>-0.158999999999999</v>
      </c>
      <c r="L656" t="n">
        <v>-0.0374412288404304</v>
      </c>
      <c r="M656" t="n">
        <v>-0.126611805912502</v>
      </c>
      <c r="N656" t="n">
        <v>-0.0852955187078095</v>
      </c>
      <c r="O656" t="n">
        <v>0.0144328734517969</v>
      </c>
    </row>
    <row r="657">
      <c r="A657" t="s">
        <v>670</v>
      </c>
      <c r="B657" t="n">
        <v>-0.0410420000000009</v>
      </c>
      <c r="C657" t="n">
        <v>0.097219500586936</v>
      </c>
      <c r="D657" t="n">
        <v>-0.007833399082916</v>
      </c>
      <c r="E657" t="n">
        <v>-0.00459763172891221</v>
      </c>
      <c r="F657" t="n">
        <v>-0.00835247604067471</v>
      </c>
      <c r="G657" t="n">
        <v>-0.0747884971363462</v>
      </c>
      <c r="H657" t="n">
        <v>0</v>
      </c>
      <c r="I657" t="n">
        <v>-0.386437159090999</v>
      </c>
      <c r="J657" t="n">
        <v>0.340952318947634</v>
      </c>
      <c r="K657" t="n">
        <v>-0.0283333333333324</v>
      </c>
      <c r="L657" t="n">
        <v>-0.191119142815815</v>
      </c>
      <c r="M657" t="n">
        <v>0.0390896274374999</v>
      </c>
      <c r="N657" t="n">
        <v>-0.0774554977406225</v>
      </c>
      <c r="O657" t="n">
        <v>0.0303956396602096</v>
      </c>
    </row>
    <row r="658">
      <c r="A658" t="s">
        <v>671</v>
      </c>
      <c r="B658" t="n">
        <v>-0.0786112500000016</v>
      </c>
      <c r="C658" t="n">
        <v>0.00981048669045636</v>
      </c>
      <c r="D658" t="n">
        <v>-0.0345360906412968</v>
      </c>
      <c r="E658" t="n">
        <v>0.0159924612970644</v>
      </c>
      <c r="F658" t="n">
        <v>0.0972457777092622</v>
      </c>
      <c r="G658" t="n">
        <v>0.0813806739134852</v>
      </c>
      <c r="H658" t="n">
        <v>-0.073421001</v>
      </c>
      <c r="I658" t="n">
        <v>-0.105842938765071</v>
      </c>
      <c r="J658" t="n">
        <v>-2.66837850890879</v>
      </c>
      <c r="K658" t="n">
        <v>0.00233333333332908</v>
      </c>
      <c r="L658" t="n">
        <v>-0.065870792553596</v>
      </c>
      <c r="M658" t="n">
        <v>-0.236329988525004</v>
      </c>
      <c r="N658" t="n">
        <v>0.127844769959378</v>
      </c>
      <c r="O658" t="n">
        <v>-0.0634682153223664</v>
      </c>
    </row>
    <row r="659">
      <c r="A659" t="s">
        <v>672</v>
      </c>
      <c r="B659" t="n">
        <v>-0.0787723749999998</v>
      </c>
      <c r="C659" t="n">
        <v>0.204668256803361</v>
      </c>
      <c r="D659" t="n">
        <v>0.0493094637665151</v>
      </c>
      <c r="E659" t="n">
        <v>-0.285481395294202</v>
      </c>
      <c r="F659" t="n">
        <v>-0.108557609453479</v>
      </c>
      <c r="G659" t="n">
        <v>-0.19634178649972</v>
      </c>
      <c r="H659" t="n">
        <v>0.24342250825</v>
      </c>
      <c r="I659" t="n">
        <v>-0.204912264679165</v>
      </c>
      <c r="J659" t="n">
        <v>-0.259672547422405</v>
      </c>
      <c r="K659" t="n">
        <v>-0.0373333333333328</v>
      </c>
      <c r="L659" t="n">
        <v>-0.0742883438467823</v>
      </c>
      <c r="M659" t="n">
        <v>0.0315961385249981</v>
      </c>
      <c r="N659" t="n">
        <v>0.248203374318757</v>
      </c>
      <c r="O659" t="n">
        <v>-0.0710236866764239</v>
      </c>
    </row>
    <row r="660">
      <c r="A660" t="s">
        <v>673</v>
      </c>
      <c r="B660" t="n">
        <v>-0.105627375000001</v>
      </c>
      <c r="C660" t="n">
        <v>0.041292284129263</v>
      </c>
      <c r="D660" t="n">
        <v>0.00249602601245811</v>
      </c>
      <c r="E660" t="n">
        <v>-0.113208611090829</v>
      </c>
      <c r="F660" t="n">
        <v>-0.00963273819275973</v>
      </c>
      <c r="G660" t="n">
        <v>-0.0405771803002644</v>
      </c>
      <c r="H660" t="n">
        <v>-0.8924245875</v>
      </c>
      <c r="I660" t="n">
        <v>0.0214982981156346</v>
      </c>
      <c r="J660" t="n">
        <v>0.296159156098152</v>
      </c>
      <c r="K660" t="n">
        <v>0.054666666666666</v>
      </c>
      <c r="L660" t="n">
        <v>-0.0912242180176825</v>
      </c>
      <c r="M660" t="n">
        <v>0.0129410922125004</v>
      </c>
      <c r="N660" t="n">
        <v>0.0335049560109422</v>
      </c>
      <c r="O660" t="n">
        <v>-0.0590303716112101</v>
      </c>
    </row>
    <row r="661">
      <c r="A661" t="s">
        <v>674</v>
      </c>
      <c r="B661" t="n">
        <v>-0.313721500000001</v>
      </c>
      <c r="C661" t="n">
        <v>0</v>
      </c>
      <c r="D661" t="n">
        <v>0</v>
      </c>
      <c r="E661" t="n">
        <v>0</v>
      </c>
      <c r="F661" t="n">
        <v>0</v>
      </c>
      <c r="G661" t="n">
        <v>-0.259151726171496</v>
      </c>
      <c r="H661" t="n">
        <v>0</v>
      </c>
      <c r="I661" t="n">
        <v>-0.178661479416319</v>
      </c>
      <c r="J661" t="n">
        <v>0.307100677209723</v>
      </c>
      <c r="K661" t="n">
        <v>0.00433333333333508</v>
      </c>
      <c r="L661" t="n">
        <v>-0.454247908353131</v>
      </c>
      <c r="M661" t="n">
        <v>0.0513509713999998</v>
      </c>
      <c r="N661" t="n">
        <v>0.29335597938125</v>
      </c>
      <c r="O661" t="n">
        <v>0</v>
      </c>
    </row>
    <row r="662">
      <c r="A662" t="s">
        <v>675</v>
      </c>
      <c r="B662" t="n">
        <v>0.117323250000002</v>
      </c>
      <c r="C662" t="n">
        <v>0.18798874654135</v>
      </c>
      <c r="D662" t="n">
        <v>-0.228647978085302</v>
      </c>
      <c r="E662" t="n">
        <v>0.0760507667788993</v>
      </c>
      <c r="F662" t="n">
        <v>-0.0537463659889405</v>
      </c>
      <c r="G662" t="n">
        <v>0.149945901850581</v>
      </c>
      <c r="H662" t="n">
        <v>0.056395059</v>
      </c>
      <c r="I662" t="n">
        <v>-0.293629355545002</v>
      </c>
      <c r="J662" t="n">
        <v>-0.294113762401567</v>
      </c>
      <c r="K662" t="n">
        <v>-0.13233333333333</v>
      </c>
      <c r="L662" t="n">
        <v>-0.290203581902576</v>
      </c>
      <c r="M662" t="n">
        <v>0.308037378462499</v>
      </c>
      <c r="N662" t="n">
        <v>1.07551051534062</v>
      </c>
      <c r="O662" t="n">
        <v>0.0241768971941435</v>
      </c>
    </row>
    <row r="663">
      <c r="A663" t="s">
        <v>676</v>
      </c>
      <c r="B663" t="n">
        <v>0.0846021249999991</v>
      </c>
      <c r="C663" t="n">
        <v>-0.03326477767454</v>
      </c>
      <c r="D663" t="n">
        <v>0.0230012603040749</v>
      </c>
      <c r="E663" t="n">
        <v>0.04779248211481</v>
      </c>
      <c r="F663" t="n">
        <v>-0.0374624128497556</v>
      </c>
      <c r="G663" t="n">
        <v>-0.0771996013016274</v>
      </c>
      <c r="H663" t="n">
        <v>-0.0766861475</v>
      </c>
      <c r="I663" t="n">
        <v>-0.0130791266309664</v>
      </c>
      <c r="J663" t="n">
        <v>0.415037499278844</v>
      </c>
      <c r="K663" t="n">
        <v>-0.0663333333333318</v>
      </c>
      <c r="L663" t="n">
        <v>0.358918447831462</v>
      </c>
      <c r="M663" t="n">
        <v>-2.3088729114125</v>
      </c>
      <c r="N663" t="n">
        <v>-1.33461535917187</v>
      </c>
      <c r="O663" t="n">
        <v>0.0217052317049594</v>
      </c>
    </row>
    <row r="664">
      <c r="A664" t="s">
        <v>677</v>
      </c>
      <c r="B664" t="n">
        <v>-0.0765124999999998</v>
      </c>
      <c r="C664" t="n">
        <v>-0.0377875035698423</v>
      </c>
      <c r="D664" t="n">
        <v>0.0222126539353459</v>
      </c>
      <c r="E664" t="n">
        <v>-0.0152714537930085</v>
      </c>
      <c r="F664" t="n">
        <v>-0.028626297733329</v>
      </c>
      <c r="G664" t="n">
        <v>0.0451024385644443</v>
      </c>
      <c r="H664" t="n">
        <v>-0.7272697675</v>
      </c>
      <c r="I664" t="n">
        <v>0.0321027155366633</v>
      </c>
      <c r="J664" t="n">
        <v>-3.26946067499323</v>
      </c>
      <c r="K664" t="n">
        <v>-0.107666666666667</v>
      </c>
      <c r="L664" t="n">
        <v>0.00978028238522066</v>
      </c>
      <c r="M664" t="n">
        <v>0.176873286537501</v>
      </c>
      <c r="N664" t="n">
        <v>0.36411531810625</v>
      </c>
      <c r="O664" t="n">
        <v>0.00313129059696951</v>
      </c>
    </row>
    <row r="665">
      <c r="A665" t="s">
        <v>678</v>
      </c>
      <c r="B665" t="n">
        <v>-0.142857374999998</v>
      </c>
      <c r="C665" t="n">
        <v>-0.276066840547404</v>
      </c>
      <c r="D665" t="n">
        <v>0.0712148832216905</v>
      </c>
      <c r="E665" t="n">
        <v>0.00992791497208061</v>
      </c>
      <c r="F665" t="n">
        <v>0.00685222442109171</v>
      </c>
      <c r="G665" t="n">
        <v>-0.0660805264924926</v>
      </c>
      <c r="H665" t="n">
        <v>-0.0246690525</v>
      </c>
      <c r="I665" t="n">
        <v>-0.386643696419449</v>
      </c>
      <c r="J665" t="n">
        <v>-2.54648835290652</v>
      </c>
      <c r="K665" t="n">
        <v>0.114000000000001</v>
      </c>
      <c r="L665" t="n">
        <v>-0.356071178398039</v>
      </c>
      <c r="M665" t="n">
        <v>0.0978226318625008</v>
      </c>
      <c r="N665" t="n">
        <v>0.679836201850002</v>
      </c>
      <c r="O665" t="n">
        <v>-0.0960248491397427</v>
      </c>
    </row>
    <row r="666">
      <c r="A666" t="s">
        <v>679</v>
      </c>
      <c r="B666" t="n">
        <v>0</v>
      </c>
      <c r="C666" t="n">
        <v>-0.0620677809700728</v>
      </c>
      <c r="D666" t="n">
        <v>0.0887473966129648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-2.3619503908875</v>
      </c>
      <c r="N666" t="n">
        <v>-1.77194355606562</v>
      </c>
      <c r="O666" t="n">
        <v>0</v>
      </c>
    </row>
    <row r="667">
      <c r="A667" t="s">
        <v>680</v>
      </c>
      <c r="B667" t="n">
        <v>-0.224206</v>
      </c>
      <c r="C667" t="n">
        <v>0.0764840544703655</v>
      </c>
      <c r="D667" t="n">
        <v>-0.0411939230875526</v>
      </c>
      <c r="E667" t="n">
        <v>-0.230342474957257</v>
      </c>
      <c r="F667" t="n">
        <v>0.131663813361107</v>
      </c>
      <c r="G667" t="n">
        <v>0.164202972449937</v>
      </c>
      <c r="H667" t="n">
        <v>0</v>
      </c>
      <c r="I667" t="n">
        <v>0.113577114095287</v>
      </c>
      <c r="J667" t="n">
        <v>0.296981737757131</v>
      </c>
      <c r="K667" t="n">
        <v>-0.00799999999999823</v>
      </c>
      <c r="L667" t="n">
        <v>0.225364749952131</v>
      </c>
      <c r="M667" t="n">
        <v>-1.3755864544375</v>
      </c>
      <c r="N667" t="n">
        <v>-1.11223420216093</v>
      </c>
      <c r="O667" t="n">
        <v>0.0232845586496095</v>
      </c>
    </row>
    <row r="668">
      <c r="A668" t="s">
        <v>681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-0.822101016912507</v>
      </c>
      <c r="N668" t="n">
        <v>-0.493003607956254</v>
      </c>
      <c r="O668" t="n">
        <v>0</v>
      </c>
    </row>
    <row r="669">
      <c r="A669" t="s">
        <v>682</v>
      </c>
      <c r="B669" t="n">
        <v>-0.158512874999998</v>
      </c>
      <c r="C669" t="n">
        <v>0.00402008937088481</v>
      </c>
      <c r="D669" t="n">
        <v>-0.0527146929265813</v>
      </c>
      <c r="E669" t="n">
        <v>0.0618842218510966</v>
      </c>
      <c r="F669" t="n">
        <v>-0.0890792790364475</v>
      </c>
      <c r="G669" t="n">
        <v>0.0763900617979418</v>
      </c>
      <c r="H669" t="n">
        <v>0</v>
      </c>
      <c r="I669" t="n">
        <v>-0.200636946718936</v>
      </c>
      <c r="J669" t="n">
        <v>-0.347508973997332</v>
      </c>
      <c r="K669" t="n">
        <v>0.283999999999999</v>
      </c>
      <c r="L669" t="n">
        <v>-0.12453457694608</v>
      </c>
      <c r="M669" t="n">
        <v>-0.2013631022</v>
      </c>
      <c r="N669" t="n">
        <v>-0.317755161384376</v>
      </c>
      <c r="O669" t="n">
        <v>0.0580042777073988</v>
      </c>
    </row>
    <row r="670">
      <c r="A670" t="s">
        <v>683</v>
      </c>
      <c r="B670" t="n">
        <v>0.0491717499999984</v>
      </c>
      <c r="C670" t="n">
        <v>-0.188410163075269</v>
      </c>
      <c r="D670" t="n">
        <v>0.0612225884202481</v>
      </c>
      <c r="E670" t="n">
        <v>-0.0637616125341198</v>
      </c>
      <c r="F670" t="n">
        <v>0.19660974040397</v>
      </c>
      <c r="G670" t="n">
        <v>-0.14532357268966</v>
      </c>
      <c r="H670" t="n">
        <v>0</v>
      </c>
      <c r="I670" t="n">
        <v>0.11201028803983</v>
      </c>
      <c r="J670" t="n">
        <v>0</v>
      </c>
      <c r="K670" t="n">
        <v>0.0970000000000022</v>
      </c>
      <c r="L670" t="n">
        <v>0.169050610868248</v>
      </c>
      <c r="M670" t="n">
        <v>-0.298883808237496</v>
      </c>
      <c r="N670" t="n">
        <v>-0.14816507918281</v>
      </c>
      <c r="O670" t="n">
        <v>-0.0338764165406132</v>
      </c>
    </row>
    <row r="671">
      <c r="A671" t="s">
        <v>684</v>
      </c>
      <c r="B671" t="n">
        <v>-0.462294125000001</v>
      </c>
      <c r="C671" t="n">
        <v>0.112059095965235</v>
      </c>
      <c r="D671" t="n">
        <v>0.0837929181513855</v>
      </c>
      <c r="E671" t="n">
        <v>0.0332963534460192</v>
      </c>
      <c r="F671" t="n">
        <v>-0.0450164267860406</v>
      </c>
      <c r="G671" t="n">
        <v>-0.0776583796718713</v>
      </c>
      <c r="H671" t="n">
        <v>0.72610295875</v>
      </c>
      <c r="I671" t="n">
        <v>-0.490290492507813</v>
      </c>
      <c r="J671" t="n">
        <v>0.276654015122922</v>
      </c>
      <c r="K671" t="n">
        <v>-0.0699999999999994</v>
      </c>
      <c r="L671" t="n">
        <v>-0.00375485574241674</v>
      </c>
      <c r="M671" t="n">
        <v>-0.2549001537875</v>
      </c>
      <c r="N671" t="n">
        <v>0.00287226928124795</v>
      </c>
      <c r="O671" t="n">
        <v>-0.00759065504504321</v>
      </c>
    </row>
    <row r="672">
      <c r="A672" t="s">
        <v>685</v>
      </c>
      <c r="B672" t="n">
        <v>0.157068374999999</v>
      </c>
      <c r="C672" t="n">
        <v>-0.00858009005372138</v>
      </c>
      <c r="D672" t="n">
        <v>0.00167100320009781</v>
      </c>
      <c r="E672" t="n">
        <v>-0.0392152158433617</v>
      </c>
      <c r="F672" t="n">
        <v>-0.169052353550293</v>
      </c>
      <c r="G672" t="n">
        <v>-0.193736224043445</v>
      </c>
      <c r="H672" t="n">
        <v>0</v>
      </c>
      <c r="I672" t="n">
        <v>0.110960755534947</v>
      </c>
      <c r="J672" t="n">
        <v>2.51245000093679</v>
      </c>
      <c r="K672" t="n">
        <v>0.00700000000000145</v>
      </c>
      <c r="L672" t="n">
        <v>0.0744113917858504</v>
      </c>
      <c r="M672" t="n">
        <v>0.00820025812499914</v>
      </c>
      <c r="N672" t="n">
        <v>0.0138594551625006</v>
      </c>
      <c r="O672" t="n">
        <v>-0.0557792411214327</v>
      </c>
    </row>
    <row r="673">
      <c r="A673" t="s">
        <v>686</v>
      </c>
      <c r="B673" t="n">
        <v>-0.0665963749999987</v>
      </c>
      <c r="C673" t="n">
        <v>0.243939274986028</v>
      </c>
      <c r="D673" t="n">
        <v>0.00860663161009556</v>
      </c>
      <c r="E673" t="n">
        <v>0.0591346786107005</v>
      </c>
      <c r="F673" t="n">
        <v>-0.208248103173799</v>
      </c>
      <c r="G673" t="n">
        <v>-0.07887637344996</v>
      </c>
      <c r="H673" t="n">
        <v>-0.2008805425</v>
      </c>
      <c r="I673" t="n">
        <v>0.0585398982096668</v>
      </c>
      <c r="J673" t="n">
        <v>1.86424625820002</v>
      </c>
      <c r="K673" t="n">
        <v>-0.036999999999999</v>
      </c>
      <c r="L673" t="n">
        <v>0.0610766905076989</v>
      </c>
      <c r="M673" t="n">
        <v>-0.672119423000001</v>
      </c>
      <c r="N673" t="n">
        <v>-0.936541752270309</v>
      </c>
      <c r="O673" t="n">
        <v>0.0382213088621587</v>
      </c>
    </row>
    <row r="674">
      <c r="A674" t="s">
        <v>687</v>
      </c>
      <c r="B674" t="n">
        <v>-0.0740054999999984</v>
      </c>
      <c r="C674" t="n">
        <v>-0.269892064478386</v>
      </c>
      <c r="D674" t="n">
        <v>-0.189302664966297</v>
      </c>
      <c r="E674" t="n">
        <v>-0.0893606252596941</v>
      </c>
      <c r="F674" t="n">
        <v>-0.0284576617502788</v>
      </c>
      <c r="G674" t="n">
        <v>-0.107742420605977</v>
      </c>
      <c r="H674" t="n">
        <v>-0.03374719525</v>
      </c>
      <c r="I674" t="n">
        <v>-0.266960101859508</v>
      </c>
      <c r="J674" t="n">
        <v>-0.442297271855442</v>
      </c>
      <c r="K674" t="n">
        <v>-0.0300000000000011</v>
      </c>
      <c r="L674" t="n">
        <v>-0.390826951650149</v>
      </c>
      <c r="M674" t="n">
        <v>0.786342835900001</v>
      </c>
      <c r="N674" t="n">
        <v>0.567443903101562</v>
      </c>
      <c r="O674" t="n">
        <v>0.0230702391794884</v>
      </c>
    </row>
    <row r="675">
      <c r="A675" t="s">
        <v>688</v>
      </c>
      <c r="B675" t="n">
        <v>0.0146890000000006</v>
      </c>
      <c r="C675" t="n">
        <v>0.194170006277043</v>
      </c>
      <c r="D675" t="n">
        <v>0.187109848463945</v>
      </c>
      <c r="E675" t="n">
        <v>0.00544707588845688</v>
      </c>
      <c r="F675" t="n">
        <v>-0.0423526788858191</v>
      </c>
      <c r="G675" t="n">
        <v>0.0546067080181549</v>
      </c>
      <c r="H675" t="n">
        <v>0</v>
      </c>
      <c r="I675" t="n">
        <v>-0.418912879911148</v>
      </c>
      <c r="J675" t="n">
        <v>-0.0994249907443923</v>
      </c>
      <c r="K675" t="n">
        <v>0</v>
      </c>
      <c r="L675" t="n">
        <v>0.0206732356722807</v>
      </c>
      <c r="M675" t="n">
        <v>-1.295385825925</v>
      </c>
      <c r="N675" t="n">
        <v>-0.826979284817186</v>
      </c>
      <c r="O675" t="n">
        <v>-0.0224031598592479</v>
      </c>
    </row>
    <row r="676">
      <c r="A676" t="s">
        <v>689</v>
      </c>
      <c r="B676" t="n">
        <v>0</v>
      </c>
      <c r="C676" t="n">
        <v>0.0142253606801429</v>
      </c>
      <c r="D676" t="n">
        <v>-0.0329951101640652</v>
      </c>
      <c r="E676" t="n">
        <v>-0.0468475512254791</v>
      </c>
      <c r="F676" t="n">
        <v>-0.00911227962813599</v>
      </c>
      <c r="G676" t="n">
        <v>0</v>
      </c>
      <c r="H676" t="n">
        <v>0</v>
      </c>
      <c r="I676" t="n">
        <v>0</v>
      </c>
      <c r="J676" t="n">
        <v>0</v>
      </c>
      <c r="K676" t="n">
        <v>-0.099666666666665</v>
      </c>
      <c r="L676" t="n">
        <v>0</v>
      </c>
      <c r="M676" t="n">
        <v>-3.0800023307125</v>
      </c>
      <c r="N676" t="n">
        <v>-2.57005952459687</v>
      </c>
      <c r="O676" t="n">
        <v>-0.143208969044235</v>
      </c>
    </row>
    <row r="677">
      <c r="A677" t="s">
        <v>690</v>
      </c>
      <c r="B677" t="n">
        <v>-1.390136375</v>
      </c>
      <c r="C677" t="n">
        <v>-0.048480384045988</v>
      </c>
      <c r="D677" t="n">
        <v>0.0129126054553436</v>
      </c>
      <c r="E677" t="n">
        <v>0.090203468570979</v>
      </c>
      <c r="F677" t="n">
        <v>0.0690596153639263</v>
      </c>
      <c r="G677" t="n">
        <v>0.0533492237077153</v>
      </c>
      <c r="H677" t="n">
        <v>-0.2017340665</v>
      </c>
      <c r="I677" t="n">
        <v>-1.04043070993931</v>
      </c>
      <c r="J677" t="n">
        <v>0.0566761602352175</v>
      </c>
      <c r="K677" t="n">
        <v>0.00266666666666815</v>
      </c>
      <c r="L677" t="n">
        <v>-0.943605220580535</v>
      </c>
      <c r="M677" t="n">
        <v>-0.385574462499999</v>
      </c>
      <c r="N677" t="n">
        <v>0.865464067881254</v>
      </c>
      <c r="O677" t="n">
        <v>-0.019068797539091</v>
      </c>
    </row>
    <row r="678">
      <c r="A678" t="s">
        <v>691</v>
      </c>
      <c r="B678" t="n">
        <v>0.0329728750000022</v>
      </c>
      <c r="C678" t="n">
        <v>-0.672741142538691</v>
      </c>
      <c r="D678" t="n">
        <v>0.0545343803520051</v>
      </c>
      <c r="E678" t="n">
        <v>0</v>
      </c>
      <c r="F678" t="n">
        <v>0</v>
      </c>
      <c r="G678" t="n">
        <v>-0.227211088334263</v>
      </c>
      <c r="H678" t="n">
        <v>0</v>
      </c>
      <c r="I678" t="n">
        <v>-0.695236511892638</v>
      </c>
      <c r="J678" t="n">
        <v>0</v>
      </c>
      <c r="K678" t="n">
        <v>0</v>
      </c>
      <c r="L678" t="n">
        <v>-0.658293752217592</v>
      </c>
      <c r="M678" t="n">
        <v>0.824872135574999</v>
      </c>
      <c r="N678" t="n">
        <v>0.034604209687501</v>
      </c>
      <c r="O678" t="n">
        <v>0</v>
      </c>
    </row>
    <row r="679">
      <c r="A679" t="s">
        <v>692</v>
      </c>
      <c r="B679" t="n">
        <v>0</v>
      </c>
      <c r="C679" t="n">
        <v>0.0986666322100143</v>
      </c>
      <c r="D679" t="n">
        <v>0.020582481940155</v>
      </c>
      <c r="E679" t="n">
        <v>0.0464775793539448</v>
      </c>
      <c r="F679" t="n">
        <v>-0.116066084903829</v>
      </c>
      <c r="G679" t="n">
        <v>0</v>
      </c>
      <c r="H679" t="n">
        <v>0</v>
      </c>
      <c r="I679" t="n">
        <v>0</v>
      </c>
      <c r="J679" t="n">
        <v>0</v>
      </c>
      <c r="K679" t="n">
        <v>0.00333333333333385</v>
      </c>
      <c r="L679" t="n">
        <v>0</v>
      </c>
      <c r="M679" t="n">
        <v>-0.545016734625001</v>
      </c>
      <c r="N679" t="n">
        <v>-0.545445974820312</v>
      </c>
      <c r="O679" t="n">
        <v>-0.0908710676578303</v>
      </c>
    </row>
    <row r="680">
      <c r="A680" t="s">
        <v>693</v>
      </c>
      <c r="B680" t="n">
        <v>-0.697711375</v>
      </c>
      <c r="C680" t="n">
        <v>-0.0287740240499457</v>
      </c>
      <c r="D680" t="n">
        <v>0.0258842409812734</v>
      </c>
      <c r="E680" t="n">
        <v>-0.121467702734811</v>
      </c>
      <c r="F680" t="n">
        <v>0.157303480449286</v>
      </c>
      <c r="G680" t="n">
        <v>-0.137655851534863</v>
      </c>
      <c r="H680" t="n">
        <v>-0.441058408</v>
      </c>
      <c r="I680" t="n">
        <v>-1.28466603453683</v>
      </c>
      <c r="J680" t="n">
        <v>-1.56606546930665</v>
      </c>
      <c r="K680" t="n">
        <v>0.0663333333333309</v>
      </c>
      <c r="L680" t="n">
        <v>-1.1514523126175</v>
      </c>
      <c r="M680" t="n">
        <v>0</v>
      </c>
      <c r="N680" t="n">
        <v>0</v>
      </c>
      <c r="O680" t="n">
        <v>-0.0975832057661095</v>
      </c>
    </row>
    <row r="681">
      <c r="A681" t="s">
        <v>694</v>
      </c>
      <c r="B681" t="n">
        <v>0.0940267499999998</v>
      </c>
      <c r="C681" t="n">
        <v>-0.203910628909368</v>
      </c>
      <c r="D681" t="n">
        <v>0.0144173294533582</v>
      </c>
      <c r="E681" t="n">
        <v>0</v>
      </c>
      <c r="F681" t="n">
        <v>0</v>
      </c>
      <c r="G681" t="n">
        <v>0.150508581854964</v>
      </c>
      <c r="H681" t="n">
        <v>-0.5847480325</v>
      </c>
      <c r="I681" t="n">
        <v>0.0569254677185405</v>
      </c>
      <c r="J681" t="n">
        <v>0.777607578663552</v>
      </c>
      <c r="K681" t="n">
        <v>0</v>
      </c>
      <c r="L681" t="n">
        <v>0.0100383283028265</v>
      </c>
      <c r="M681" t="n">
        <v>-0.00492694749999956</v>
      </c>
      <c r="N681" t="n">
        <v>0.00799044889531242</v>
      </c>
      <c r="O681" t="n">
        <v>0</v>
      </c>
    </row>
    <row r="682">
      <c r="A682" t="s">
        <v>695</v>
      </c>
      <c r="B682" t="n">
        <v>0.041919375</v>
      </c>
      <c r="C682" t="n">
        <v>-0.532507619462638</v>
      </c>
      <c r="D682" t="n">
        <v>-0.0291003579012961</v>
      </c>
      <c r="E682" t="n">
        <v>0.00504917507097402</v>
      </c>
      <c r="F682" t="n">
        <v>0.2610527345412</v>
      </c>
      <c r="G682" t="n">
        <v>0.0409938117874358</v>
      </c>
      <c r="H682" t="n">
        <v>0.09128403525</v>
      </c>
      <c r="I682" t="n">
        <v>0.107555467183527</v>
      </c>
      <c r="J682" t="n">
        <v>0</v>
      </c>
      <c r="K682" t="n">
        <v>0.101999999999999</v>
      </c>
      <c r="L682" t="n">
        <v>0.0259149013780644</v>
      </c>
      <c r="M682" t="n">
        <v>-1.6522728698375</v>
      </c>
      <c r="N682" t="n">
        <v>-1.28963731247344</v>
      </c>
      <c r="O682" t="n">
        <v>-0.0670712778080171</v>
      </c>
    </row>
    <row r="683">
      <c r="A683" t="s">
        <v>696</v>
      </c>
      <c r="B683" t="n">
        <v>0.219421625</v>
      </c>
      <c r="C683" t="n">
        <v>0.172104604449828</v>
      </c>
      <c r="D683" t="n">
        <v>0.0466176857844954</v>
      </c>
      <c r="E683" t="n">
        <v>0.219004228007748</v>
      </c>
      <c r="F683" t="n">
        <v>-0.0895306484862675</v>
      </c>
      <c r="G683" t="n">
        <v>-0.0994982878709116</v>
      </c>
      <c r="H683" t="n">
        <v>-0.303126577</v>
      </c>
      <c r="I683" t="n">
        <v>0.190294691609433</v>
      </c>
      <c r="J683" t="n">
        <v>-1.51478500676904</v>
      </c>
      <c r="K683" t="n">
        <v>-0.0843333333333316</v>
      </c>
      <c r="L683" t="n">
        <v>-0.125500167950117</v>
      </c>
      <c r="M683" t="n">
        <v>-0.839348505837499</v>
      </c>
      <c r="N683" t="n">
        <v>-0.684916211404683</v>
      </c>
      <c r="O683" t="n">
        <v>-0.0211113556768483</v>
      </c>
    </row>
    <row r="684">
      <c r="A684" t="s">
        <v>697</v>
      </c>
      <c r="B684" t="n">
        <v>-0.109313374999998</v>
      </c>
      <c r="C684" t="n">
        <v>-0.152699615153545</v>
      </c>
      <c r="D684" t="n">
        <v>-0.0204667469199838</v>
      </c>
      <c r="E684" t="n">
        <v>0.0373005101388981</v>
      </c>
      <c r="F684" t="n">
        <v>0.0282481899466239</v>
      </c>
      <c r="G684" t="n">
        <v>-0.105284935875326</v>
      </c>
      <c r="H684" t="n">
        <v>0</v>
      </c>
      <c r="I684" t="n">
        <v>-0.139443644591632</v>
      </c>
      <c r="J684" t="n">
        <v>-2.33948646627167</v>
      </c>
      <c r="K684" t="n">
        <v>0</v>
      </c>
      <c r="L684" t="n">
        <v>0.0135872173002871</v>
      </c>
      <c r="M684" t="n">
        <v>0.00865817987499984</v>
      </c>
      <c r="N684" t="n">
        <v>-0.00710722994374979</v>
      </c>
      <c r="O684" t="n">
        <v>-0.0419240769710767</v>
      </c>
    </row>
    <row r="685">
      <c r="A685" t="s">
        <v>698</v>
      </c>
      <c r="B685" t="n">
        <v>-0.44444775</v>
      </c>
      <c r="C685" t="n">
        <v>-0.0798310571208272</v>
      </c>
      <c r="D685" t="n">
        <v>0.0104359879764285</v>
      </c>
      <c r="E685" t="n">
        <v>0</v>
      </c>
      <c r="F685" t="n">
        <v>0</v>
      </c>
      <c r="G685" t="n">
        <v>-0.0749406576302354</v>
      </c>
      <c r="H685" t="n">
        <v>0</v>
      </c>
      <c r="I685" t="n">
        <v>-0.649321019945777</v>
      </c>
      <c r="J685" t="n">
        <v>0</v>
      </c>
      <c r="K685" t="n">
        <v>0</v>
      </c>
      <c r="L685" t="n">
        <v>0.00800670089929412</v>
      </c>
      <c r="M685" t="n">
        <v>0.0338782225999994</v>
      </c>
      <c r="N685" t="n">
        <v>0.00630499676875118</v>
      </c>
      <c r="O685" t="n">
        <v>0</v>
      </c>
    </row>
    <row r="686">
      <c r="A686" t="s">
        <v>699</v>
      </c>
      <c r="B686" t="n">
        <v>-0.366879875</v>
      </c>
      <c r="C686" t="n">
        <v>-0.189602527073532</v>
      </c>
      <c r="D686" t="n">
        <v>-0.0432119615618169</v>
      </c>
      <c r="E686" t="n">
        <v>0</v>
      </c>
      <c r="F686" t="n">
        <v>0</v>
      </c>
      <c r="G686" t="n">
        <v>0.112112451901093</v>
      </c>
      <c r="H686" t="n">
        <v>0</v>
      </c>
      <c r="I686" t="n">
        <v>-0.479280227431167</v>
      </c>
      <c r="J686" t="n">
        <v>0</v>
      </c>
      <c r="K686" t="n">
        <v>0</v>
      </c>
      <c r="L686" t="n">
        <v>-0.00205492549638997</v>
      </c>
      <c r="M686" t="n">
        <v>0</v>
      </c>
      <c r="N686" t="n">
        <v>0</v>
      </c>
      <c r="O686" t="n">
        <v>0</v>
      </c>
    </row>
    <row r="687">
      <c r="A687" t="s">
        <v>700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-0.2746181478125</v>
      </c>
      <c r="N687" t="n">
        <v>-0.221213514342185</v>
      </c>
      <c r="O687" t="n">
        <v>0</v>
      </c>
    </row>
    <row r="688">
      <c r="A688" t="s">
        <v>701</v>
      </c>
      <c r="B688" t="n">
        <v>-0.24668025</v>
      </c>
      <c r="C688" t="n">
        <v>0.265044984026496</v>
      </c>
      <c r="D688" t="n">
        <v>0.0440919292337124</v>
      </c>
      <c r="E688" t="n">
        <v>0</v>
      </c>
      <c r="F688" t="n">
        <v>0</v>
      </c>
      <c r="G688" t="n">
        <v>0.160277280360512</v>
      </c>
      <c r="H688" t="n">
        <v>0</v>
      </c>
      <c r="I688" t="n">
        <v>-0.662187137107954</v>
      </c>
      <c r="J688" t="n">
        <v>0</v>
      </c>
      <c r="K688" t="n">
        <v>0</v>
      </c>
      <c r="L688" t="n">
        <v>-0.900561628798709</v>
      </c>
      <c r="M688" t="n">
        <v>-2.761544463625</v>
      </c>
      <c r="N688" t="n">
        <v>-1.93603321451562</v>
      </c>
      <c r="O688" t="n">
        <v>0</v>
      </c>
    </row>
    <row r="689">
      <c r="A689" t="s">
        <v>702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-0.167550430625004</v>
      </c>
      <c r="N689" t="n">
        <v>-0.510686691615621</v>
      </c>
      <c r="O689" t="n">
        <v>0</v>
      </c>
    </row>
    <row r="690">
      <c r="A690" t="s">
        <v>703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-0.326640674462496</v>
      </c>
      <c r="N690" t="n">
        <v>-0.494615549660937</v>
      </c>
      <c r="O690" t="n">
        <v>0</v>
      </c>
    </row>
    <row r="691">
      <c r="A691" t="s">
        <v>704</v>
      </c>
      <c r="B691" t="n">
        <v>0</v>
      </c>
      <c r="C691" t="n">
        <v>-0.0354585513050004</v>
      </c>
      <c r="D691" t="n">
        <v>0.0154038087553605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-1.1384584516625</v>
      </c>
      <c r="N691" t="n">
        <v>-0.997080941046876</v>
      </c>
      <c r="O691" t="n">
        <v>0</v>
      </c>
    </row>
    <row r="692">
      <c r="A692" t="s">
        <v>705</v>
      </c>
      <c r="B692" t="n">
        <v>0</v>
      </c>
      <c r="C692" t="n">
        <v>-0.274703862885345</v>
      </c>
      <c r="D692" t="n">
        <v>-0.241168853807151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t="s">
        <v>706</v>
      </c>
      <c r="B693" t="n">
        <v>-0.742088125</v>
      </c>
      <c r="C693" t="n">
        <v>0.019326234468257</v>
      </c>
      <c r="D693" t="n">
        <v>-0.011954246348023</v>
      </c>
      <c r="E693" t="n">
        <v>0</v>
      </c>
      <c r="F693" t="n">
        <v>0</v>
      </c>
      <c r="G693" t="n">
        <v>-0.101345987011267</v>
      </c>
      <c r="H693" t="n">
        <v>0</v>
      </c>
      <c r="I693" t="n">
        <v>-0.823033553929252</v>
      </c>
      <c r="J693" t="n">
        <v>0</v>
      </c>
      <c r="K693" t="n">
        <v>0</v>
      </c>
      <c r="L693" t="n">
        <v>0.00438761968952184</v>
      </c>
      <c r="M693" t="n">
        <v>0.00234244011250073</v>
      </c>
      <c r="N693" t="n">
        <v>-0.0163537257390614</v>
      </c>
      <c r="O693" t="n">
        <v>0</v>
      </c>
    </row>
    <row r="694">
      <c r="A694" t="s">
        <v>707</v>
      </c>
      <c r="B694" t="n">
        <v>0</v>
      </c>
      <c r="C694" t="n">
        <v>0.0421753502006908</v>
      </c>
      <c r="D694" t="n">
        <v>0.0149726520478719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-2.245462481225</v>
      </c>
      <c r="N694" t="n">
        <v>-1.44860904993438</v>
      </c>
      <c r="O694" t="n">
        <v>0</v>
      </c>
    </row>
    <row r="695">
      <c r="A695" t="s">
        <v>708</v>
      </c>
      <c r="B695" t="n">
        <v>0.0290011250000011</v>
      </c>
      <c r="C695" t="n">
        <v>0</v>
      </c>
      <c r="D695" t="n">
        <v>0</v>
      </c>
      <c r="E695" t="n">
        <v>0</v>
      </c>
      <c r="F695" t="n">
        <v>0</v>
      </c>
      <c r="G695" t="n">
        <v>-0.289668330825608</v>
      </c>
      <c r="H695" t="n">
        <v>0</v>
      </c>
      <c r="I695" t="n">
        <v>-0.247348385291041</v>
      </c>
      <c r="J695" t="n">
        <v>0</v>
      </c>
      <c r="K695" t="n">
        <v>0</v>
      </c>
      <c r="L695" t="n">
        <v>-0.336949148128075</v>
      </c>
      <c r="M695" t="n">
        <v>0</v>
      </c>
      <c r="N695" t="n">
        <v>0</v>
      </c>
      <c r="O695" t="n">
        <v>0</v>
      </c>
    </row>
    <row r="696">
      <c r="A696" t="s">
        <v>709</v>
      </c>
      <c r="B696" t="n">
        <v>-0.276820375</v>
      </c>
      <c r="C696" t="n">
        <v>-0.00894895444731573</v>
      </c>
      <c r="D696" t="n">
        <v>-0.0260969594320472</v>
      </c>
      <c r="E696" t="n">
        <v>0</v>
      </c>
      <c r="F696" t="n">
        <v>0</v>
      </c>
      <c r="G696" t="n">
        <v>-0.00369686557616955</v>
      </c>
      <c r="H696" t="n">
        <v>0</v>
      </c>
      <c r="I696" t="n">
        <v>-0.188800726898454</v>
      </c>
      <c r="J696" t="n">
        <v>0</v>
      </c>
      <c r="K696" t="n">
        <v>0</v>
      </c>
      <c r="L696" t="n">
        <v>0.0272908510962613</v>
      </c>
      <c r="M696" t="n">
        <v>0</v>
      </c>
      <c r="N696" t="n">
        <v>0</v>
      </c>
      <c r="O696" t="n">
        <v>0</v>
      </c>
    </row>
    <row r="697">
      <c r="A697" t="s">
        <v>710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-0.842529326575004</v>
      </c>
      <c r="N697" t="n">
        <v>-0.424378873954685</v>
      </c>
      <c r="O697" t="n">
        <v>0</v>
      </c>
    </row>
    <row r="698">
      <c r="A698" t="s">
        <v>711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-0.515823379875004</v>
      </c>
      <c r="N698" t="n">
        <v>-0.181494329226561</v>
      </c>
      <c r="O698" t="n">
        <v>0</v>
      </c>
    </row>
    <row r="699">
      <c r="A699" t="s">
        <v>712</v>
      </c>
      <c r="B699" t="n">
        <v>-0.246387749999999</v>
      </c>
      <c r="C699" t="n">
        <v>0</v>
      </c>
      <c r="D699" t="n">
        <v>0</v>
      </c>
      <c r="E699" t="n">
        <v>0</v>
      </c>
      <c r="F699" t="n">
        <v>0</v>
      </c>
      <c r="G699" t="n">
        <v>-0.19342968090688</v>
      </c>
      <c r="H699" t="n">
        <v>0</v>
      </c>
      <c r="I699" t="n">
        <v>-1.62748233037199</v>
      </c>
      <c r="J699" t="n">
        <v>0</v>
      </c>
      <c r="K699" t="n">
        <v>0</v>
      </c>
      <c r="L699" t="n">
        <v>-0.683132701007103</v>
      </c>
      <c r="M699" t="n">
        <v>-0.0107064412374998</v>
      </c>
      <c r="N699" t="n">
        <v>0.0145468627328134</v>
      </c>
      <c r="O699" t="n">
        <v>0</v>
      </c>
    </row>
    <row r="700">
      <c r="A700" t="s">
        <v>713</v>
      </c>
      <c r="B700" t="n">
        <v>-0.293673000000001</v>
      </c>
      <c r="C700" t="n">
        <v>-0.0070412864907045</v>
      </c>
      <c r="D700" t="n">
        <v>0.00776837798528522</v>
      </c>
      <c r="E700" t="n">
        <v>0</v>
      </c>
      <c r="F700" t="n">
        <v>0</v>
      </c>
      <c r="G700" t="n">
        <v>-0.170984095699199</v>
      </c>
      <c r="H700" t="n">
        <v>0</v>
      </c>
      <c r="I700" t="n">
        <v>-1.66829078577951</v>
      </c>
      <c r="J700" t="n">
        <v>0</v>
      </c>
      <c r="K700" t="n">
        <v>0</v>
      </c>
      <c r="L700" t="n">
        <v>-0.965348025536886</v>
      </c>
      <c r="M700" t="n">
        <v>0</v>
      </c>
      <c r="N700" t="n">
        <v>0</v>
      </c>
      <c r="O700" t="n">
        <v>0</v>
      </c>
    </row>
    <row r="701">
      <c r="A701" t="s">
        <v>714</v>
      </c>
      <c r="B701" t="n">
        <v>-0.346254000000001</v>
      </c>
      <c r="C701" t="n">
        <v>0.0940642438731668</v>
      </c>
      <c r="D701" t="n">
        <v>0.000934739803221692</v>
      </c>
      <c r="E701" t="n">
        <v>0</v>
      </c>
      <c r="F701" t="n">
        <v>0</v>
      </c>
      <c r="G701" t="n">
        <v>-0.00335674357481253</v>
      </c>
      <c r="H701" t="n">
        <v>0</v>
      </c>
      <c r="I701" t="n">
        <v>-0.174472643270409</v>
      </c>
      <c r="J701" t="n">
        <v>0</v>
      </c>
      <c r="K701" t="n">
        <v>0</v>
      </c>
      <c r="L701" t="n">
        <v>0.00398353399868179</v>
      </c>
      <c r="M701" t="n">
        <v>0</v>
      </c>
      <c r="N701" t="n">
        <v>0</v>
      </c>
      <c r="O701" t="n">
        <v>0</v>
      </c>
    </row>
    <row r="702">
      <c r="A702" t="s">
        <v>715</v>
      </c>
      <c r="B702" t="n">
        <v>-0.115618125000001</v>
      </c>
      <c r="C702" t="n">
        <v>-0.0708035960498336</v>
      </c>
      <c r="D702" t="n">
        <v>-0.00116399796810433</v>
      </c>
      <c r="E702" t="n">
        <v>0</v>
      </c>
      <c r="F702" t="n">
        <v>0</v>
      </c>
      <c r="G702" t="n">
        <v>-0.210563858441584</v>
      </c>
      <c r="H702" t="n">
        <v>0</v>
      </c>
      <c r="I702" t="n">
        <v>-0.559104239143835</v>
      </c>
      <c r="J702" t="n">
        <v>0</v>
      </c>
      <c r="K702" t="n">
        <v>0</v>
      </c>
      <c r="L702" t="n">
        <v>-0.791623069366627</v>
      </c>
      <c r="M702" t="n">
        <v>0</v>
      </c>
      <c r="N702" t="n">
        <v>0</v>
      </c>
      <c r="O702" t="n">
        <v>0</v>
      </c>
    </row>
    <row r="703">
      <c r="A703" t="s">
        <v>716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-0.481937523037498</v>
      </c>
      <c r="N703" t="n">
        <v>-0.308538176718749</v>
      </c>
      <c r="O703" t="n">
        <v>0</v>
      </c>
    </row>
    <row r="704">
      <c r="A704" t="s">
        <v>717</v>
      </c>
      <c r="B704" t="n">
        <v>-0.246753625</v>
      </c>
      <c r="C704" t="n">
        <v>-0.0645527235556337</v>
      </c>
      <c r="D704" t="n">
        <v>-0.0069964616758987</v>
      </c>
      <c r="E704" t="n">
        <v>0</v>
      </c>
      <c r="F704" t="n">
        <v>0</v>
      </c>
      <c r="G704" t="n">
        <v>-0.198946621334454</v>
      </c>
      <c r="H704" t="n">
        <v>0</v>
      </c>
      <c r="I704" t="n">
        <v>-0.0184131190076151</v>
      </c>
      <c r="J704" t="n">
        <v>0</v>
      </c>
      <c r="K704" t="n">
        <v>0</v>
      </c>
      <c r="L704" t="n">
        <v>0.138447384575012</v>
      </c>
      <c r="M704" t="n">
        <v>0</v>
      </c>
      <c r="N704" t="n">
        <v>0</v>
      </c>
      <c r="O704" t="n">
        <v>0</v>
      </c>
    </row>
    <row r="705">
      <c r="A705" t="s">
        <v>718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-0.269395507612501</v>
      </c>
      <c r="N705" t="n">
        <v>-0.241870510320314</v>
      </c>
      <c r="O705" t="n">
        <v>0</v>
      </c>
    </row>
    <row r="706">
      <c r="A706" t="s">
        <v>719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-0.526497925299994</v>
      </c>
      <c r="N706" t="n">
        <v>-0.33840253950312</v>
      </c>
      <c r="O706" t="n">
        <v>0</v>
      </c>
    </row>
    <row r="707">
      <c r="A707" t="s">
        <v>720</v>
      </c>
      <c r="B707" t="n">
        <v>-0.177129625</v>
      </c>
      <c r="C707" t="n">
        <v>-0.053141711281034</v>
      </c>
      <c r="D707" t="n">
        <v>0.131198406807716</v>
      </c>
      <c r="E707" t="n">
        <v>0</v>
      </c>
      <c r="F707" t="n">
        <v>0</v>
      </c>
      <c r="G707" t="n">
        <v>-0.157792798471792</v>
      </c>
      <c r="H707" t="n">
        <v>0</v>
      </c>
      <c r="I707" t="n">
        <v>0.00554103478068591</v>
      </c>
      <c r="J707" t="n">
        <v>-0.263034405833794</v>
      </c>
      <c r="K707" t="n">
        <v>0</v>
      </c>
      <c r="L707" t="n">
        <v>0.000321712176420963</v>
      </c>
      <c r="M707" t="n">
        <v>-0.445248682462498</v>
      </c>
      <c r="N707" t="n">
        <v>-0.197302654215625</v>
      </c>
      <c r="O707" t="n">
        <v>0</v>
      </c>
    </row>
    <row r="708">
      <c r="A708" t="s">
        <v>721</v>
      </c>
      <c r="B708" t="n">
        <v>-0.0728077500000026</v>
      </c>
      <c r="C708" t="n">
        <v>0.0107857725210751</v>
      </c>
      <c r="D708" t="n">
        <v>0.0398371196754114</v>
      </c>
      <c r="E708" t="n">
        <v>-0.0422235239299224</v>
      </c>
      <c r="F708" t="n">
        <v>-0.0891267882443864</v>
      </c>
      <c r="G708" t="n">
        <v>0.037209864342211</v>
      </c>
      <c r="H708" t="n">
        <v>-4.84153115</v>
      </c>
      <c r="I708" t="n">
        <v>-0.184249487291716</v>
      </c>
      <c r="J708" t="n">
        <v>-0.333633110995017</v>
      </c>
      <c r="K708" t="n">
        <v>0.0123333333333324</v>
      </c>
      <c r="L708" t="n">
        <v>-0.371513374131636</v>
      </c>
      <c r="M708" t="n">
        <v>-0.000754339925001624</v>
      </c>
      <c r="N708" t="n">
        <v>-0.024675469317188</v>
      </c>
      <c r="O708" t="n">
        <v>-0.057423066953786</v>
      </c>
    </row>
    <row r="709">
      <c r="A709" t="s">
        <v>722</v>
      </c>
      <c r="B709" t="n">
        <v>0.148613250000001</v>
      </c>
      <c r="C709" t="n">
        <v>-0.108205436648314</v>
      </c>
      <c r="D709" t="n">
        <v>-0.0604473124812479</v>
      </c>
      <c r="E709" t="n">
        <v>-0.032374778328262</v>
      </c>
      <c r="F709" t="n">
        <v>-0.13326775408407</v>
      </c>
      <c r="G709" t="n">
        <v>-0.1358372443142</v>
      </c>
      <c r="H709" t="n">
        <v>0</v>
      </c>
      <c r="I709" t="n">
        <v>0.0660065336891282</v>
      </c>
      <c r="J709" t="n">
        <v>0.267508513014138</v>
      </c>
      <c r="K709" t="n">
        <v>0</v>
      </c>
      <c r="L709" t="n">
        <v>-0.23960209703655</v>
      </c>
      <c r="M709" t="n">
        <v>0.0831575286000028</v>
      </c>
      <c r="N709" t="n">
        <v>-0.00422353048124968</v>
      </c>
      <c r="O709" t="n">
        <v>-0.00872753523197764</v>
      </c>
    </row>
    <row r="710">
      <c r="A710" t="s">
        <v>723</v>
      </c>
      <c r="B710" t="n">
        <v>0.00193937499999741</v>
      </c>
      <c r="C710" t="n">
        <v>-0.139185056956989</v>
      </c>
      <c r="D710" t="n">
        <v>-0.044885166872021</v>
      </c>
      <c r="E710" t="n">
        <v>-0.0396139782147808</v>
      </c>
      <c r="F710" t="n">
        <v>-0.0466152218056678</v>
      </c>
      <c r="G710" t="n">
        <v>-0.0844919353124478</v>
      </c>
      <c r="H710" t="n">
        <v>0</v>
      </c>
      <c r="I710" t="n">
        <v>-0.161301915435565</v>
      </c>
      <c r="J710" t="n">
        <v>0</v>
      </c>
      <c r="K710" t="n">
        <v>-0.131333333333334</v>
      </c>
      <c r="L710" t="n">
        <v>-0.315528334111942</v>
      </c>
      <c r="M710" t="n">
        <v>-0.0185926126249978</v>
      </c>
      <c r="N710" t="n">
        <v>-0.0628563413843715</v>
      </c>
      <c r="O710" t="n">
        <v>0.0443782133632712</v>
      </c>
    </row>
    <row r="711">
      <c r="A711" t="s">
        <v>724</v>
      </c>
      <c r="B711" t="n">
        <v>0.0913384999999991</v>
      </c>
      <c r="C711" t="n">
        <v>-0.053951654538793</v>
      </c>
      <c r="D711" t="n">
        <v>-0.00935425834409497</v>
      </c>
      <c r="E711" t="n">
        <v>-0.0354980579687859</v>
      </c>
      <c r="F711" t="n">
        <v>-0.233092266979063</v>
      </c>
      <c r="G711" t="n">
        <v>-0.0962319172338448</v>
      </c>
      <c r="H711" t="n">
        <v>-0.039109939</v>
      </c>
      <c r="I711" t="n">
        <v>0.111103823466702</v>
      </c>
      <c r="J711" t="n">
        <v>0.628611422666031</v>
      </c>
      <c r="K711" t="n">
        <v>-0.155666666666669</v>
      </c>
      <c r="L711" t="n">
        <v>-0.26041938422272</v>
      </c>
      <c r="M711" t="n">
        <v>-0.5520915302625</v>
      </c>
      <c r="N711" t="n">
        <v>-0.725999280154683</v>
      </c>
      <c r="O711" t="n">
        <v>-0.0247028536663994</v>
      </c>
    </row>
    <row r="712">
      <c r="A712" t="s">
        <v>725</v>
      </c>
      <c r="B712" t="n">
        <v>-0.257541375000003</v>
      </c>
      <c r="C712" t="n">
        <v>-0.180801374763577</v>
      </c>
      <c r="D712" t="n">
        <v>-0.134339734329921</v>
      </c>
      <c r="E712" t="n">
        <v>-0.0306137781140487</v>
      </c>
      <c r="F712" t="n">
        <v>0.0780109676274888</v>
      </c>
      <c r="G712" t="n">
        <v>-0.220397863906282</v>
      </c>
      <c r="H712" t="n">
        <v>0</v>
      </c>
      <c r="I712" t="n">
        <v>-0.329201960064683</v>
      </c>
      <c r="J712" t="n">
        <v>0</v>
      </c>
      <c r="K712" t="n">
        <v>0.0909999999999975</v>
      </c>
      <c r="L712" t="n">
        <v>0.207112309314068</v>
      </c>
      <c r="M712" t="n">
        <v>0.488312836475</v>
      </c>
      <c r="N712" t="n">
        <v>0.216528004226562</v>
      </c>
      <c r="O712" t="n">
        <v>-0.00834117164248981</v>
      </c>
    </row>
    <row r="713">
      <c r="A713" t="s">
        <v>726</v>
      </c>
      <c r="B713" t="n">
        <v>-0.240014624999999</v>
      </c>
      <c r="C713" t="n">
        <v>-0.041501104204086</v>
      </c>
      <c r="D713" t="n">
        <v>0.0408904063020427</v>
      </c>
      <c r="E713" t="n">
        <v>-0.298717089057811</v>
      </c>
      <c r="F713" t="n">
        <v>-0.0418869300724399</v>
      </c>
      <c r="G713" t="n">
        <v>0.0422559047913307</v>
      </c>
      <c r="H713" t="n">
        <v>-0.920121795</v>
      </c>
      <c r="I713" t="n">
        <v>-0.148509700366644</v>
      </c>
      <c r="J713" t="n">
        <v>1.58496250072116</v>
      </c>
      <c r="K713" t="n">
        <v>0.0370000000000008</v>
      </c>
      <c r="L713" t="n">
        <v>-0.776272740983438</v>
      </c>
      <c r="M713" t="n">
        <v>2.41491723295</v>
      </c>
      <c r="N713" t="n">
        <v>-0.111421979771876</v>
      </c>
      <c r="O713" t="n">
        <v>0.00754257219738031</v>
      </c>
    </row>
    <row r="714">
      <c r="A714" t="s">
        <v>727</v>
      </c>
      <c r="B714" t="n">
        <v>-0.420533999999999</v>
      </c>
      <c r="C714" t="n">
        <v>-0.165353856184046</v>
      </c>
      <c r="D714" t="n">
        <v>-0.0501029535904084</v>
      </c>
      <c r="E714" t="n">
        <v>0.046243720800984</v>
      </c>
      <c r="F714" t="n">
        <v>0.161073155716389</v>
      </c>
      <c r="G714" t="n">
        <v>-0.163034551737798</v>
      </c>
      <c r="H714" t="n">
        <v>-0.370397215</v>
      </c>
      <c r="I714" t="n">
        <v>-0.741796432499192</v>
      </c>
      <c r="J714" t="n">
        <v>-1.08271105090955</v>
      </c>
      <c r="K714" t="n">
        <v>0.054333333333334</v>
      </c>
      <c r="L714" t="n">
        <v>-0.544887600101829</v>
      </c>
      <c r="M714" t="n">
        <v>-0.2322484209875</v>
      </c>
      <c r="N714" t="n">
        <v>-0.132499015020312</v>
      </c>
      <c r="O714" t="n">
        <v>-0.0291875519367801</v>
      </c>
    </row>
    <row r="715">
      <c r="A715" t="s">
        <v>728</v>
      </c>
      <c r="B715" t="n">
        <v>0.0420311250000029</v>
      </c>
      <c r="C715" t="n">
        <v>-0.0458360670549616</v>
      </c>
      <c r="D715" t="n">
        <v>0.0528073361542346</v>
      </c>
      <c r="E715" t="n">
        <v>0.129222187294051</v>
      </c>
      <c r="F715" t="n">
        <v>0.0355862927835186</v>
      </c>
      <c r="G715" t="n">
        <v>-0.174761010819887</v>
      </c>
      <c r="H715" t="n">
        <v>0.24873661875</v>
      </c>
      <c r="I715" t="n">
        <v>0.126437806665395</v>
      </c>
      <c r="J715" t="n">
        <v>0</v>
      </c>
      <c r="K715" t="n">
        <v>0.0783333333333314</v>
      </c>
      <c r="L715" t="n">
        <v>0.149114085447154</v>
      </c>
      <c r="M715" t="n">
        <v>-0.170475107712502</v>
      </c>
      <c r="N715" t="n">
        <v>-0.319422394993749</v>
      </c>
      <c r="O715" t="n">
        <v>0.0278148214172014</v>
      </c>
    </row>
    <row r="716">
      <c r="A716" t="s">
        <v>729</v>
      </c>
      <c r="B716" t="n">
        <v>0.12713625</v>
      </c>
      <c r="C716" t="n">
        <v>0</v>
      </c>
      <c r="D716" t="n">
        <v>0</v>
      </c>
      <c r="E716" t="n">
        <v>0</v>
      </c>
      <c r="F716" t="n">
        <v>0</v>
      </c>
      <c r="G716" t="n">
        <v>0.215348025392691</v>
      </c>
      <c r="H716" t="n">
        <v>0</v>
      </c>
      <c r="I716" t="n">
        <v>0.0938326371586049</v>
      </c>
      <c r="J716" t="n">
        <v>0</v>
      </c>
      <c r="K716" t="n">
        <v>0</v>
      </c>
      <c r="L716" t="n">
        <v>0.0879684455003633</v>
      </c>
      <c r="M716" t="n">
        <v>-2.6245065837875</v>
      </c>
      <c r="N716" t="n">
        <v>-1.62729208544375</v>
      </c>
      <c r="O716" t="n">
        <v>0</v>
      </c>
    </row>
    <row r="717">
      <c r="A717" t="s">
        <v>730</v>
      </c>
      <c r="B717" t="n">
        <v>-0.531547999999999</v>
      </c>
      <c r="C717" t="n">
        <v>0.00169170953285688</v>
      </c>
      <c r="D717" t="n">
        <v>0.0527673632413561</v>
      </c>
      <c r="E717" t="n">
        <v>0</v>
      </c>
      <c r="F717" t="n">
        <v>0</v>
      </c>
      <c r="G717" t="n">
        <v>-0.367872434131439</v>
      </c>
      <c r="H717" t="n">
        <v>0</v>
      </c>
      <c r="I717" t="n">
        <v>0.0217690853506678</v>
      </c>
      <c r="J717" t="n">
        <v>0.0607540310790959</v>
      </c>
      <c r="K717" t="n">
        <v>0</v>
      </c>
      <c r="L717" t="n">
        <v>0.548278527523263</v>
      </c>
      <c r="M717" t="n">
        <v>0</v>
      </c>
      <c r="N717" t="n">
        <v>0</v>
      </c>
      <c r="O717" t="n">
        <v>0</v>
      </c>
    </row>
    <row r="718">
      <c r="A718" t="s">
        <v>731</v>
      </c>
      <c r="B718" t="n">
        <v>-0.207479500000002</v>
      </c>
      <c r="C718" t="n">
        <v>-0.111045989234944</v>
      </c>
      <c r="D718" t="n">
        <v>0.0112874202445806</v>
      </c>
      <c r="E718" t="n">
        <v>0.354612538624516</v>
      </c>
      <c r="F718" t="n">
        <v>0.176435539454823</v>
      </c>
      <c r="G718" t="n">
        <v>0.0459215701675184</v>
      </c>
      <c r="H718" t="n">
        <v>-0.111796371</v>
      </c>
      <c r="I718" t="n">
        <v>-0.749065120515247</v>
      </c>
      <c r="J718" t="n">
        <v>-0.596383679800981</v>
      </c>
      <c r="K718" t="n">
        <v>-0.110666666666663</v>
      </c>
      <c r="L718" t="n">
        <v>-0.509191459908976</v>
      </c>
      <c r="M718" t="n">
        <v>-1.7051244040375</v>
      </c>
      <c r="N718" t="n">
        <v>-1.04428319893437</v>
      </c>
      <c r="O718" t="n">
        <v>-0.0502742063919686</v>
      </c>
    </row>
    <row r="719">
      <c r="A719" t="s">
        <v>732</v>
      </c>
      <c r="B719" t="n">
        <v>-0.0163714999999991</v>
      </c>
      <c r="C719" t="n">
        <v>0.125002310058337</v>
      </c>
      <c r="D719" t="n">
        <v>0.00162755239330011</v>
      </c>
      <c r="E719" t="n">
        <v>0.0210894631883866</v>
      </c>
      <c r="F719" t="n">
        <v>0.031874010063907</v>
      </c>
      <c r="G719" t="n">
        <v>-0.0756972709711539</v>
      </c>
      <c r="H719" t="n">
        <v>-0.36458003325</v>
      </c>
      <c r="I719" t="n">
        <v>-0.018289326294517</v>
      </c>
      <c r="J719" t="n">
        <v>0.114139530684425</v>
      </c>
      <c r="K719" t="n">
        <v>-0.035666666666665</v>
      </c>
      <c r="L719" t="n">
        <v>-0.286842842813295</v>
      </c>
      <c r="M719" t="n">
        <v>-1.1021908668125</v>
      </c>
      <c r="N719" t="n">
        <v>-1.36768664531406</v>
      </c>
      <c r="O719" t="n">
        <v>-0.0256721972207457</v>
      </c>
    </row>
    <row r="720">
      <c r="A720" t="s">
        <v>733</v>
      </c>
      <c r="B720" t="n">
        <v>0.211360125000001</v>
      </c>
      <c r="C720" t="n">
        <v>-0.144467271451687</v>
      </c>
      <c r="D720" t="n">
        <v>0.0539785037354801</v>
      </c>
      <c r="E720" t="n">
        <v>-0.087375751993323</v>
      </c>
      <c r="F720" t="n">
        <v>0.126817017603869</v>
      </c>
      <c r="G720" t="n">
        <v>-0.0136001537508488</v>
      </c>
      <c r="H720" t="n">
        <v>0.260144945</v>
      </c>
      <c r="I720" t="n">
        <v>-0.461292617762195</v>
      </c>
      <c r="J720" t="n">
        <v>-0.109807558039476</v>
      </c>
      <c r="K720" t="n">
        <v>-0.282999999999999</v>
      </c>
      <c r="L720" t="n">
        <v>0.121646157615239</v>
      </c>
      <c r="M720" t="n">
        <v>0.0240211461249995</v>
      </c>
      <c r="N720" t="n">
        <v>-0.0838034933593752</v>
      </c>
      <c r="O720" t="n">
        <v>0.00424905216417395</v>
      </c>
    </row>
    <row r="721">
      <c r="A721" t="s">
        <v>734</v>
      </c>
      <c r="B721" t="n">
        <v>-0.0812187499999961</v>
      </c>
      <c r="C721" t="n">
        <v>-0.0578114572222041</v>
      </c>
      <c r="D721" t="n">
        <v>-0.0489332308606442</v>
      </c>
      <c r="E721" t="n">
        <v>-0.208119430529684</v>
      </c>
      <c r="F721" t="n">
        <v>-0.0208599384157431</v>
      </c>
      <c r="G721" t="n">
        <v>-0.0770592779835972</v>
      </c>
      <c r="H721" t="n">
        <v>0.2150833635</v>
      </c>
      <c r="I721" t="n">
        <v>-0.0993985727855158</v>
      </c>
      <c r="J721" t="n">
        <v>0.264311200881844</v>
      </c>
      <c r="K721" t="n">
        <v>-0.0676666666666641</v>
      </c>
      <c r="L721" t="n">
        <v>-0.335048706142876</v>
      </c>
      <c r="M721" t="n">
        <v>0.5738221554625</v>
      </c>
      <c r="N721" t="n">
        <v>0.230019773567188</v>
      </c>
      <c r="O721" t="n">
        <v>-0.0099124158916904</v>
      </c>
    </row>
    <row r="722">
      <c r="A722" t="s">
        <v>735</v>
      </c>
      <c r="B722" t="n">
        <v>-0.20192625</v>
      </c>
      <c r="C722" t="n">
        <v>0.121746052718634</v>
      </c>
      <c r="D722" t="n">
        <v>0.183297903309511</v>
      </c>
      <c r="E722" t="n">
        <v>0.216476917996464</v>
      </c>
      <c r="F722" t="n">
        <v>0.0104579324806099</v>
      </c>
      <c r="G722" t="n">
        <v>-0.124163149158848</v>
      </c>
      <c r="H722" t="n">
        <v>0.766710053</v>
      </c>
      <c r="I722" t="n">
        <v>-0.332319684785588</v>
      </c>
      <c r="J722" t="n">
        <v>-0.213565729569499</v>
      </c>
      <c r="K722" t="n">
        <v>0.00433333333333152</v>
      </c>
      <c r="L722" t="n">
        <v>-0.154614453938045</v>
      </c>
      <c r="M722" t="n">
        <v>-1.1875254606625</v>
      </c>
      <c r="N722" t="n">
        <v>-0.606169181189065</v>
      </c>
      <c r="O722" t="n">
        <v>0.0923982273189971</v>
      </c>
    </row>
    <row r="723">
      <c r="A723" t="s">
        <v>736</v>
      </c>
      <c r="B723" t="n">
        <v>-0.0897968749999993</v>
      </c>
      <c r="C723" t="n">
        <v>0.193105055287992</v>
      </c>
      <c r="D723" t="n">
        <v>0.147818637364419</v>
      </c>
      <c r="E723" t="n">
        <v>0.164045654414643</v>
      </c>
      <c r="F723" t="n">
        <v>-0.200502859028261</v>
      </c>
      <c r="G723" t="n">
        <v>0.100367423405206</v>
      </c>
      <c r="H723" t="n">
        <v>0.03136897</v>
      </c>
      <c r="I723" t="n">
        <v>0.152624860550105</v>
      </c>
      <c r="J723" t="n">
        <v>-0.133085124040901</v>
      </c>
      <c r="K723" t="n">
        <v>0.133333333333338</v>
      </c>
      <c r="L723" t="n">
        <v>0.180421356761784</v>
      </c>
      <c r="M723" t="n">
        <v>-1.4502391664875</v>
      </c>
      <c r="N723" t="n">
        <v>-1.35793835083281</v>
      </c>
      <c r="O723" t="n">
        <v>0.0533705916406095</v>
      </c>
    </row>
    <row r="724">
      <c r="A724" t="s">
        <v>737</v>
      </c>
      <c r="B724" t="n">
        <v>0</v>
      </c>
      <c r="C724" t="n">
        <v>0.160671468033095</v>
      </c>
      <c r="D724" t="n">
        <v>-0.0425045112542914</v>
      </c>
      <c r="E724" t="n">
        <v>-0.282199708308758</v>
      </c>
      <c r="F724" t="n">
        <v>-0.0895762283465076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0.0307249122445669</v>
      </c>
    </row>
    <row r="725">
      <c r="A725" t="s">
        <v>738</v>
      </c>
      <c r="B725" t="n">
        <v>0.0194974999999999</v>
      </c>
      <c r="C725" t="n">
        <v>-0.00211200969124876</v>
      </c>
      <c r="D725" t="n">
        <v>-0.0394962202347607</v>
      </c>
      <c r="E725" t="n">
        <v>0.0440973071039484</v>
      </c>
      <c r="F725" t="n">
        <v>-0.235191887953101</v>
      </c>
      <c r="G725" t="n">
        <v>-0.0771623409880817</v>
      </c>
      <c r="H725" t="n">
        <v>-0.0559401485</v>
      </c>
      <c r="I725" t="n">
        <v>-0.159160682900191</v>
      </c>
      <c r="J725" t="n">
        <v>0.121313564283069</v>
      </c>
      <c r="K725" t="n">
        <v>0.0403333333333364</v>
      </c>
      <c r="L725" t="n">
        <v>-0.154939707589719</v>
      </c>
      <c r="M725" t="n">
        <v>-0.028150865749998</v>
      </c>
      <c r="N725" t="n">
        <v>0.0661801684500016</v>
      </c>
      <c r="O725" t="n">
        <v>-0.0172030921717232</v>
      </c>
    </row>
    <row r="726">
      <c r="A726" t="s">
        <v>739</v>
      </c>
      <c r="B726" t="n">
        <v>0.0719061249999999</v>
      </c>
      <c r="C726" t="n">
        <v>-0.240209244014285</v>
      </c>
      <c r="D726" t="n">
        <v>0.064133464904979</v>
      </c>
      <c r="E726" t="n">
        <v>-0.103872989787184</v>
      </c>
      <c r="F726" t="n">
        <v>-0.00300634819367167</v>
      </c>
      <c r="G726" t="n">
        <v>-0.0754213740392329</v>
      </c>
      <c r="H726" t="n">
        <v>-0.8044977175</v>
      </c>
      <c r="I726" t="n">
        <v>-0.0985273400343063</v>
      </c>
      <c r="J726" t="n">
        <v>-0.155541083279656</v>
      </c>
      <c r="K726" t="n">
        <v>-0.0700000000000038</v>
      </c>
      <c r="L726" t="n">
        <v>-0.0192943913129446</v>
      </c>
      <c r="M726" t="n">
        <v>0.4111357478375</v>
      </c>
      <c r="N726" t="n">
        <v>-0.357077981812505</v>
      </c>
      <c r="O726" t="n">
        <v>0.0021531125764968</v>
      </c>
    </row>
    <row r="727">
      <c r="A727" t="s">
        <v>740</v>
      </c>
      <c r="B727" t="n">
        <v>0.00212500000000038</v>
      </c>
      <c r="C727" t="n">
        <v>0</v>
      </c>
      <c r="D727" t="n">
        <v>0</v>
      </c>
      <c r="E727" t="n">
        <v>0.00843376994305526</v>
      </c>
      <c r="F727" t="n">
        <v>0.0866516196539518</v>
      </c>
      <c r="G727" t="n">
        <v>-0.00376034081076781</v>
      </c>
      <c r="H727" t="n">
        <v>0</v>
      </c>
      <c r="I727" t="n">
        <v>-0.209489050316583</v>
      </c>
      <c r="J727" t="n">
        <v>-3.97982211806237</v>
      </c>
      <c r="K727" t="n">
        <v>0.0370000000000008</v>
      </c>
      <c r="L727" t="n">
        <v>0.00420325410958</v>
      </c>
      <c r="M727" t="n">
        <v>-0.0306209975999998</v>
      </c>
      <c r="N727" t="n">
        <v>0.0102141453593747</v>
      </c>
      <c r="O727" t="n">
        <v>0.0316005403972285</v>
      </c>
    </row>
    <row r="728">
      <c r="A728" t="s">
        <v>741</v>
      </c>
      <c r="B728" t="n">
        <v>-0.375054999999998</v>
      </c>
      <c r="C728" t="n">
        <v>0.0306000547516959</v>
      </c>
      <c r="D728" t="n">
        <v>0.0179616035683332</v>
      </c>
      <c r="E728" t="n">
        <v>0.104481751135406</v>
      </c>
      <c r="F728" t="n">
        <v>0.0929608060714717</v>
      </c>
      <c r="G728" t="n">
        <v>-0.105012359828492</v>
      </c>
      <c r="H728" t="n">
        <v>0</v>
      </c>
      <c r="I728" t="n">
        <v>-1.27574278109663</v>
      </c>
      <c r="J728" t="n">
        <v>-1.62991866133791</v>
      </c>
      <c r="K728" t="n">
        <v>-0.00833333333333464</v>
      </c>
      <c r="L728" t="n">
        <v>-0.320580055701649</v>
      </c>
      <c r="M728" t="n">
        <v>0</v>
      </c>
      <c r="N728" t="n">
        <v>0</v>
      </c>
      <c r="O728" t="n">
        <v>-0.178490413112215</v>
      </c>
    </row>
    <row r="729">
      <c r="A729" t="s">
        <v>742</v>
      </c>
      <c r="B729" t="n">
        <v>-0.149672500000001</v>
      </c>
      <c r="C729" t="n">
        <v>-0.045852926322036</v>
      </c>
      <c r="D729" t="n">
        <v>0.0143557251727659</v>
      </c>
      <c r="E729" t="n">
        <v>0.0334061528220228</v>
      </c>
      <c r="F729" t="n">
        <v>0.0670289275875111</v>
      </c>
      <c r="G729" t="n">
        <v>0.0839976382059264</v>
      </c>
      <c r="H729" t="n">
        <v>0</v>
      </c>
      <c r="I729" t="n">
        <v>-0.688634375822824</v>
      </c>
      <c r="J729" t="n">
        <v>-1.95061197303784</v>
      </c>
      <c r="K729" t="n">
        <v>0.0770000000000017</v>
      </c>
      <c r="L729" t="n">
        <v>-0.0284053792427752</v>
      </c>
      <c r="M729" t="n">
        <v>-0.235609349274999</v>
      </c>
      <c r="N729" t="n">
        <v>-0.00655750203125027</v>
      </c>
      <c r="O729" t="n">
        <v>-0.0388347829455403</v>
      </c>
    </row>
    <row r="730">
      <c r="A730" t="s">
        <v>743</v>
      </c>
      <c r="B730" t="n">
        <v>0.123411875</v>
      </c>
      <c r="C730" t="n">
        <v>-0.0284341588201709</v>
      </c>
      <c r="D730" t="n">
        <v>0.0135628400961879</v>
      </c>
      <c r="E730" t="n">
        <v>0.0817673016105422</v>
      </c>
      <c r="F730" t="n">
        <v>-0.00276992789000077</v>
      </c>
      <c r="G730" t="n">
        <v>0.0594244848664633</v>
      </c>
      <c r="H730" t="n">
        <v>-0.060561414</v>
      </c>
      <c r="I730" t="n">
        <v>-0.151141160970656</v>
      </c>
      <c r="J730" t="n">
        <v>-2.61812936465635</v>
      </c>
      <c r="K730" t="n">
        <v>0.0559999999999974</v>
      </c>
      <c r="L730" t="n">
        <v>0.00985942291443198</v>
      </c>
      <c r="M730" t="n">
        <v>-0.00422361391249915</v>
      </c>
      <c r="N730" t="n">
        <v>-0.0154142254968752</v>
      </c>
      <c r="O730" t="n">
        <v>-0.000372091334215944</v>
      </c>
    </row>
    <row r="731">
      <c r="A731" t="s">
        <v>744</v>
      </c>
      <c r="B731" t="n">
        <v>-0.0896828750000003</v>
      </c>
      <c r="C731" t="n">
        <v>0.054593428971783</v>
      </c>
      <c r="D731" t="n">
        <v>0.143748594527324</v>
      </c>
      <c r="E731" t="n">
        <v>-0.0781657853054017</v>
      </c>
      <c r="F731" t="n">
        <v>-0.0262734101560878</v>
      </c>
      <c r="G731" t="n">
        <v>-0.0215122159065588</v>
      </c>
      <c r="H731" t="n">
        <v>0.3246862875</v>
      </c>
      <c r="I731" t="n">
        <v>0.15496618941348</v>
      </c>
      <c r="J731" t="n">
        <v>0</v>
      </c>
      <c r="K731" t="n">
        <v>-0.0723333333333311</v>
      </c>
      <c r="L731" t="n">
        <v>0.500668047526707</v>
      </c>
      <c r="M731" t="n">
        <v>-0.876409268012501</v>
      </c>
      <c r="N731" t="n">
        <v>-1.13001193796563</v>
      </c>
      <c r="O731" t="n">
        <v>-0.0906137296095902</v>
      </c>
    </row>
    <row r="732">
      <c r="A732" t="s">
        <v>745</v>
      </c>
      <c r="B732" t="n">
        <v>0.0614783749999992</v>
      </c>
      <c r="C732" t="n">
        <v>-0.0190454647460648</v>
      </c>
      <c r="D732" t="n">
        <v>0.0528621067226948</v>
      </c>
      <c r="E732" t="n">
        <v>-0.138390323600238</v>
      </c>
      <c r="F732" t="n">
        <v>-0.0801760351525326</v>
      </c>
      <c r="G732" t="n">
        <v>-0.288044163815197</v>
      </c>
      <c r="H732" t="n">
        <v>-0.06825184925</v>
      </c>
      <c r="I732" t="n">
        <v>-0.208802682515606</v>
      </c>
      <c r="J732" t="n">
        <v>-0.0321863888454672</v>
      </c>
      <c r="K732" t="n">
        <v>-0.0389999999999961</v>
      </c>
      <c r="L732" t="n">
        <v>-0.358381116792923</v>
      </c>
      <c r="M732" t="n">
        <v>-0.000974370837499627</v>
      </c>
      <c r="N732" t="n">
        <v>-0.0220003966953124</v>
      </c>
      <c r="O732" t="n">
        <v>-0.047292550599689</v>
      </c>
    </row>
    <row r="733">
      <c r="A733" t="s">
        <v>746</v>
      </c>
      <c r="B733" t="n">
        <v>-0.053348624999999</v>
      </c>
      <c r="C733" t="n">
        <v>-0.110323077893359</v>
      </c>
      <c r="D733" t="n">
        <v>-0.0533248232157545</v>
      </c>
      <c r="E733" t="n">
        <v>0.0973491371776495</v>
      </c>
      <c r="F733" t="n">
        <v>-0.0354149696176958</v>
      </c>
      <c r="G733" t="n">
        <v>-0.136526916911972</v>
      </c>
      <c r="H733" t="n">
        <v>0.7891482125</v>
      </c>
      <c r="I733" t="n">
        <v>-0.220876251014504</v>
      </c>
      <c r="J733" t="n">
        <v>-0.0478819284818286</v>
      </c>
      <c r="K733" t="n">
        <v>0.0976666666666617</v>
      </c>
      <c r="L733" t="n">
        <v>-0.413660141555695</v>
      </c>
      <c r="M733" t="n">
        <v>0</v>
      </c>
      <c r="N733" t="n">
        <v>0</v>
      </c>
      <c r="O733" t="n">
        <v>-0.0144246220644797</v>
      </c>
    </row>
    <row r="734">
      <c r="A734" t="s">
        <v>747</v>
      </c>
      <c r="B734" t="n">
        <v>-0.159088500000001</v>
      </c>
      <c r="C734" t="n">
        <v>-0.403698749660737</v>
      </c>
      <c r="D734" t="n">
        <v>-0.0858169868911858</v>
      </c>
      <c r="E734" t="n">
        <v>0.039231998944804</v>
      </c>
      <c r="F734" t="n">
        <v>0.168224907420995</v>
      </c>
      <c r="G734" t="n">
        <v>-0.0231134085701532</v>
      </c>
      <c r="H734" t="n">
        <v>-0.5077121125</v>
      </c>
      <c r="I734" t="n">
        <v>-1.40406819578398</v>
      </c>
      <c r="J734" t="n">
        <v>-0.936849066822978</v>
      </c>
      <c r="K734" t="n">
        <v>-0.0799999999999983</v>
      </c>
      <c r="L734" t="n">
        <v>-0.0599703726877658</v>
      </c>
      <c r="M734" t="n">
        <v>-0.621589140549997</v>
      </c>
      <c r="N734" t="n">
        <v>-0.10240200344375</v>
      </c>
      <c r="O734" t="n">
        <v>-0.143871710630988</v>
      </c>
    </row>
    <row r="735">
      <c r="A735" t="s">
        <v>748</v>
      </c>
      <c r="B735" t="n">
        <v>-0.0721875000000018</v>
      </c>
      <c r="C735" t="n">
        <v>-0.0899509309599371</v>
      </c>
      <c r="D735" t="n">
        <v>0.00883626193506957</v>
      </c>
      <c r="E735" t="n">
        <v>-0.0875592698344944</v>
      </c>
      <c r="F735" t="n">
        <v>-0.0304908851547256</v>
      </c>
      <c r="G735" t="n">
        <v>-0.20378763803559</v>
      </c>
      <c r="H735" t="n">
        <v>0.204925537</v>
      </c>
      <c r="I735" t="n">
        <v>-0.187331547267146</v>
      </c>
      <c r="J735" t="n">
        <v>0</v>
      </c>
      <c r="K735" t="n">
        <v>-0.0309999999999988</v>
      </c>
      <c r="L735" t="n">
        <v>-0.252428559652063</v>
      </c>
      <c r="M735" t="n">
        <v>0.310027492950001</v>
      </c>
      <c r="N735" t="n">
        <v>-0.159476187209375</v>
      </c>
      <c r="O735" t="n">
        <v>-0.0402601618869946</v>
      </c>
    </row>
    <row r="736">
      <c r="A736" t="s">
        <v>749</v>
      </c>
      <c r="B736" t="n">
        <v>-0.163576125</v>
      </c>
      <c r="C736" t="n">
        <v>0.111323277431852</v>
      </c>
      <c r="D736" t="n">
        <v>0.0273390104053386</v>
      </c>
      <c r="E736" t="n">
        <v>-0.0459065062353287</v>
      </c>
      <c r="F736" t="n">
        <v>-0.23739549088319</v>
      </c>
      <c r="G736" t="n">
        <v>0.206922582787405</v>
      </c>
      <c r="H736" t="n">
        <v>0</v>
      </c>
      <c r="I736" t="n">
        <v>0.242092696113814</v>
      </c>
      <c r="J736" t="n">
        <v>-1.15200309344505</v>
      </c>
      <c r="K736" t="n">
        <v>0.0946666666666687</v>
      </c>
      <c r="L736" t="n">
        <v>0.129837183666508</v>
      </c>
      <c r="M736" t="n">
        <v>-0.214017023612501</v>
      </c>
      <c r="N736" t="n">
        <v>-0.216774544503124</v>
      </c>
      <c r="O736" t="n">
        <v>-0.00711287318101667</v>
      </c>
    </row>
    <row r="737">
      <c r="A737" t="s">
        <v>750</v>
      </c>
      <c r="B737" t="n">
        <v>-0.457313875</v>
      </c>
      <c r="C737" t="n">
        <v>-0.249599695825071</v>
      </c>
      <c r="D737" t="n">
        <v>0.0327332461022979</v>
      </c>
      <c r="E737" t="n">
        <v>0.330110830661012</v>
      </c>
      <c r="F737" t="n">
        <v>0.0576030120253996</v>
      </c>
      <c r="G737" t="n">
        <v>-0.219639004248235</v>
      </c>
      <c r="H737" t="n">
        <v>-0.196589948</v>
      </c>
      <c r="I737" t="n">
        <v>-0.327051184484386</v>
      </c>
      <c r="J737" t="n">
        <v>-0.308324981705752</v>
      </c>
      <c r="K737" t="n">
        <v>0.0276666666666685</v>
      </c>
      <c r="L737" t="n">
        <v>-0.286062243290624</v>
      </c>
      <c r="M737" t="n">
        <v>0.792506563750001</v>
      </c>
      <c r="N737" t="n">
        <v>0.468560277356254</v>
      </c>
      <c r="O737" t="n">
        <v>-0.0657385304080573</v>
      </c>
    </row>
    <row r="738">
      <c r="A738" t="s">
        <v>751</v>
      </c>
      <c r="B738" t="n">
        <v>-0.197655749999999</v>
      </c>
      <c r="C738" t="n">
        <v>0.00426231669791513</v>
      </c>
      <c r="D738" t="n">
        <v>0.00801206683678319</v>
      </c>
      <c r="E738" t="n">
        <v>-0.106607110880522</v>
      </c>
      <c r="F738" t="n">
        <v>0.410439144262993</v>
      </c>
      <c r="G738" t="n">
        <v>-0.180499572298487</v>
      </c>
      <c r="H738" t="n">
        <v>-0.327989575</v>
      </c>
      <c r="I738" t="n">
        <v>0.214784726513766</v>
      </c>
      <c r="J738" t="n">
        <v>0</v>
      </c>
      <c r="K738" t="n">
        <v>-0.248999999999995</v>
      </c>
      <c r="L738" t="n">
        <v>0.00724268691779528</v>
      </c>
      <c r="M738" t="n">
        <v>-1.372240298525</v>
      </c>
      <c r="N738" t="n">
        <v>-0.864310253257809</v>
      </c>
      <c r="O738" t="n">
        <v>-0.166052296667795</v>
      </c>
    </row>
    <row r="739">
      <c r="A739" t="s">
        <v>752</v>
      </c>
      <c r="B739" t="n">
        <v>-0.542476249999999</v>
      </c>
      <c r="C739" t="n">
        <v>-0.403266223340075</v>
      </c>
      <c r="D739" t="n">
        <v>-0.00497239863709722</v>
      </c>
      <c r="E739" t="n">
        <v>0.021452469727785</v>
      </c>
      <c r="F739" t="n">
        <v>-0.0154818529709446</v>
      </c>
      <c r="G739" t="n">
        <v>-0.181305353989865</v>
      </c>
      <c r="H739" t="n">
        <v>-0.4393863675</v>
      </c>
      <c r="I739" t="n">
        <v>-1.87318499232898</v>
      </c>
      <c r="J739" t="n">
        <v>0</v>
      </c>
      <c r="K739" t="n">
        <v>0.298000000000009</v>
      </c>
      <c r="L739" t="n">
        <v>-0.35965530537322</v>
      </c>
      <c r="M739" t="n">
        <v>0.2725356626875</v>
      </c>
      <c r="N739" t="n">
        <v>0.105135329426561</v>
      </c>
      <c r="O739" t="n">
        <v>-0.0526949685822748</v>
      </c>
    </row>
    <row r="740">
      <c r="A740" t="s">
        <v>753</v>
      </c>
      <c r="B740" t="n">
        <v>0.0107461249999998</v>
      </c>
      <c r="C740" t="n">
        <v>-0.0276859369991621</v>
      </c>
      <c r="D740" t="n">
        <v>0.00766981966983396</v>
      </c>
      <c r="E740" t="n">
        <v>0.0266224160369944</v>
      </c>
      <c r="F740" t="n">
        <v>-0.0256770328083426</v>
      </c>
      <c r="G740" t="n">
        <v>-0.279182883869041</v>
      </c>
      <c r="H740" t="n">
        <v>1.31909911</v>
      </c>
      <c r="I740" t="n">
        <v>0.0114889874782507</v>
      </c>
      <c r="J740" t="n">
        <v>-2.29768054864069</v>
      </c>
      <c r="K740" t="n">
        <v>-0.116999999999997</v>
      </c>
      <c r="L740" t="n">
        <v>0.0178181600032903</v>
      </c>
      <c r="M740" t="n">
        <v>-0.0753192644750005</v>
      </c>
      <c r="N740" t="n">
        <v>-0.622069816750001</v>
      </c>
      <c r="O740" t="n">
        <v>0.0241720578864535</v>
      </c>
    </row>
    <row r="741">
      <c r="A741" t="s">
        <v>754</v>
      </c>
      <c r="B741" t="n">
        <v>0.0563312499999995</v>
      </c>
      <c r="C741" t="n">
        <v>-0.0184641974587979</v>
      </c>
      <c r="D741" t="n">
        <v>-0.114889718134044</v>
      </c>
      <c r="E741" t="n">
        <v>0.0883603092017144</v>
      </c>
      <c r="F741" t="n">
        <v>-0.139036970436777</v>
      </c>
      <c r="G741" t="n">
        <v>-0.0454733603532222</v>
      </c>
      <c r="H741" t="n">
        <v>1.3337947175</v>
      </c>
      <c r="I741" t="n">
        <v>-0.268450950496398</v>
      </c>
      <c r="J741" t="n">
        <v>0.15242659505228</v>
      </c>
      <c r="K741" t="n">
        <v>-0.0103333333333353</v>
      </c>
      <c r="L741" t="n">
        <v>-0.103779811032124</v>
      </c>
      <c r="M741" t="n">
        <v>0.0563618000374984</v>
      </c>
      <c r="N741" t="n">
        <v>-0.0381561754374946</v>
      </c>
      <c r="O741" t="n">
        <v>0.0285499311169258</v>
      </c>
    </row>
    <row r="742">
      <c r="A742" t="s">
        <v>755</v>
      </c>
      <c r="B742" t="n">
        <v>-0.0998234999999958</v>
      </c>
      <c r="C742" t="n">
        <v>0.387900068513357</v>
      </c>
      <c r="D742" t="n">
        <v>-0.11888257536463</v>
      </c>
      <c r="E742" t="n">
        <v>-0.12447367844556</v>
      </c>
      <c r="F742" t="n">
        <v>-0.00160182555500525</v>
      </c>
      <c r="G742" t="n">
        <v>0.101439709791903</v>
      </c>
      <c r="H742" t="n">
        <v>-2.2837155075</v>
      </c>
      <c r="I742" t="n">
        <v>-0.00585179013584636</v>
      </c>
      <c r="J742" t="n">
        <v>-0.0563847210430932</v>
      </c>
      <c r="K742" t="n">
        <v>-0.122666666666662</v>
      </c>
      <c r="L742" t="n">
        <v>-0.0891948739462443</v>
      </c>
      <c r="M742" t="n">
        <v>-0.13934596965</v>
      </c>
      <c r="N742" t="n">
        <v>-0.383796591445313</v>
      </c>
      <c r="O742" t="n">
        <v>0.0588569685886164</v>
      </c>
    </row>
    <row r="743">
      <c r="A743" t="s">
        <v>756</v>
      </c>
      <c r="B743" t="n">
        <v>-0.0823553749999997</v>
      </c>
      <c r="C743" t="n">
        <v>-0.502302935763128</v>
      </c>
      <c r="D743" t="n">
        <v>-0.231707336974665</v>
      </c>
      <c r="E743" t="n">
        <v>-0.0221289515026601</v>
      </c>
      <c r="F743" t="n">
        <v>-0.154727484338143</v>
      </c>
      <c r="G743" t="n">
        <v>-0.070310423449933</v>
      </c>
      <c r="H743" t="n">
        <v>0.31953108375</v>
      </c>
      <c r="I743" t="n">
        <v>-0.0757322198007424</v>
      </c>
      <c r="J743" t="n">
        <v>0</v>
      </c>
      <c r="K743" t="n">
        <v>-0.00966666666666782</v>
      </c>
      <c r="L743" t="n">
        <v>0.505476682584659</v>
      </c>
      <c r="M743" t="n">
        <v>-0.330223304112499</v>
      </c>
      <c r="N743" t="n">
        <v>-0.0881373767031217</v>
      </c>
      <c r="O743" t="n">
        <v>0.00274747024037528</v>
      </c>
    </row>
    <row r="744">
      <c r="A744" t="s">
        <v>757</v>
      </c>
      <c r="B744" t="n">
        <v>-0.1154785</v>
      </c>
      <c r="C744" t="n">
        <v>0.039810689865674</v>
      </c>
      <c r="D744" t="n">
        <v>-0.0130099118167494</v>
      </c>
      <c r="E744" t="n">
        <v>-0.00138867025451681</v>
      </c>
      <c r="F744" t="n">
        <v>0</v>
      </c>
      <c r="G744" t="n">
        <v>-0.01525086948583</v>
      </c>
      <c r="H744" t="n">
        <v>0.5391748675</v>
      </c>
      <c r="I744" t="n">
        <v>-0.146910885181135</v>
      </c>
      <c r="J744" t="n">
        <v>-2.21205047711499</v>
      </c>
      <c r="K744" t="n">
        <v>0.146999999999999</v>
      </c>
      <c r="L744" t="n">
        <v>0.00550608034381117</v>
      </c>
      <c r="M744" t="n">
        <v>-0.00608470854999954</v>
      </c>
      <c r="N744" t="n">
        <v>-0.0502778325874988</v>
      </c>
      <c r="O744" t="n">
        <v>-0.0183265719601205</v>
      </c>
    </row>
    <row r="745">
      <c r="A745" t="s">
        <v>758</v>
      </c>
      <c r="B745" t="n">
        <v>0.0207464999999996</v>
      </c>
      <c r="C745" t="n">
        <v>0</v>
      </c>
      <c r="D745" t="n">
        <v>0</v>
      </c>
      <c r="E745" t="n">
        <v>0.0401108804914206</v>
      </c>
      <c r="F745" t="n">
        <v>-0.0809947310293226</v>
      </c>
      <c r="G745" t="n">
        <v>0.133493154649377</v>
      </c>
      <c r="H745" t="n">
        <v>0.067844512</v>
      </c>
      <c r="I745" t="n">
        <v>-0.0180127866301061</v>
      </c>
      <c r="J745" t="n">
        <v>-2.39940684756508</v>
      </c>
      <c r="K745" t="n">
        <v>0.0320000000000009</v>
      </c>
      <c r="L745" t="n">
        <v>-0.0022531133028183</v>
      </c>
      <c r="M745" t="n">
        <v>0.0307125683875</v>
      </c>
      <c r="N745" t="n">
        <v>-0.0401159579640638</v>
      </c>
      <c r="O745" t="n">
        <v>-0.000962142039724419</v>
      </c>
    </row>
    <row r="746">
      <c r="A746" t="s">
        <v>759</v>
      </c>
      <c r="B746" t="n">
        <v>-0.213297625000001</v>
      </c>
      <c r="C746" t="n">
        <v>0.0718195950510509</v>
      </c>
      <c r="D746" t="n">
        <v>-0.0462420355783387</v>
      </c>
      <c r="E746" t="n">
        <v>0.0521649687786435</v>
      </c>
      <c r="F746" t="n">
        <v>-0.0389587597084685</v>
      </c>
      <c r="G746" t="n">
        <v>-0.105036445041382</v>
      </c>
      <c r="H746" t="n">
        <v>-1.3356102575</v>
      </c>
      <c r="I746" t="n">
        <v>-0.0710288489935973</v>
      </c>
      <c r="J746" t="n">
        <v>-0.184503297231735</v>
      </c>
      <c r="K746" t="n">
        <v>0.0903333333333327</v>
      </c>
      <c r="L746" t="n">
        <v>-0.043406593833065</v>
      </c>
      <c r="M746" t="n">
        <v>0.0326916983749985</v>
      </c>
      <c r="N746" t="n">
        <v>0.1917726458</v>
      </c>
      <c r="O746" t="n">
        <v>-0.0323838921069418</v>
      </c>
    </row>
    <row r="747">
      <c r="A747" t="s">
        <v>760</v>
      </c>
      <c r="B747" t="n">
        <v>-0.403888874999999</v>
      </c>
      <c r="C747" t="n">
        <v>-0.0815297775007946</v>
      </c>
      <c r="D747" t="n">
        <v>0.197195225226667</v>
      </c>
      <c r="E747" t="n">
        <v>-0.0796054740733826</v>
      </c>
      <c r="F747" t="n">
        <v>0.235149912088403</v>
      </c>
      <c r="G747" t="n">
        <v>-0.0649222258754918</v>
      </c>
      <c r="H747" t="n">
        <v>0</v>
      </c>
      <c r="I747" t="n">
        <v>-0.430528837378151</v>
      </c>
      <c r="J747" t="n">
        <v>-0.525787126280635</v>
      </c>
      <c r="K747" t="n">
        <v>-0.0526666666666635</v>
      </c>
      <c r="L747" t="n">
        <v>-0.191596525774328</v>
      </c>
      <c r="M747" t="n">
        <v>-1.6617194121</v>
      </c>
      <c r="N747" t="n">
        <v>-0.843610590598438</v>
      </c>
      <c r="O747" t="n">
        <v>-0.109279106971267</v>
      </c>
    </row>
    <row r="748">
      <c r="A748" t="s">
        <v>761</v>
      </c>
      <c r="B748" t="n">
        <v>0.129824625</v>
      </c>
      <c r="C748" t="n">
        <v>-0.113611935075186</v>
      </c>
      <c r="D748" t="n">
        <v>0.0176766081739625</v>
      </c>
      <c r="E748" t="n">
        <v>0.112752950865326</v>
      </c>
      <c r="F748" t="n">
        <v>0.141233083003812</v>
      </c>
      <c r="G748" t="n">
        <v>-0.0868285514107701</v>
      </c>
      <c r="H748" t="n">
        <v>-0.17632329825</v>
      </c>
      <c r="I748" t="n">
        <v>0.0906337283058045</v>
      </c>
      <c r="J748" t="n">
        <v>0</v>
      </c>
      <c r="K748" t="n">
        <v>0.0143333333333331</v>
      </c>
      <c r="L748" t="n">
        <v>-0.57835885716163</v>
      </c>
      <c r="M748" t="n">
        <v>-0.370339237312498</v>
      </c>
      <c r="N748" t="n">
        <v>-0.622400309442185</v>
      </c>
      <c r="O748" t="n">
        <v>-0.0592343951277411</v>
      </c>
    </row>
    <row r="749">
      <c r="A749" t="s">
        <v>762</v>
      </c>
      <c r="B749" t="n">
        <v>-0.036047625000001</v>
      </c>
      <c r="C749" t="n">
        <v>-0.43221359711981</v>
      </c>
      <c r="D749" t="n">
        <v>-0.0224179775921458</v>
      </c>
      <c r="E749" t="n">
        <v>0</v>
      </c>
      <c r="F749" t="n">
        <v>0</v>
      </c>
      <c r="G749" t="n">
        <v>0.0298139069259227</v>
      </c>
      <c r="H749" t="n">
        <v>0</v>
      </c>
      <c r="I749" t="n">
        <v>0.0999914776998736</v>
      </c>
      <c r="J749" t="n">
        <v>0</v>
      </c>
      <c r="K749" t="n">
        <v>0</v>
      </c>
      <c r="L749" t="n">
        <v>-0.00339638147719112</v>
      </c>
      <c r="M749" t="n">
        <v>-0.456384665962503</v>
      </c>
      <c r="N749" t="n">
        <v>-0.0823165373937496</v>
      </c>
      <c r="O749" t="n">
        <v>0</v>
      </c>
    </row>
    <row r="750">
      <c r="A750" t="s">
        <v>763</v>
      </c>
      <c r="B750" t="n">
        <v>0</v>
      </c>
      <c r="C750" t="n">
        <v>0</v>
      </c>
      <c r="D750" t="n">
        <v>0</v>
      </c>
      <c r="E750" t="n">
        <v>-0.470450555781254</v>
      </c>
      <c r="F750" t="n">
        <v>-0.106326907086874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s">
        <v>764</v>
      </c>
      <c r="B751" t="n">
        <v>0</v>
      </c>
      <c r="C751" t="n">
        <v>0</v>
      </c>
      <c r="D751" t="n">
        <v>0</v>
      </c>
      <c r="E751" t="n">
        <v>-0.30925065530647</v>
      </c>
      <c r="F751" t="n">
        <v>-0.146322696343101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0.0157083827290599</v>
      </c>
    </row>
    <row r="752">
      <c r="A752" t="s">
        <v>765</v>
      </c>
      <c r="B752" t="n">
        <v>0</v>
      </c>
      <c r="C752" t="n">
        <v>0</v>
      </c>
      <c r="D752" t="n">
        <v>0</v>
      </c>
      <c r="E752" t="n">
        <v>-0.194385869919165</v>
      </c>
      <c r="F752" t="n">
        <v>-0.162573172079107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-0.0235051443434338</v>
      </c>
    </row>
    <row r="753">
      <c r="A753" t="s">
        <v>766</v>
      </c>
      <c r="B753" t="n">
        <v>-0.0644950000000004</v>
      </c>
      <c r="C753" t="n">
        <v>0.0883104403604237</v>
      </c>
      <c r="D753" t="n">
        <v>-0.052531076885623</v>
      </c>
      <c r="E753" t="n">
        <v>-0.076036804860437</v>
      </c>
      <c r="F753" t="n">
        <v>-0.0205720852795015</v>
      </c>
      <c r="G753" t="n">
        <v>0.102069218581684</v>
      </c>
      <c r="H753" t="n">
        <v>-0.0850327</v>
      </c>
      <c r="I753" t="n">
        <v>-0.0203261415935896</v>
      </c>
      <c r="J753" t="n">
        <v>-3.02553509210714</v>
      </c>
      <c r="K753" t="n">
        <v>0.0190000000000001</v>
      </c>
      <c r="L753" t="n">
        <v>0.0248641645871324</v>
      </c>
      <c r="M753" t="n">
        <v>-0.0153754458749997</v>
      </c>
      <c r="N753" t="n">
        <v>0.00200290331562325</v>
      </c>
      <c r="O753" t="n">
        <v>0.0121530277667941</v>
      </c>
    </row>
    <row r="754">
      <c r="A754" t="s">
        <v>767</v>
      </c>
      <c r="B754" t="n">
        <v>-0.580763999999999</v>
      </c>
      <c r="C754" t="n">
        <v>0.00169312153867282</v>
      </c>
      <c r="D754" t="n">
        <v>0.0413512852884619</v>
      </c>
      <c r="E754" t="n">
        <v>-0.0193259192030882</v>
      </c>
      <c r="F754" t="n">
        <v>0.140149441600487</v>
      </c>
      <c r="G754" t="n">
        <v>-0.110105033246676</v>
      </c>
      <c r="H754" t="n">
        <v>0</v>
      </c>
      <c r="I754" t="n">
        <v>-0.438047453642108</v>
      </c>
      <c r="J754" t="n">
        <v>0</v>
      </c>
      <c r="K754" t="n">
        <v>0.263999999999999</v>
      </c>
      <c r="L754" t="n">
        <v>-0.498426751049005</v>
      </c>
      <c r="M754" t="n">
        <v>-0.7350397801875</v>
      </c>
      <c r="N754" t="n">
        <v>-0.28931633374219</v>
      </c>
      <c r="O754" t="n">
        <v>-0.0206875684249777</v>
      </c>
    </row>
    <row r="755">
      <c r="A755" t="s">
        <v>768</v>
      </c>
      <c r="B755" t="n">
        <v>0.0973024999999996</v>
      </c>
      <c r="C755" t="n">
        <v>-0.24426819654428</v>
      </c>
      <c r="D755" t="n">
        <v>0.158206141357107</v>
      </c>
      <c r="E755" t="n">
        <v>-0.16596610611633</v>
      </c>
      <c r="F755" t="n">
        <v>0.00581974276103967</v>
      </c>
      <c r="G755" t="n">
        <v>-0.149499452447534</v>
      </c>
      <c r="H755" t="n">
        <v>0</v>
      </c>
      <c r="I755" t="n">
        <v>0.509620040555191</v>
      </c>
      <c r="J755" t="n">
        <v>0</v>
      </c>
      <c r="K755" t="n">
        <v>0.0159999999999982</v>
      </c>
      <c r="L755" t="n">
        <v>0.704730502926526</v>
      </c>
      <c r="M755" t="n">
        <v>-4.9350533434</v>
      </c>
      <c r="N755" t="n">
        <v>-3.3402033228625</v>
      </c>
      <c r="O755" t="n">
        <v>-0.0777776176935323</v>
      </c>
    </row>
    <row r="756">
      <c r="A756" t="s">
        <v>769</v>
      </c>
      <c r="B756" t="n">
        <v>0.0602466250000013</v>
      </c>
      <c r="C756" t="n">
        <v>-0.393570359729985</v>
      </c>
      <c r="D756" t="n">
        <v>-0.0260396787658648</v>
      </c>
      <c r="E756" t="n">
        <v>0.0379177680664793</v>
      </c>
      <c r="F756" t="n">
        <v>-0.0178796920878352</v>
      </c>
      <c r="G756" t="n">
        <v>0.0177823341577072</v>
      </c>
      <c r="H756" t="n">
        <v>-0.264362935</v>
      </c>
      <c r="I756" t="n">
        <v>-0.039489397307368</v>
      </c>
      <c r="J756" t="n">
        <v>0</v>
      </c>
      <c r="K756" t="n">
        <v>0.0766666666666733</v>
      </c>
      <c r="L756" t="n">
        <v>-0.324814813135482</v>
      </c>
      <c r="M756" t="n">
        <v>0.0248781273624985</v>
      </c>
      <c r="N756" t="n">
        <v>0.0328827408500043</v>
      </c>
      <c r="O756" t="n">
        <v>-0.0681920440042064</v>
      </c>
    </row>
    <row r="757">
      <c r="A757" t="s">
        <v>770</v>
      </c>
      <c r="B757" t="n">
        <v>0.0565292500000001</v>
      </c>
      <c r="C757" t="n">
        <v>-0.244449502982172</v>
      </c>
      <c r="D757" t="n">
        <v>0.0346978004615372</v>
      </c>
      <c r="E757" t="n">
        <v>-0.00479951643188976</v>
      </c>
      <c r="F757" t="n">
        <v>-0.0563788920660373</v>
      </c>
      <c r="G757" t="n">
        <v>0.0277692637459932</v>
      </c>
      <c r="H757" t="n">
        <v>0.7147018875</v>
      </c>
      <c r="I757" t="n">
        <v>-0.121625307397457</v>
      </c>
      <c r="J757" t="n">
        <v>0.653932551527221</v>
      </c>
      <c r="K757" t="n">
        <v>-0.0470000000000006</v>
      </c>
      <c r="L757" t="n">
        <v>0.586380173800686</v>
      </c>
      <c r="M757" t="n">
        <v>-0.273101104887498</v>
      </c>
      <c r="N757" t="n">
        <v>0.229016714367189</v>
      </c>
      <c r="O757" t="n">
        <v>-0.0269110565984311</v>
      </c>
    </row>
    <row r="758">
      <c r="A758" t="s">
        <v>771</v>
      </c>
      <c r="B758" t="n">
        <v>0.015131000000002</v>
      </c>
      <c r="C758" t="n">
        <v>-0.317212702231977</v>
      </c>
      <c r="D758" t="n">
        <v>-0.0852771077964918</v>
      </c>
      <c r="E758" t="n">
        <v>0.0110319115694719</v>
      </c>
      <c r="F758" t="n">
        <v>0.306008946968534</v>
      </c>
      <c r="G758" t="n">
        <v>-0.0509491733029108</v>
      </c>
      <c r="H758" t="n">
        <v>0.10461711875</v>
      </c>
      <c r="I758" t="n">
        <v>-0.0898338867560202</v>
      </c>
      <c r="J758" t="n">
        <v>0</v>
      </c>
      <c r="K758" t="n">
        <v>0.059333333333333</v>
      </c>
      <c r="L758" t="n">
        <v>-0.166731263063586</v>
      </c>
      <c r="M758" t="n">
        <v>-1.0074028700125</v>
      </c>
      <c r="N758" t="n">
        <v>-0.492838855998439</v>
      </c>
      <c r="O758" t="n">
        <v>0.0555356629673705</v>
      </c>
    </row>
    <row r="759">
      <c r="A759" t="s">
        <v>772</v>
      </c>
      <c r="B759" t="n">
        <v>-0.126937125</v>
      </c>
      <c r="C759" t="n">
        <v>-0.045195494349955</v>
      </c>
      <c r="D759" t="n">
        <v>-0.232118372003879</v>
      </c>
      <c r="E759" t="n">
        <v>0.0304373636941346</v>
      </c>
      <c r="F759" t="n">
        <v>0.0556417115356227</v>
      </c>
      <c r="G759" t="n">
        <v>-0.1135093333847</v>
      </c>
      <c r="H759" t="n">
        <v>0</v>
      </c>
      <c r="I759" t="n">
        <v>-0.230979903332527</v>
      </c>
      <c r="J759" t="n">
        <v>0</v>
      </c>
      <c r="K759" t="n">
        <v>0</v>
      </c>
      <c r="L759" t="n">
        <v>-0.419546090944722</v>
      </c>
      <c r="M759" t="n">
        <v>-0.0775361683625029</v>
      </c>
      <c r="N759" t="n">
        <v>0.512963275603124</v>
      </c>
      <c r="O759" t="n">
        <v>0</v>
      </c>
    </row>
    <row r="760">
      <c r="A760" t="s">
        <v>773</v>
      </c>
      <c r="B760" t="n">
        <v>-0.068843750000001</v>
      </c>
      <c r="C760" t="n">
        <v>0.019671495871504</v>
      </c>
      <c r="D760" t="n">
        <v>-0.0663014067283955</v>
      </c>
      <c r="E760" t="n">
        <v>-0.0702714229132226</v>
      </c>
      <c r="F760" t="n">
        <v>0.119654503266742</v>
      </c>
      <c r="G760" t="n">
        <v>-0.0178245409717306</v>
      </c>
      <c r="H760" t="n">
        <v>0</v>
      </c>
      <c r="I760" t="n">
        <v>-0.414541223083177</v>
      </c>
      <c r="J760" t="n">
        <v>-0.181689728848566</v>
      </c>
      <c r="K760" t="n">
        <v>-0.116</v>
      </c>
      <c r="L760" t="n">
        <v>-0.17673208842788</v>
      </c>
      <c r="M760" t="n">
        <v>-0.406692745700001</v>
      </c>
      <c r="N760" t="n">
        <v>-0.101347193240622</v>
      </c>
      <c r="O760" t="n">
        <v>-0.0823809616550749</v>
      </c>
    </row>
    <row r="761">
      <c r="A761" t="s">
        <v>774</v>
      </c>
      <c r="B761" t="n">
        <v>-0.163548749999999</v>
      </c>
      <c r="C761" t="n">
        <v>-0.409357209876146</v>
      </c>
      <c r="D761" t="n">
        <v>-0.029962907484855</v>
      </c>
      <c r="E761" t="n">
        <v>0.0397574731075188</v>
      </c>
      <c r="F761" t="n">
        <v>0.190101107463457</v>
      </c>
      <c r="G761" t="n">
        <v>-0.203983640752535</v>
      </c>
      <c r="H761" t="n">
        <v>-0.1254476375</v>
      </c>
      <c r="I761" t="n">
        <v>-0.22191290738683</v>
      </c>
      <c r="J761" t="n">
        <v>0</v>
      </c>
      <c r="K761" t="n">
        <v>0.0543333333333376</v>
      </c>
      <c r="L761" t="n">
        <v>-0.144377754294535</v>
      </c>
      <c r="M761" t="n">
        <v>0</v>
      </c>
      <c r="N761" t="n">
        <v>0</v>
      </c>
      <c r="O761" t="n">
        <v>-0.00297287956198713</v>
      </c>
    </row>
    <row r="762">
      <c r="A762" t="s">
        <v>775</v>
      </c>
      <c r="B762" t="n">
        <v>-0.125626875</v>
      </c>
      <c r="C762" t="n">
        <v>0</v>
      </c>
      <c r="D762" t="n">
        <v>0</v>
      </c>
      <c r="E762" t="n">
        <v>-0.0166778195077126</v>
      </c>
      <c r="F762" t="n">
        <v>-0.0475879213283914</v>
      </c>
      <c r="G762" t="n">
        <v>0.0667227779988857</v>
      </c>
      <c r="H762" t="n">
        <v>0.18547750075</v>
      </c>
      <c r="I762" t="n">
        <v>-0.0794653149891906</v>
      </c>
      <c r="J762" t="n">
        <v>-2.95935801550265</v>
      </c>
      <c r="K762" t="n">
        <v>0.0470000000000006</v>
      </c>
      <c r="L762" t="n">
        <v>0.0980998281019634</v>
      </c>
      <c r="M762" t="n">
        <v>0.000120742150000908</v>
      </c>
      <c r="N762" t="n">
        <v>-0.0168663919578114</v>
      </c>
      <c r="O762" t="n">
        <v>0.0802323526450263</v>
      </c>
    </row>
    <row r="763">
      <c r="A763" t="s">
        <v>776</v>
      </c>
      <c r="B763" t="n">
        <v>-0.0814486250000019</v>
      </c>
      <c r="C763" t="n">
        <v>-0.388425114175517</v>
      </c>
      <c r="D763" t="n">
        <v>0.0180571719761211</v>
      </c>
      <c r="E763" t="n">
        <v>-0.0792031712073629</v>
      </c>
      <c r="F763" t="n">
        <v>0.117088617490258</v>
      </c>
      <c r="G763" t="n">
        <v>-0.0422813502606951</v>
      </c>
      <c r="H763" t="n">
        <v>0</v>
      </c>
      <c r="I763" t="n">
        <v>-0.222029135981822</v>
      </c>
      <c r="J763" t="n">
        <v>0.278490547901269</v>
      </c>
      <c r="K763" t="n">
        <v>0.112666666666668</v>
      </c>
      <c r="L763" t="n">
        <v>-0.359049154515724</v>
      </c>
      <c r="M763" t="n">
        <v>0.228766075962501</v>
      </c>
      <c r="N763" t="n">
        <v>0.147306345678127</v>
      </c>
      <c r="O763" t="n">
        <v>0.033512960822397</v>
      </c>
    </row>
    <row r="764">
      <c r="A764" t="s">
        <v>777</v>
      </c>
      <c r="B764" t="n">
        <v>-0.0934169999999996</v>
      </c>
      <c r="C764" t="n">
        <v>-0.0562064112653893</v>
      </c>
      <c r="D764" t="n">
        <v>0.0630046325090161</v>
      </c>
      <c r="E764" t="n">
        <v>-0.0740006973671807</v>
      </c>
      <c r="F764" t="n">
        <v>0.0337784188307113</v>
      </c>
      <c r="G764" t="n">
        <v>-0.170307183608967</v>
      </c>
      <c r="H764" t="n">
        <v>0.4088128795</v>
      </c>
      <c r="I764" t="n">
        <v>-0.1048923150042</v>
      </c>
      <c r="J764" t="n">
        <v>0</v>
      </c>
      <c r="K764" t="n">
        <v>-0.129666666666669</v>
      </c>
      <c r="L764" t="n">
        <v>-0.178050528640938</v>
      </c>
      <c r="M764" t="n">
        <v>-0.0231683173375004</v>
      </c>
      <c r="N764" t="n">
        <v>0.0393861637703123</v>
      </c>
      <c r="O764" t="n">
        <v>0.0013563456973083</v>
      </c>
    </row>
    <row r="765">
      <c r="A765" t="s">
        <v>778</v>
      </c>
      <c r="B765" t="n">
        <v>-0.0862555</v>
      </c>
      <c r="C765" t="n">
        <v>0.0960498625832954</v>
      </c>
      <c r="D765" t="n">
        <v>0.0913763693198521</v>
      </c>
      <c r="E765" t="n">
        <v>-0.146362564774117</v>
      </c>
      <c r="F765" t="n">
        <v>-0.0757998641156757</v>
      </c>
      <c r="G765" t="n">
        <v>0.0349593467415605</v>
      </c>
      <c r="H765" t="n">
        <v>0</v>
      </c>
      <c r="I765" t="n">
        <v>0.0303571939307563</v>
      </c>
      <c r="J765" t="n">
        <v>0.206111712422166</v>
      </c>
      <c r="K765" t="n">
        <v>0.539</v>
      </c>
      <c r="L765" t="n">
        <v>-0.0108890659213579</v>
      </c>
      <c r="M765" t="n">
        <v>-0.106711700812498</v>
      </c>
      <c r="N765" t="n">
        <v>-0.328241924259375</v>
      </c>
      <c r="O765" t="n">
        <v>0.108789608615767</v>
      </c>
    </row>
    <row r="766">
      <c r="A766" t="s">
        <v>779</v>
      </c>
      <c r="B766" t="n">
        <v>0.0711880000000003</v>
      </c>
      <c r="C766" t="n">
        <v>-0.0961352482044408</v>
      </c>
      <c r="D766" t="n">
        <v>0.0416681605550148</v>
      </c>
      <c r="E766" t="n">
        <v>0.0078479487890804</v>
      </c>
      <c r="F766" t="n">
        <v>-0.160037196574273</v>
      </c>
      <c r="G766" t="n">
        <v>-0.0522139661643717</v>
      </c>
      <c r="H766" t="n">
        <v>0.36959052</v>
      </c>
      <c r="I766" t="n">
        <v>0.0556967511516167</v>
      </c>
      <c r="J766" t="n">
        <v>0.142453405633833</v>
      </c>
      <c r="K766" t="n">
        <v>0.0150000000000006</v>
      </c>
      <c r="L766" t="n">
        <v>0.0277859255651434</v>
      </c>
      <c r="M766" t="n">
        <v>-1.0736305539625</v>
      </c>
      <c r="N766" t="n">
        <v>-0.944821519095314</v>
      </c>
      <c r="O766" t="n">
        <v>0.0135895271149099</v>
      </c>
    </row>
    <row r="767">
      <c r="A767" t="s">
        <v>780</v>
      </c>
      <c r="B767" t="n">
        <v>-0.0162825</v>
      </c>
      <c r="C767" t="n">
        <v>-0.0994978967170315</v>
      </c>
      <c r="D767" t="n">
        <v>-0.00864119002467928</v>
      </c>
      <c r="E767" t="n">
        <v>0.130792432073041</v>
      </c>
      <c r="F767" t="n">
        <v>0.0841929499248532</v>
      </c>
      <c r="G767" t="n">
        <v>-0.149422938674377</v>
      </c>
      <c r="H767" t="n">
        <v>-0.4407999505</v>
      </c>
      <c r="I767" t="n">
        <v>-0.187904671283464</v>
      </c>
      <c r="J767" t="n">
        <v>-0.0311654624550872</v>
      </c>
      <c r="K767" t="n">
        <v>-0.0149999999999988</v>
      </c>
      <c r="L767" t="n">
        <v>-0.0478739694154147</v>
      </c>
      <c r="M767" t="n">
        <v>-0.1899051014625</v>
      </c>
      <c r="N767" t="n">
        <v>0.097520438093758</v>
      </c>
      <c r="O767" t="n">
        <v>-0.0494800671723817</v>
      </c>
    </row>
    <row r="768">
      <c r="A768" t="s">
        <v>781</v>
      </c>
      <c r="B768" t="n">
        <v>-0.481997374999999</v>
      </c>
      <c r="C768" t="n">
        <v>0.0238354118241392</v>
      </c>
      <c r="D768" t="n">
        <v>-0.0349758326961942</v>
      </c>
      <c r="E768" t="n">
        <v>0</v>
      </c>
      <c r="F768" t="n">
        <v>0</v>
      </c>
      <c r="G768" t="n">
        <v>0.101335855067629</v>
      </c>
      <c r="H768" t="n">
        <v>0</v>
      </c>
      <c r="I768" t="n">
        <v>-0.98193627409094</v>
      </c>
      <c r="J768" t="n">
        <v>0</v>
      </c>
      <c r="K768" t="n">
        <v>0</v>
      </c>
      <c r="L768" t="n">
        <v>0.0017507135113255</v>
      </c>
      <c r="M768" t="n">
        <v>0</v>
      </c>
      <c r="N768" t="n">
        <v>0</v>
      </c>
      <c r="O768" t="n">
        <v>0</v>
      </c>
    </row>
    <row r="769">
      <c r="A769" t="s">
        <v>782</v>
      </c>
      <c r="B769" t="n">
        <v>0</v>
      </c>
      <c r="C769" t="n">
        <v>-0.198979818986368</v>
      </c>
      <c r="D769" t="n">
        <v>-0.529725873750477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s">
        <v>783</v>
      </c>
      <c r="B770" t="n">
        <v>0.0293421250000008</v>
      </c>
      <c r="C770" t="n">
        <v>0.142227534698282</v>
      </c>
      <c r="D770" t="n">
        <v>-0.0480537164277124</v>
      </c>
      <c r="E770" t="n">
        <v>0</v>
      </c>
      <c r="F770" t="n">
        <v>0</v>
      </c>
      <c r="G770" t="n">
        <v>0.0582677536428804</v>
      </c>
      <c r="H770" t="n">
        <v>0</v>
      </c>
      <c r="I770" t="n">
        <v>0.0860788727229869</v>
      </c>
      <c r="J770" t="n">
        <v>0</v>
      </c>
      <c r="K770" t="n">
        <v>0</v>
      </c>
      <c r="L770" t="n">
        <v>0.0135344404627578</v>
      </c>
      <c r="M770" t="n">
        <v>-1.3988845783625</v>
      </c>
      <c r="N770" t="n">
        <v>-1.99656273012187</v>
      </c>
      <c r="O770" t="n">
        <v>0</v>
      </c>
    </row>
    <row r="771">
      <c r="A771" t="s">
        <v>784</v>
      </c>
      <c r="B771" t="n">
        <v>0.0495231249999994</v>
      </c>
      <c r="C771" t="n">
        <v>-0.0257143175545462</v>
      </c>
      <c r="D771" t="n">
        <v>-0.0464032289187186</v>
      </c>
      <c r="E771" t="n">
        <v>-0.00384072006046825</v>
      </c>
      <c r="F771" t="n">
        <v>0.107863977225345</v>
      </c>
      <c r="G771" t="n">
        <v>-0.176081309614084</v>
      </c>
      <c r="H771" t="n">
        <v>0</v>
      </c>
      <c r="I771" t="n">
        <v>-0.054422494558815</v>
      </c>
      <c r="J771" t="n">
        <v>0</v>
      </c>
      <c r="K771" t="n">
        <v>-0.0366666666666653</v>
      </c>
      <c r="L771" t="n">
        <v>-0.0913177211178224</v>
      </c>
      <c r="M771" t="n">
        <v>-0.2184178650375</v>
      </c>
      <c r="N771" t="n">
        <v>0.551826389018755</v>
      </c>
      <c r="O771" t="n">
        <v>0.0259430148295545</v>
      </c>
    </row>
    <row r="772">
      <c r="A772" t="s">
        <v>785</v>
      </c>
      <c r="B772" t="n">
        <v>-0.246238749999998</v>
      </c>
      <c r="C772" t="n">
        <v>0.100495472169147</v>
      </c>
      <c r="D772" t="n">
        <v>0.0196921956677092</v>
      </c>
      <c r="E772" t="n">
        <v>-0.189211178013658</v>
      </c>
      <c r="F772" t="n">
        <v>0.0578320014155757</v>
      </c>
      <c r="G772" t="n">
        <v>-0.0439593774514044</v>
      </c>
      <c r="H772" t="n">
        <v>0</v>
      </c>
      <c r="I772" t="n">
        <v>-0.314541427212182</v>
      </c>
      <c r="J772" t="n">
        <v>-0.276063367242841</v>
      </c>
      <c r="K772" t="n">
        <v>0.0723333333333347</v>
      </c>
      <c r="L772" t="n">
        <v>0.038276034845786</v>
      </c>
      <c r="M772" t="n">
        <v>0.1865788664125</v>
      </c>
      <c r="N772" t="n">
        <v>-0.143354824432812</v>
      </c>
      <c r="O772" t="n">
        <v>0.0577420171036431</v>
      </c>
    </row>
    <row r="773">
      <c r="A773" t="s">
        <v>786</v>
      </c>
      <c r="B773" t="n">
        <v>0</v>
      </c>
      <c r="C773" t="n">
        <v>0</v>
      </c>
      <c r="D773" t="n">
        <v>0</v>
      </c>
      <c r="E773" t="n">
        <v>-0.0313229564637557</v>
      </c>
      <c r="F773" t="n">
        <v>-0.425901500664502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0.0280442353960711</v>
      </c>
    </row>
    <row r="774">
      <c r="A774" t="s">
        <v>787</v>
      </c>
      <c r="B774" t="n">
        <v>-0.222653125</v>
      </c>
      <c r="C774" t="n">
        <v>0.202095927469441</v>
      </c>
      <c r="D774" t="n">
        <v>-0.237184011184457</v>
      </c>
      <c r="E774" t="n">
        <v>0.00265105137360322</v>
      </c>
      <c r="F774" t="n">
        <v>-0.165580234911364</v>
      </c>
      <c r="G774" t="n">
        <v>0.154890684441135</v>
      </c>
      <c r="H774" t="n">
        <v>-0.31429182575</v>
      </c>
      <c r="I774" t="n">
        <v>0.22536848445564</v>
      </c>
      <c r="J774" t="n">
        <v>-0.51457317282976</v>
      </c>
      <c r="K774" t="n">
        <v>-0.176333333333331</v>
      </c>
      <c r="L774" t="n">
        <v>-0.599898809666687</v>
      </c>
      <c r="M774" t="n">
        <v>-0.421155419012501</v>
      </c>
      <c r="N774" t="n">
        <v>0.0199330247296867</v>
      </c>
      <c r="O774" t="n">
        <v>0.107230981612364</v>
      </c>
    </row>
    <row r="775">
      <c r="A775" t="s">
        <v>788</v>
      </c>
      <c r="B775" t="n">
        <v>0.0318521249999995</v>
      </c>
      <c r="C775" t="n">
        <v>-0.0464526519079685</v>
      </c>
      <c r="D775" t="n">
        <v>0.103005465460331</v>
      </c>
      <c r="E775" t="n">
        <v>0.256262767974313</v>
      </c>
      <c r="F775" t="n">
        <v>-0.0661981919479747</v>
      </c>
      <c r="G775" t="n">
        <v>0.118289425499755</v>
      </c>
      <c r="H775" t="n">
        <v>0.1602122775</v>
      </c>
      <c r="I775" t="n">
        <v>-0.160125506159493</v>
      </c>
      <c r="J775" t="n">
        <v>0.200210167643887</v>
      </c>
      <c r="K775" t="n">
        <v>0.223333333333333</v>
      </c>
      <c r="L775" t="n">
        <v>-0.495429043582141</v>
      </c>
      <c r="M775" t="n">
        <v>-3.07519328065</v>
      </c>
      <c r="N775" t="n">
        <v>-2.16080640526875</v>
      </c>
      <c r="O775" t="n">
        <v>0.0155703593606053</v>
      </c>
    </row>
    <row r="776">
      <c r="A776" t="s">
        <v>789</v>
      </c>
      <c r="B776" t="n">
        <v>-0.067145</v>
      </c>
      <c r="C776" t="n">
        <v>0.0651393306021756</v>
      </c>
      <c r="D776" t="n">
        <v>0.0547213842642539</v>
      </c>
      <c r="E776" t="n">
        <v>-0.0212446429065254</v>
      </c>
      <c r="F776" t="n">
        <v>-0.0304680191634032</v>
      </c>
      <c r="G776" t="n">
        <v>-0.090122564650887</v>
      </c>
      <c r="H776" t="n">
        <v>0</v>
      </c>
      <c r="I776" t="n">
        <v>-0.0806785732454482</v>
      </c>
      <c r="J776" t="n">
        <v>0</v>
      </c>
      <c r="K776" t="n">
        <v>-0.178333333333333</v>
      </c>
      <c r="L776" t="n">
        <v>-0.339909075421966</v>
      </c>
      <c r="M776" t="n">
        <v>-0.137331811087501</v>
      </c>
      <c r="N776" t="n">
        <v>-0.0904943204093733</v>
      </c>
      <c r="O776" t="n">
        <v>0.130324991672281</v>
      </c>
    </row>
    <row r="777">
      <c r="A777" t="s">
        <v>790</v>
      </c>
      <c r="B777" t="n">
        <v>-0.0655140000000003</v>
      </c>
      <c r="C777" t="n">
        <v>-0.152077858070748</v>
      </c>
      <c r="D777" t="n">
        <v>0.0644336237391351</v>
      </c>
      <c r="E777" t="n">
        <v>0.0963456702156201</v>
      </c>
      <c r="F777" t="n">
        <v>-0.0668669459350226</v>
      </c>
      <c r="G777" t="n">
        <v>0.0799619966437772</v>
      </c>
      <c r="H777" t="n">
        <v>0</v>
      </c>
      <c r="I777" t="n">
        <v>0.122279224631648</v>
      </c>
      <c r="J777" t="n">
        <v>0</v>
      </c>
      <c r="K777" t="n">
        <v>-0.206</v>
      </c>
      <c r="L777" t="n">
        <v>0.0108533064681353</v>
      </c>
      <c r="M777" t="n">
        <v>-1.4358234284875</v>
      </c>
      <c r="N777" t="n">
        <v>-1.28612829245156</v>
      </c>
      <c r="O777" t="n">
        <v>0.0380999599841464</v>
      </c>
    </row>
    <row r="778">
      <c r="A778" t="s">
        <v>791</v>
      </c>
      <c r="B778" t="n">
        <v>-0.0490872500000004</v>
      </c>
      <c r="C778" t="n">
        <v>-0.0128495914561496</v>
      </c>
      <c r="D778" t="n">
        <v>0.0273877593658517</v>
      </c>
      <c r="E778" t="n">
        <v>-0.000455970810211768</v>
      </c>
      <c r="F778" t="n">
        <v>-0.059151124728494</v>
      </c>
      <c r="G778" t="n">
        <v>0.067416955503611</v>
      </c>
      <c r="H778" t="n">
        <v>0</v>
      </c>
      <c r="I778" t="n">
        <v>0.0365263347704348</v>
      </c>
      <c r="J778" t="n">
        <v>0</v>
      </c>
      <c r="K778" t="n">
        <v>0.0963333333333338</v>
      </c>
      <c r="L778" t="n">
        <v>0.0358650772135771</v>
      </c>
      <c r="M778" t="n">
        <v>-0.916039340100001</v>
      </c>
      <c r="N778" t="n">
        <v>-0.836177555975</v>
      </c>
      <c r="O778" t="n">
        <v>-0.0728598602233165</v>
      </c>
    </row>
    <row r="779">
      <c r="A779" t="s">
        <v>792</v>
      </c>
      <c r="B779" t="n">
        <v>0.118725625000001</v>
      </c>
      <c r="C779" t="n">
        <v>0.034992268070795</v>
      </c>
      <c r="D779" t="n">
        <v>-0.00215763705107561</v>
      </c>
      <c r="E779" t="n">
        <v>0.218315042822212</v>
      </c>
      <c r="F779" t="n">
        <v>-0.00789533778007869</v>
      </c>
      <c r="G779" t="n">
        <v>-0.11848604774574</v>
      </c>
      <c r="H779" t="n">
        <v>0</v>
      </c>
      <c r="I779" t="n">
        <v>-0.0631699967135226</v>
      </c>
      <c r="J779" t="n">
        <v>-1.77977867770518</v>
      </c>
      <c r="K779" t="n">
        <v>-0.0899999999999999</v>
      </c>
      <c r="L779" t="n">
        <v>-0.710255126643514</v>
      </c>
      <c r="M779" t="n">
        <v>-0.154532175137499</v>
      </c>
      <c r="N779" t="n">
        <v>0.133376431032816</v>
      </c>
      <c r="O779" t="n">
        <v>-0.063628797132299</v>
      </c>
    </row>
    <row r="780">
      <c r="A780" t="s">
        <v>793</v>
      </c>
      <c r="B780" t="n">
        <v>-0.0778262499999993</v>
      </c>
      <c r="C780" t="n">
        <v>-0.241231038954029</v>
      </c>
      <c r="D780" t="n">
        <v>0.143600504499623</v>
      </c>
      <c r="E780" t="n">
        <v>0.0808231457295153</v>
      </c>
      <c r="F780" t="n">
        <v>0.243765057302509</v>
      </c>
      <c r="G780" t="n">
        <v>-0.0921728241321897</v>
      </c>
      <c r="H780" t="n">
        <v>-0.4135522845</v>
      </c>
      <c r="I780" t="n">
        <v>-0.0726620281064196</v>
      </c>
      <c r="J780" t="n">
        <v>-0.238585023557388</v>
      </c>
      <c r="K780" t="n">
        <v>0.0296666666666692</v>
      </c>
      <c r="L780" t="n">
        <v>0.0102224067663457</v>
      </c>
      <c r="M780" t="n">
        <v>-0.786133378049996</v>
      </c>
      <c r="N780" t="n">
        <v>-0.752717070398443</v>
      </c>
      <c r="O780" t="n">
        <v>-0.10259150331639</v>
      </c>
    </row>
    <row r="781">
      <c r="A781" t="s">
        <v>794</v>
      </c>
      <c r="B781" t="n">
        <v>-0.0928585000000011</v>
      </c>
      <c r="C781" t="n">
        <v>-0.207242405586283</v>
      </c>
      <c r="D781" t="n">
        <v>0.148678685837416</v>
      </c>
      <c r="E781" t="n">
        <v>0</v>
      </c>
      <c r="F781" t="n">
        <v>0</v>
      </c>
      <c r="G781" t="n">
        <v>-0.0551756584075882</v>
      </c>
      <c r="H781" t="n">
        <v>0</v>
      </c>
      <c r="I781" t="n">
        <v>0.0369079005352857</v>
      </c>
      <c r="J781" t="n">
        <v>0</v>
      </c>
      <c r="K781" t="n">
        <v>0</v>
      </c>
      <c r="L781" t="n">
        <v>-0.154452814108665</v>
      </c>
      <c r="M781" t="n">
        <v>-1.9147327762375</v>
      </c>
      <c r="N781" t="n">
        <v>-1.63162369599531</v>
      </c>
      <c r="O781" t="n">
        <v>0</v>
      </c>
    </row>
    <row r="782">
      <c r="A782" t="s">
        <v>795</v>
      </c>
      <c r="B782" t="n">
        <v>-0.0952924999999993</v>
      </c>
      <c r="C782" t="n">
        <v>0.100841264373161</v>
      </c>
      <c r="D782" t="n">
        <v>0.0469890715849538</v>
      </c>
      <c r="E782" t="n">
        <v>-0.0948459103247132</v>
      </c>
      <c r="F782" t="n">
        <v>0.0368344391773812</v>
      </c>
      <c r="G782" t="n">
        <v>-0.135694504730126</v>
      </c>
      <c r="H782" t="n">
        <v>0.96226239325</v>
      </c>
      <c r="I782" t="n">
        <v>-0.16910762594002</v>
      </c>
      <c r="J782" t="n">
        <v>0.624960568653075</v>
      </c>
      <c r="K782" t="n">
        <v>-0.42866666666667</v>
      </c>
      <c r="L782" t="n">
        <v>-0.0771856541474616</v>
      </c>
      <c r="M782" t="n">
        <v>0.656690811724998</v>
      </c>
      <c r="N782" t="n">
        <v>-0.197798982557806</v>
      </c>
      <c r="O782" t="n">
        <v>0.00134512353929064</v>
      </c>
    </row>
    <row r="783">
      <c r="A783" t="s">
        <v>796</v>
      </c>
      <c r="B783" t="n">
        <v>-0.0710062499999999</v>
      </c>
      <c r="C783" t="n">
        <v>0.0735646589592344</v>
      </c>
      <c r="D783" t="n">
        <v>-0.0623452931545253</v>
      </c>
      <c r="E783" t="n">
        <v>0.00519614006879641</v>
      </c>
      <c r="F783" t="n">
        <v>-0.192577043877949</v>
      </c>
      <c r="G783" t="n">
        <v>-0.0592429536983428</v>
      </c>
      <c r="H783" t="n">
        <v>0.358420135</v>
      </c>
      <c r="I783" t="n">
        <v>0.00231743436071774</v>
      </c>
      <c r="J783" t="n">
        <v>0.206073229790823</v>
      </c>
      <c r="K783" t="n">
        <v>-0.0143333333333331</v>
      </c>
      <c r="L783" t="n">
        <v>-0.133818171089649</v>
      </c>
      <c r="M783" t="n">
        <v>-0.352346349012498</v>
      </c>
      <c r="N783" t="n">
        <v>-0.1252559745875</v>
      </c>
      <c r="O783" t="n">
        <v>0.00815241106339346</v>
      </c>
    </row>
    <row r="784">
      <c r="A784" t="s">
        <v>797</v>
      </c>
      <c r="B784" t="n">
        <v>0</v>
      </c>
      <c r="C784" t="n">
        <v>0.0979743766199163</v>
      </c>
      <c r="D784" t="n">
        <v>0.0782137542515248</v>
      </c>
      <c r="E784" t="n">
        <v>-0.0395623579478765</v>
      </c>
      <c r="F784" t="n">
        <v>-0.25383539331446</v>
      </c>
      <c r="G784" t="n">
        <v>0</v>
      </c>
      <c r="H784" t="n">
        <v>-0.063479664</v>
      </c>
      <c r="I784" t="n">
        <v>0</v>
      </c>
      <c r="J784" t="n">
        <v>0</v>
      </c>
      <c r="K784" t="n">
        <v>0.0160000000000053</v>
      </c>
      <c r="L784" t="n">
        <v>0</v>
      </c>
      <c r="M784" t="n">
        <v>-0.115780897887497</v>
      </c>
      <c r="N784" t="n">
        <v>0.00472113995624568</v>
      </c>
      <c r="O784" t="n">
        <v>-0.0811762939571756</v>
      </c>
    </row>
    <row r="785">
      <c r="A785" t="s">
        <v>798</v>
      </c>
      <c r="B785" t="n">
        <v>-0.10093625</v>
      </c>
      <c r="C785" t="n">
        <v>0.202044355512174</v>
      </c>
      <c r="D785" t="n">
        <v>0.0583206425225902</v>
      </c>
      <c r="E785" t="n">
        <v>-0.257740006359533</v>
      </c>
      <c r="F785" t="n">
        <v>-0.135640937945759</v>
      </c>
      <c r="G785" t="n">
        <v>-0.0228626419337434</v>
      </c>
      <c r="H785" t="n">
        <v>0</v>
      </c>
      <c r="I785" t="n">
        <v>-0.0507481057915449</v>
      </c>
      <c r="J785" t="n">
        <v>0.146765968989543</v>
      </c>
      <c r="K785" t="n">
        <v>0</v>
      </c>
      <c r="L785" t="n">
        <v>-0.033760095546528</v>
      </c>
      <c r="M785" t="n">
        <v>0</v>
      </c>
      <c r="N785" t="n">
        <v>0</v>
      </c>
      <c r="O785" t="n">
        <v>0.0848518063162587</v>
      </c>
    </row>
    <row r="786">
      <c r="A786" t="s">
        <v>799</v>
      </c>
      <c r="B786" t="n">
        <v>-0.0283317500000009</v>
      </c>
      <c r="C786" t="n">
        <v>-0.301972949847626</v>
      </c>
      <c r="D786" t="n">
        <v>-0.23368696003495</v>
      </c>
      <c r="E786" t="n">
        <v>0.114833551858342</v>
      </c>
      <c r="F786" t="n">
        <v>-0.0600775888973508</v>
      </c>
      <c r="G786" t="n">
        <v>-0.125084254329908</v>
      </c>
      <c r="H786" t="n">
        <v>-0.062507034</v>
      </c>
      <c r="I786" t="n">
        <v>0.0642576502671139</v>
      </c>
      <c r="J786" t="n">
        <v>-2.78427130894456</v>
      </c>
      <c r="K786" t="n">
        <v>0.0599999999999969</v>
      </c>
      <c r="L786" t="n">
        <v>0.0838083988858522</v>
      </c>
      <c r="M786" t="n">
        <v>-0.0248211524624988</v>
      </c>
      <c r="N786" t="n">
        <v>-0.2382508633125</v>
      </c>
      <c r="O786" t="n">
        <v>0.06764928441541</v>
      </c>
    </row>
    <row r="787">
      <c r="A787" t="s">
        <v>800</v>
      </c>
      <c r="B787" t="n">
        <v>-0.0597737499999988</v>
      </c>
      <c r="C787" t="n">
        <v>0.188216092716301</v>
      </c>
      <c r="D787" t="n">
        <v>-0.107222583854405</v>
      </c>
      <c r="E787" t="n">
        <v>-0.0921176958673433</v>
      </c>
      <c r="F787" t="n">
        <v>-0.266812387251678</v>
      </c>
      <c r="G787" t="n">
        <v>0.118288175007587</v>
      </c>
      <c r="H787" t="n">
        <v>0.343333003</v>
      </c>
      <c r="I787" t="n">
        <v>-0.0981321165461617</v>
      </c>
      <c r="J787" t="n">
        <v>0.692530857821564</v>
      </c>
      <c r="K787" t="n">
        <v>-0.237666666666664</v>
      </c>
      <c r="L787" t="n">
        <v>0.398226739258614</v>
      </c>
      <c r="M787" t="n">
        <v>-0.0726311860999989</v>
      </c>
      <c r="N787" t="n">
        <v>-0.324026384360936</v>
      </c>
      <c r="O787" t="n">
        <v>0.0777103822092484</v>
      </c>
    </row>
    <row r="788">
      <c r="A788" t="s">
        <v>801</v>
      </c>
      <c r="B788" t="n">
        <v>-0.192200499999998</v>
      </c>
      <c r="C788" t="n">
        <v>0.152134174440034</v>
      </c>
      <c r="D788" t="n">
        <v>0.00558552690053414</v>
      </c>
      <c r="E788" t="n">
        <v>-0.0346816912906979</v>
      </c>
      <c r="F788" t="n">
        <v>0.281042108312597</v>
      </c>
      <c r="G788" t="n">
        <v>-0.0165353072867775</v>
      </c>
      <c r="H788" t="n">
        <v>-0.17376685175</v>
      </c>
      <c r="I788" t="n">
        <v>-0.156312868338909</v>
      </c>
      <c r="J788" t="n">
        <v>-0.0431859331720315</v>
      </c>
      <c r="K788" t="n">
        <v>-0.0016666666666687</v>
      </c>
      <c r="L788" t="n">
        <v>-0.0520024430166872</v>
      </c>
      <c r="M788" t="n">
        <v>-0.1417562713</v>
      </c>
      <c r="N788" t="n">
        <v>0.000362427929690767</v>
      </c>
      <c r="O788" t="n">
        <v>-0.0740123920616017</v>
      </c>
    </row>
    <row r="789">
      <c r="A789" t="s">
        <v>802</v>
      </c>
      <c r="B789" t="n">
        <v>-0.0844660000000017</v>
      </c>
      <c r="C789" t="n">
        <v>-0.0851795541031743</v>
      </c>
      <c r="D789" t="n">
        <v>0.00819206126633252</v>
      </c>
      <c r="E789" t="n">
        <v>0.00236147726430864</v>
      </c>
      <c r="F789" t="n">
        <v>0.0329281393173813</v>
      </c>
      <c r="G789" t="n">
        <v>-0.229759538800998</v>
      </c>
      <c r="H789" t="n">
        <v>0.00267267499999999</v>
      </c>
      <c r="I789" t="n">
        <v>-0.270041203874346</v>
      </c>
      <c r="J789" t="n">
        <v>-0.450779088771521</v>
      </c>
      <c r="K789" t="n">
        <v>0.0423333333333371</v>
      </c>
      <c r="L789" t="n">
        <v>-0.0917014711219721</v>
      </c>
      <c r="M789" t="n">
        <v>-0.2433153032625</v>
      </c>
      <c r="N789" t="n">
        <v>0.194255417767188</v>
      </c>
      <c r="O789" t="n">
        <v>-0.132867466809325</v>
      </c>
    </row>
    <row r="790">
      <c r="A790" t="s">
        <v>803</v>
      </c>
      <c r="B790" t="n">
        <v>-0.107207499999998</v>
      </c>
      <c r="C790" t="n">
        <v>-0.175331991290803</v>
      </c>
      <c r="D790" t="n">
        <v>0.0160010520597179</v>
      </c>
      <c r="E790" t="n">
        <v>0.257141522179604</v>
      </c>
      <c r="F790" t="n">
        <v>0.0850508298361118</v>
      </c>
      <c r="G790" t="n">
        <v>-0.114429876125692</v>
      </c>
      <c r="H790" t="n">
        <v>-0.22875570825</v>
      </c>
      <c r="I790" t="n">
        <v>-0.182692739138119</v>
      </c>
      <c r="J790" t="n">
        <v>0.12427497846341</v>
      </c>
      <c r="K790" t="n">
        <v>-0.0016666666666616</v>
      </c>
      <c r="L790" t="n">
        <v>0.0338916586132889</v>
      </c>
      <c r="M790" t="n">
        <v>-0.655791479375001</v>
      </c>
      <c r="N790" t="n">
        <v>-0.191664040054691</v>
      </c>
      <c r="O790" t="n">
        <v>-0.0827290775548211</v>
      </c>
    </row>
    <row r="791">
      <c r="A791" t="s">
        <v>804</v>
      </c>
      <c r="B791" t="n">
        <v>0</v>
      </c>
      <c r="C791" t="n">
        <v>-0.19515239521126</v>
      </c>
      <c r="D791" t="n">
        <v>0.0578371193637528</v>
      </c>
      <c r="E791" t="n">
        <v>-0.0190922826772576</v>
      </c>
      <c r="F791" t="n">
        <v>-0.0785855579794239</v>
      </c>
      <c r="G791" t="n">
        <v>0</v>
      </c>
      <c r="H791" t="n">
        <v>0</v>
      </c>
      <c r="I791" t="n">
        <v>0</v>
      </c>
      <c r="J791" t="n">
        <v>0</v>
      </c>
      <c r="K791" t="n">
        <v>0.0623333333333314</v>
      </c>
      <c r="L791" t="n">
        <v>0</v>
      </c>
      <c r="M791" t="n">
        <v>-3.09148071225</v>
      </c>
      <c r="N791" t="n">
        <v>-2.06467306663594</v>
      </c>
      <c r="O791" t="n">
        <v>0.00121499589555031</v>
      </c>
    </row>
    <row r="792">
      <c r="A792" t="s">
        <v>805</v>
      </c>
      <c r="B792" t="n">
        <v>0.09016</v>
      </c>
      <c r="C792" t="n">
        <v>-0.0610602322935426</v>
      </c>
      <c r="D792" t="n">
        <v>-0.0180447674022292</v>
      </c>
      <c r="E792" t="n">
        <v>0.144350588463931</v>
      </c>
      <c r="F792" t="n">
        <v>-0.0665163573855663</v>
      </c>
      <c r="G792" t="n">
        <v>0.118641362112807</v>
      </c>
      <c r="H792" t="n">
        <v>-0.135509251</v>
      </c>
      <c r="I792" t="n">
        <v>0.0975629474091191</v>
      </c>
      <c r="J792" t="n">
        <v>1.8073549220576</v>
      </c>
      <c r="K792" t="n">
        <v>-0.277333333333332</v>
      </c>
      <c r="L792" t="n">
        <v>-0.106221180232346</v>
      </c>
      <c r="M792" t="n">
        <v>-2.74367264595</v>
      </c>
      <c r="N792" t="n">
        <v>-1.950409422025</v>
      </c>
      <c r="O792" t="n">
        <v>-0.123843297784139</v>
      </c>
    </row>
    <row r="793">
      <c r="A793" t="s">
        <v>806</v>
      </c>
      <c r="B793" t="n">
        <v>-0.146158250000001</v>
      </c>
      <c r="C793" t="n">
        <v>0</v>
      </c>
      <c r="D793" t="n">
        <v>0</v>
      </c>
      <c r="E793" t="n">
        <v>0</v>
      </c>
      <c r="F793" t="n">
        <v>0</v>
      </c>
      <c r="G793" t="n">
        <v>-0.0214917754256572</v>
      </c>
      <c r="H793" t="n">
        <v>-0.809774298</v>
      </c>
      <c r="I793" t="n">
        <v>0.0208799913304221</v>
      </c>
      <c r="J793" t="n">
        <v>-2.47393118833241</v>
      </c>
      <c r="K793" t="n">
        <v>-0.00699999999999967</v>
      </c>
      <c r="L793" t="n">
        <v>0.0343610182905394</v>
      </c>
      <c r="M793" t="n">
        <v>0</v>
      </c>
      <c r="N793" t="n">
        <v>0</v>
      </c>
      <c r="O793" t="n">
        <v>0</v>
      </c>
    </row>
    <row r="794">
      <c r="A794" t="s">
        <v>807</v>
      </c>
      <c r="B794" t="n">
        <v>-0.342885375</v>
      </c>
      <c r="C794" t="n">
        <v>0.139292880350584</v>
      </c>
      <c r="D794" t="n">
        <v>0.170729502734555</v>
      </c>
      <c r="E794" t="n">
        <v>0.0440805735879455</v>
      </c>
      <c r="F794" t="n">
        <v>-0.0264128553695439</v>
      </c>
      <c r="G794" t="n">
        <v>0.0784410972150038</v>
      </c>
      <c r="H794" t="n">
        <v>0</v>
      </c>
      <c r="I794" t="n">
        <v>0.0280995664170094</v>
      </c>
      <c r="J794" t="n">
        <v>-0.310970657671361</v>
      </c>
      <c r="K794" t="n">
        <v>-0.0473333333333326</v>
      </c>
      <c r="L794" t="n">
        <v>0.126816440758746</v>
      </c>
      <c r="M794" t="n">
        <v>-1.19315241639999</v>
      </c>
      <c r="N794" t="n">
        <v>-0.662279183059375</v>
      </c>
      <c r="O794" t="n">
        <v>-0.0982346199733049</v>
      </c>
    </row>
    <row r="795">
      <c r="A795" t="s">
        <v>808</v>
      </c>
      <c r="B795" t="n">
        <v>0.077211124999998</v>
      </c>
      <c r="C795" t="n">
        <v>-0.243220258911555</v>
      </c>
      <c r="D795" t="n">
        <v>0.182967441779427</v>
      </c>
      <c r="E795" t="n">
        <v>0.00532243450047847</v>
      </c>
      <c r="F795" t="n">
        <v>0.134333526483352</v>
      </c>
      <c r="G795" t="n">
        <v>-0.11964994851987</v>
      </c>
      <c r="H795" t="n">
        <v>0.18507528</v>
      </c>
      <c r="I795" t="n">
        <v>-0.14123423742517</v>
      </c>
      <c r="J795" t="n">
        <v>0.0335624406255697</v>
      </c>
      <c r="K795" t="n">
        <v>-0.0943333333333367</v>
      </c>
      <c r="L795" t="n">
        <v>0.107834825373118</v>
      </c>
      <c r="M795" t="n">
        <v>-0.4821335770625</v>
      </c>
      <c r="N795" t="n">
        <v>-0.399687411560937</v>
      </c>
      <c r="O795" t="n">
        <v>-0.105352265188734</v>
      </c>
    </row>
    <row r="796">
      <c r="A796" t="s">
        <v>809</v>
      </c>
      <c r="B796" t="n">
        <v>-0.14308425</v>
      </c>
      <c r="C796" t="n">
        <v>0</v>
      </c>
      <c r="D796" t="n">
        <v>0</v>
      </c>
      <c r="E796" t="n">
        <v>0.012078370269926</v>
      </c>
      <c r="F796" t="n">
        <v>0</v>
      </c>
      <c r="G796" t="n">
        <v>0.167937251564199</v>
      </c>
      <c r="H796" t="n">
        <v>-0.700629845</v>
      </c>
      <c r="I796" t="n">
        <v>-0.0291406757709067</v>
      </c>
      <c r="J796" t="n">
        <v>-0.876989109894656</v>
      </c>
      <c r="K796" t="n">
        <v>-0.0569999999999986</v>
      </c>
      <c r="L796" t="n">
        <v>0.0230465610691439</v>
      </c>
      <c r="M796" t="n">
        <v>0.0430588154874991</v>
      </c>
      <c r="N796" t="n">
        <v>0.000955431548439023</v>
      </c>
      <c r="O796" t="n">
        <v>0.0120414018776537</v>
      </c>
    </row>
    <row r="797">
      <c r="A797" t="s">
        <v>810</v>
      </c>
      <c r="B797" t="n">
        <v>-0.248403</v>
      </c>
      <c r="C797" t="n">
        <v>0.00991193368815739</v>
      </c>
      <c r="D797" t="n">
        <v>-0.0809035994006718</v>
      </c>
      <c r="E797" t="n">
        <v>0.0619912340152228</v>
      </c>
      <c r="F797" t="n">
        <v>-0.0743867085993721</v>
      </c>
      <c r="G797" t="n">
        <v>0.105965246042643</v>
      </c>
      <c r="H797" t="n">
        <v>0.2543153745</v>
      </c>
      <c r="I797" t="n">
        <v>-0.570463217126504</v>
      </c>
      <c r="J797" t="n">
        <v>-0.40490312214513</v>
      </c>
      <c r="K797" t="n">
        <v>0.0573333333333323</v>
      </c>
      <c r="L797" t="n">
        <v>-0.318192500143589</v>
      </c>
      <c r="M797" t="n">
        <v>0.971652152812498</v>
      </c>
      <c r="N797" t="n">
        <v>0.480228617656252</v>
      </c>
      <c r="O797" t="n">
        <v>0.0277178889297344</v>
      </c>
    </row>
    <row r="798">
      <c r="A798" t="s">
        <v>811</v>
      </c>
      <c r="B798" t="n">
        <v>-0.0847478750000001</v>
      </c>
      <c r="C798" t="n">
        <v>-0.255625106664501</v>
      </c>
      <c r="D798" t="n">
        <v>-0.216693946928995</v>
      </c>
      <c r="E798" t="n">
        <v>-0.100542301279354</v>
      </c>
      <c r="F798" t="n">
        <v>0.132253660467237</v>
      </c>
      <c r="G798" t="n">
        <v>-0.232068492930285</v>
      </c>
      <c r="H798" t="n">
        <v>0.5420293875</v>
      </c>
      <c r="I798" t="n">
        <v>0.172372292648252</v>
      </c>
      <c r="J798" t="n">
        <v>0.477321777533187</v>
      </c>
      <c r="K798" t="n">
        <v>-0.064333333333332</v>
      </c>
      <c r="L798" t="n">
        <v>0.117756904155055</v>
      </c>
      <c r="M798" t="n">
        <v>-0.900885733749999</v>
      </c>
      <c r="N798" t="n">
        <v>0.188951158090626</v>
      </c>
      <c r="O798" t="n">
        <v>-0.0889704350964512</v>
      </c>
    </row>
    <row r="799">
      <c r="A799" t="s">
        <v>812</v>
      </c>
      <c r="B799" t="n">
        <v>0.2486485</v>
      </c>
      <c r="C799" t="n">
        <v>0.390835525983189</v>
      </c>
      <c r="D799" t="n">
        <v>-0.0271828836811267</v>
      </c>
      <c r="E799" t="n">
        <v>-0.0121034552466741</v>
      </c>
      <c r="F799" t="n">
        <v>-0.0164238853577559</v>
      </c>
      <c r="G799" t="n">
        <v>-0.0635368574298028</v>
      </c>
      <c r="H799" t="n">
        <v>0.20466994925</v>
      </c>
      <c r="I799" t="n">
        <v>-1.68890837464189</v>
      </c>
      <c r="J799" t="n">
        <v>-0.274939475544123</v>
      </c>
      <c r="K799" t="n">
        <v>-0.13933333333333</v>
      </c>
      <c r="L799" t="n">
        <v>-0.157456342179382</v>
      </c>
      <c r="M799" t="n">
        <v>-1.1703586327125</v>
      </c>
      <c r="N799" t="n">
        <v>-0.665711663817184</v>
      </c>
      <c r="O799" t="n">
        <v>0.0114888467450239</v>
      </c>
    </row>
    <row r="800">
      <c r="A800" t="s">
        <v>813</v>
      </c>
      <c r="B800" t="n">
        <v>0.220146999999999</v>
      </c>
      <c r="C800" t="n">
        <v>-0.583508208505017</v>
      </c>
      <c r="D800" t="n">
        <v>0.0814051158916249</v>
      </c>
      <c r="E800" t="n">
        <v>-0.0576486233206554</v>
      </c>
      <c r="F800" t="n">
        <v>-0.0181971400131835</v>
      </c>
      <c r="G800" t="n">
        <v>0.0502191425751564</v>
      </c>
      <c r="H800" t="n">
        <v>0</v>
      </c>
      <c r="I800" t="n">
        <v>0.0515772722433283</v>
      </c>
      <c r="J800" t="n">
        <v>0</v>
      </c>
      <c r="K800" t="n">
        <v>-0.0760000000000023</v>
      </c>
      <c r="L800" t="n">
        <v>-0.223896952372332</v>
      </c>
      <c r="M800" t="n">
        <v>-2.23724310995</v>
      </c>
      <c r="N800" t="n">
        <v>-1.39497120013594</v>
      </c>
      <c r="O800" t="n">
        <v>-0.00570231730698121</v>
      </c>
    </row>
    <row r="801">
      <c r="A801" t="s">
        <v>814</v>
      </c>
      <c r="B801" t="n">
        <v>-0.0671848749999997</v>
      </c>
      <c r="C801" t="n">
        <v>-0.130398060425383</v>
      </c>
      <c r="D801" t="n">
        <v>-0.0139205098157152</v>
      </c>
      <c r="E801" t="n">
        <v>-0.0706765940008529</v>
      </c>
      <c r="F801" t="n">
        <v>-0.0595503061767836</v>
      </c>
      <c r="G801" t="n">
        <v>-0.322709584723949</v>
      </c>
      <c r="H801" t="n">
        <v>0.7645487775</v>
      </c>
      <c r="I801" t="n">
        <v>-0.215858566670351</v>
      </c>
      <c r="J801" t="n">
        <v>0.00572726056204331</v>
      </c>
      <c r="K801" t="n">
        <v>0.00233333333333441</v>
      </c>
      <c r="L801" t="n">
        <v>-0.0302667063586615</v>
      </c>
      <c r="M801" t="n">
        <v>0.058858768150003</v>
      </c>
      <c r="N801" t="n">
        <v>-0.160747929476562</v>
      </c>
      <c r="O801" t="n">
        <v>0.113538761414638</v>
      </c>
    </row>
    <row r="802">
      <c r="A802" t="s">
        <v>815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-0.80401051175</v>
      </c>
      <c r="I802" t="n">
        <v>0</v>
      </c>
      <c r="J802" t="n">
        <v>0</v>
      </c>
      <c r="K802" t="n">
        <v>-0.193999999999998</v>
      </c>
      <c r="L802" t="n">
        <v>0</v>
      </c>
      <c r="M802" t="n">
        <v>0</v>
      </c>
      <c r="N802" t="n">
        <v>0</v>
      </c>
      <c r="O802" t="n">
        <v>0</v>
      </c>
    </row>
    <row r="803">
      <c r="A803" t="s">
        <v>816</v>
      </c>
      <c r="B803" t="n">
        <v>0.04363925</v>
      </c>
      <c r="C803" t="n">
        <v>-0.128256643329471</v>
      </c>
      <c r="D803" t="n">
        <v>-0.0192746535481663</v>
      </c>
      <c r="E803" t="n">
        <v>0.03060253079193</v>
      </c>
      <c r="F803" t="n">
        <v>-0.0268921742191397</v>
      </c>
      <c r="G803" t="n">
        <v>-0.11506811991146</v>
      </c>
      <c r="H803" t="n">
        <v>0</v>
      </c>
      <c r="I803" t="n">
        <v>0.0435574352812624</v>
      </c>
      <c r="J803" t="n">
        <v>0</v>
      </c>
      <c r="K803" t="n">
        <v>0</v>
      </c>
      <c r="L803" t="n">
        <v>-0.05337025585772</v>
      </c>
      <c r="M803" t="n">
        <v>-1.3145538648875</v>
      </c>
      <c r="N803" t="n">
        <v>-0.551952435728127</v>
      </c>
      <c r="O803" t="n">
        <v>-0.0532038205145908</v>
      </c>
    </row>
    <row r="804">
      <c r="A804" t="s">
        <v>817</v>
      </c>
      <c r="B804" t="n">
        <v>-0.166037374999998</v>
      </c>
      <c r="C804" t="n">
        <v>0.203035688418399</v>
      </c>
      <c r="D804" t="n">
        <v>0.0334460291053693</v>
      </c>
      <c r="E804" t="n">
        <v>-0.137454066723694</v>
      </c>
      <c r="F804" t="n">
        <v>-0.260188210248625</v>
      </c>
      <c r="G804" t="n">
        <v>0.0384234344194621</v>
      </c>
      <c r="H804" t="n">
        <v>0</v>
      </c>
      <c r="I804" t="n">
        <v>-0.0561555838867225</v>
      </c>
      <c r="J804" t="n">
        <v>0.393821013369148</v>
      </c>
      <c r="K804" t="n">
        <v>0.0530000000000026</v>
      </c>
      <c r="L804" t="n">
        <v>0.118683259876228</v>
      </c>
      <c r="M804" t="n">
        <v>0</v>
      </c>
      <c r="N804" t="n">
        <v>0</v>
      </c>
      <c r="O804" t="n">
        <v>-0.034618074731292</v>
      </c>
    </row>
    <row r="805">
      <c r="A805" t="s">
        <v>818</v>
      </c>
      <c r="B805" t="n">
        <v>0</v>
      </c>
      <c r="C805" t="n">
        <v>0.171441261240436</v>
      </c>
      <c r="D805" t="n">
        <v>-0.0935790821899808</v>
      </c>
      <c r="E805" t="n">
        <v>0.111306992801236</v>
      </c>
      <c r="F805" t="n">
        <v>0.0915021457688864</v>
      </c>
      <c r="G805" t="n">
        <v>0</v>
      </c>
      <c r="H805" t="n">
        <v>-0.113051535</v>
      </c>
      <c r="I805" t="n">
        <v>0</v>
      </c>
      <c r="J805" t="n">
        <v>0</v>
      </c>
      <c r="K805" t="n">
        <v>-0.0203333333333333</v>
      </c>
      <c r="L805" t="n">
        <v>0</v>
      </c>
      <c r="M805" t="n">
        <v>-1.3414394552375</v>
      </c>
      <c r="N805" t="n">
        <v>-1.27677919269687</v>
      </c>
      <c r="O805" t="n">
        <v>0.100144877453653</v>
      </c>
    </row>
    <row r="806">
      <c r="A806" t="s">
        <v>819</v>
      </c>
      <c r="B806" t="n">
        <v>-0.532419374999999</v>
      </c>
      <c r="C806" t="n">
        <v>0.0850256458208554</v>
      </c>
      <c r="D806" t="n">
        <v>0.0267049802310824</v>
      </c>
      <c r="E806" t="n">
        <v>0.189069167302211</v>
      </c>
      <c r="F806" t="n">
        <v>-0.017889532930295</v>
      </c>
      <c r="G806" t="n">
        <v>0.0893552355605483</v>
      </c>
      <c r="H806" t="n">
        <v>-0.1430166935</v>
      </c>
      <c r="I806" t="n">
        <v>-0.840220938050712</v>
      </c>
      <c r="J806" t="n">
        <v>2.32192809488736</v>
      </c>
      <c r="K806" t="n">
        <v>-0.0616666666666621</v>
      </c>
      <c r="L806" t="n">
        <v>0.0389326324072821</v>
      </c>
      <c r="M806" t="n">
        <v>-0.7365669106875</v>
      </c>
      <c r="N806" t="n">
        <v>-0.104085178296876</v>
      </c>
      <c r="O806" t="n">
        <v>-0.0642494254213214</v>
      </c>
    </row>
    <row r="807">
      <c r="A807" t="s">
        <v>820</v>
      </c>
      <c r="B807" t="n">
        <v>0.00211024999999943</v>
      </c>
      <c r="C807" t="n">
        <v>0.0518240739904667</v>
      </c>
      <c r="D807" t="n">
        <v>-0.0296933964228458</v>
      </c>
      <c r="E807" t="n">
        <v>-0.110616876630478</v>
      </c>
      <c r="F807" t="n">
        <v>0.103085325723266</v>
      </c>
      <c r="G807" t="n">
        <v>0.0267078677679473</v>
      </c>
      <c r="H807" t="n">
        <v>-0.8615077625</v>
      </c>
      <c r="I807" t="n">
        <v>0.137023970578506</v>
      </c>
      <c r="J807" t="n">
        <v>0.276124405274239</v>
      </c>
      <c r="K807" t="n">
        <v>0.192333333333336</v>
      </c>
      <c r="L807" t="n">
        <v>-0.0298311525247943</v>
      </c>
      <c r="M807" t="n">
        <v>-0.948331528212501</v>
      </c>
      <c r="N807" t="n">
        <v>-0.600194500614064</v>
      </c>
      <c r="O807" t="n">
        <v>-0.114065923571212</v>
      </c>
    </row>
    <row r="808">
      <c r="A808" t="s">
        <v>821</v>
      </c>
      <c r="B808" t="n">
        <v>-0.402923125000003</v>
      </c>
      <c r="C808" t="n">
        <v>-0.043485013662086</v>
      </c>
      <c r="D808" t="n">
        <v>0.0743260758150367</v>
      </c>
      <c r="E808" t="n">
        <v>0.256887509914186</v>
      </c>
      <c r="F808" t="n">
        <v>0.0524263242362275</v>
      </c>
      <c r="G808" t="n">
        <v>-0.0348233830276605</v>
      </c>
      <c r="H808" t="n">
        <v>-0.3432869825</v>
      </c>
      <c r="I808" t="n">
        <v>-0.648413904960302</v>
      </c>
      <c r="J808" t="n">
        <v>-0.553265099912423</v>
      </c>
      <c r="K808" t="n">
        <v>0.0940000000000012</v>
      </c>
      <c r="L808" t="n">
        <v>-0.382238475042842</v>
      </c>
      <c r="M808" t="n">
        <v>0.0885526534999972</v>
      </c>
      <c r="N808" t="n">
        <v>-0.116326586689059</v>
      </c>
      <c r="O808" t="n">
        <v>-0.167575324140769</v>
      </c>
    </row>
    <row r="809">
      <c r="A809" t="s">
        <v>822</v>
      </c>
      <c r="B809" t="n">
        <v>-0.709944374999997</v>
      </c>
      <c r="C809" t="n">
        <v>-0.103454717547675</v>
      </c>
      <c r="D809" t="n">
        <v>-0.0607444645934776</v>
      </c>
      <c r="E809" t="n">
        <v>-0.0515117040900665</v>
      </c>
      <c r="F809" t="n">
        <v>-0.0120492837652791</v>
      </c>
      <c r="G809" t="n">
        <v>-0.18741047800777</v>
      </c>
      <c r="H809" t="n">
        <v>-0.066677809</v>
      </c>
      <c r="I809" t="n">
        <v>-1.40636449104765</v>
      </c>
      <c r="J809" t="n">
        <v>-1.68494338181792</v>
      </c>
      <c r="K809" t="n">
        <v>0.218333333333337</v>
      </c>
      <c r="L809" t="n">
        <v>-0.787439323469107</v>
      </c>
      <c r="M809" t="n">
        <v>0</v>
      </c>
      <c r="N809" t="n">
        <v>0</v>
      </c>
      <c r="O809" t="n">
        <v>0.025550526953722</v>
      </c>
    </row>
    <row r="810">
      <c r="A810" t="s">
        <v>823</v>
      </c>
      <c r="B810" t="n">
        <v>0.0326213749999997</v>
      </c>
      <c r="C810" t="n">
        <v>0.159768372416481</v>
      </c>
      <c r="D810" t="n">
        <v>-0.142610818366094</v>
      </c>
      <c r="E810" t="n">
        <v>0</v>
      </c>
      <c r="F810" t="n">
        <v>0.0290851114518985</v>
      </c>
      <c r="G810" t="n">
        <v>0.0829418391458683</v>
      </c>
      <c r="H810" t="n">
        <v>0</v>
      </c>
      <c r="I810" t="n">
        <v>-0.0891586789220478</v>
      </c>
      <c r="J810" t="n">
        <v>0</v>
      </c>
      <c r="K810" t="n">
        <v>-0.0393333333333326</v>
      </c>
      <c r="L810" t="n">
        <v>0.0445083658225136</v>
      </c>
      <c r="M810" t="n">
        <v>-0.450071657212498</v>
      </c>
      <c r="N810" t="n">
        <v>-0.1186218519</v>
      </c>
      <c r="O810" t="n">
        <v>0.0132540867210989</v>
      </c>
    </row>
    <row r="811">
      <c r="A811" t="s">
        <v>824</v>
      </c>
      <c r="B811" t="n">
        <v>-0.120179749999999</v>
      </c>
      <c r="C811" t="n">
        <v>0.460876301037426</v>
      </c>
      <c r="D811" t="n">
        <v>-0.148659171015305</v>
      </c>
      <c r="E811" t="n">
        <v>0.0305621541227537</v>
      </c>
      <c r="F811" t="n">
        <v>-0.174390362010103</v>
      </c>
      <c r="G811" t="n">
        <v>-0.086359628875309</v>
      </c>
      <c r="H811" t="n">
        <v>0.147670507</v>
      </c>
      <c r="I811" t="n">
        <v>-0.0705607680939417</v>
      </c>
      <c r="J811" t="n">
        <v>0.0138057995250307</v>
      </c>
      <c r="K811" t="n">
        <v>-0.120666666666661</v>
      </c>
      <c r="L811" t="n">
        <v>-0.188964658442583</v>
      </c>
      <c r="M811" t="n">
        <v>0.0824332018000007</v>
      </c>
      <c r="N811" t="n">
        <v>-0.304609305887496</v>
      </c>
      <c r="O811" t="n">
        <v>0.0781136055024605</v>
      </c>
    </row>
    <row r="812">
      <c r="A812" t="s">
        <v>825</v>
      </c>
      <c r="B812" t="n">
        <v>0.0774862500000015</v>
      </c>
      <c r="C812" t="n">
        <v>0.62203565854346</v>
      </c>
      <c r="D812" t="n">
        <v>-0.0645714355234527</v>
      </c>
      <c r="E812" t="n">
        <v>0.0771614687573185</v>
      </c>
      <c r="F812" t="n">
        <v>-0.102078776877879</v>
      </c>
      <c r="G812" t="n">
        <v>-0.0249543037917324</v>
      </c>
      <c r="H812" t="n">
        <v>-1.4978694875</v>
      </c>
      <c r="I812" t="n">
        <v>-0.0354081972588443</v>
      </c>
      <c r="J812" t="n">
        <v>-0.0562022579814858</v>
      </c>
      <c r="K812" t="n">
        <v>0.0106666666666673</v>
      </c>
      <c r="L812" t="n">
        <v>-0.139501495973358</v>
      </c>
      <c r="M812" t="n">
        <v>-0.339196389412502</v>
      </c>
      <c r="N812" t="n">
        <v>-0.433737507946871</v>
      </c>
      <c r="O812" t="n">
        <v>0.0534803381639649</v>
      </c>
    </row>
    <row r="813">
      <c r="A813" t="s">
        <v>826</v>
      </c>
      <c r="B813" t="n">
        <v>0.0488037500000003</v>
      </c>
      <c r="C813" t="n">
        <v>-0.246050234508663</v>
      </c>
      <c r="D813" t="n">
        <v>-0.0213458557990274</v>
      </c>
      <c r="E813" t="n">
        <v>-0.292973906029239</v>
      </c>
      <c r="F813" t="n">
        <v>-0.0110281588313048</v>
      </c>
      <c r="G813" t="n">
        <v>0.0592049612416234</v>
      </c>
      <c r="H813" t="n">
        <v>0</v>
      </c>
      <c r="I813" t="n">
        <v>-0.0333812519979304</v>
      </c>
      <c r="J813" t="n">
        <v>-0.700243286111257</v>
      </c>
      <c r="K813" t="n">
        <v>0.0439999999999969</v>
      </c>
      <c r="L813" t="n">
        <v>-0.0488585062594749</v>
      </c>
      <c r="M813" t="n">
        <v>-0.0938645786750003</v>
      </c>
      <c r="N813" t="n">
        <v>0.00410777374374938</v>
      </c>
      <c r="O813" t="n">
        <v>0.00295424952984118</v>
      </c>
    </row>
    <row r="814">
      <c r="A814" t="s">
        <v>827</v>
      </c>
      <c r="B814" t="n">
        <v>0</v>
      </c>
      <c r="C814" t="n">
        <v>0.143890006482693</v>
      </c>
      <c r="D814" t="n">
        <v>0.0383564138803511</v>
      </c>
      <c r="E814" t="n">
        <v>-0.109876279168891</v>
      </c>
      <c r="F814" t="n">
        <v>0.0866210941663044</v>
      </c>
      <c r="G814" t="n">
        <v>0</v>
      </c>
      <c r="H814" t="n">
        <v>0</v>
      </c>
      <c r="I814" t="n">
        <v>0</v>
      </c>
      <c r="J814" t="n">
        <v>0</v>
      </c>
      <c r="K814" t="n">
        <v>-0.0956666666666646</v>
      </c>
      <c r="L814" t="n">
        <v>0</v>
      </c>
      <c r="M814" t="n">
        <v>-1.1023556024375</v>
      </c>
      <c r="N814" t="n">
        <v>-1.17730713980156</v>
      </c>
      <c r="O814" t="n">
        <v>-0.00500761579507841</v>
      </c>
    </row>
    <row r="815">
      <c r="A815" t="s">
        <v>828</v>
      </c>
      <c r="B815" t="n">
        <v>-0.0979299999999999</v>
      </c>
      <c r="C815" t="n">
        <v>0.0689301839940174</v>
      </c>
      <c r="D815" t="n">
        <v>-0.00036047036393184</v>
      </c>
      <c r="E815" t="n">
        <v>-0.0317549096510879</v>
      </c>
      <c r="F815" t="n">
        <v>-0.0982428922406331</v>
      </c>
      <c r="G815" t="n">
        <v>-0.0429753705788976</v>
      </c>
      <c r="H815" t="n">
        <v>-1.103046178</v>
      </c>
      <c r="I815" t="n">
        <v>-0.0476736577207841</v>
      </c>
      <c r="J815" t="n">
        <v>0.155888179171388</v>
      </c>
      <c r="K815" t="n">
        <v>-0.00499999999999723</v>
      </c>
      <c r="L815" t="n">
        <v>0.00271415880404469</v>
      </c>
      <c r="M815" t="n">
        <v>-0.333560362349999</v>
      </c>
      <c r="N815" t="n">
        <v>-0.119589996390626</v>
      </c>
      <c r="O815" t="n">
        <v>0.0463976066279962</v>
      </c>
    </row>
    <row r="816">
      <c r="A816" t="s">
        <v>829</v>
      </c>
      <c r="B816" t="n">
        <v>-0.207156999999999</v>
      </c>
      <c r="C816" t="n">
        <v>0.0189388057817394</v>
      </c>
      <c r="D816" t="n">
        <v>0.0159285445190313</v>
      </c>
      <c r="E816" t="n">
        <v>0.334308365536372</v>
      </c>
      <c r="F816" t="n">
        <v>-0.0164828165597469</v>
      </c>
      <c r="G816" t="n">
        <v>-0.101059570497191</v>
      </c>
      <c r="H816" t="n">
        <v>-0.5443108075</v>
      </c>
      <c r="I816" t="n">
        <v>-1.08270613058072</v>
      </c>
      <c r="J816" t="n">
        <v>0</v>
      </c>
      <c r="K816" t="n">
        <v>-0.109333333333332</v>
      </c>
      <c r="L816" t="n">
        <v>-0.483836602696092</v>
      </c>
      <c r="M816" t="n">
        <v>-0.447682557675005</v>
      </c>
      <c r="N816" t="n">
        <v>-0.0579755745640576</v>
      </c>
      <c r="O816" t="n">
        <v>-0.0876382218872684</v>
      </c>
    </row>
    <row r="817">
      <c r="A817" t="s">
        <v>830</v>
      </c>
      <c r="B817" t="n">
        <v>-0.0377291249999994</v>
      </c>
      <c r="C817" t="n">
        <v>-0.242148099716073</v>
      </c>
      <c r="D817" t="n">
        <v>0.0152789505568804</v>
      </c>
      <c r="E817" t="n">
        <v>0.292360837767698</v>
      </c>
      <c r="F817" t="n">
        <v>0.0113746505579881</v>
      </c>
      <c r="G817" t="n">
        <v>0.0304513025050852</v>
      </c>
      <c r="H817" t="n">
        <v>0</v>
      </c>
      <c r="I817" t="n">
        <v>-0.168697954407795</v>
      </c>
      <c r="J817" t="n">
        <v>0</v>
      </c>
      <c r="K817" t="n">
        <v>-0.0166666666666657</v>
      </c>
      <c r="L817" t="n">
        <v>-0.298104636946117</v>
      </c>
      <c r="M817" t="n">
        <v>-0.683022075262498</v>
      </c>
      <c r="N817" t="n">
        <v>-0.612363343396872</v>
      </c>
      <c r="O817" t="n">
        <v>-0.127731755038804</v>
      </c>
    </row>
    <row r="818">
      <c r="A818" t="s">
        <v>831</v>
      </c>
      <c r="B818" t="n">
        <v>0.0657576250000025</v>
      </c>
      <c r="C818" t="n">
        <v>0.0132424949216292</v>
      </c>
      <c r="D818" t="n">
        <v>-0.0507762888959599</v>
      </c>
      <c r="E818" t="n">
        <v>-0.0209996430097686</v>
      </c>
      <c r="F818" t="n">
        <v>0.0527574970310405</v>
      </c>
      <c r="G818" t="n">
        <v>-0.16258523055863</v>
      </c>
      <c r="H818" t="n">
        <v>0</v>
      </c>
      <c r="I818" t="n">
        <v>0.344635934193881</v>
      </c>
      <c r="J818" t="n">
        <v>0.641452729272393</v>
      </c>
      <c r="K818" t="n">
        <v>-0.446333333333333</v>
      </c>
      <c r="L818" t="n">
        <v>0.298995228128111</v>
      </c>
      <c r="M818" t="n">
        <v>-3.8682709328625</v>
      </c>
      <c r="N818" t="n">
        <v>-2.8950775099875</v>
      </c>
      <c r="O818" t="n">
        <v>0.064215549652498</v>
      </c>
    </row>
    <row r="819">
      <c r="A819" t="s">
        <v>832</v>
      </c>
      <c r="B819" t="n">
        <v>-0.165905249999999</v>
      </c>
      <c r="C819" t="n">
        <v>0</v>
      </c>
      <c r="D819" t="n">
        <v>0</v>
      </c>
      <c r="E819" t="n">
        <v>0.0121873295196131</v>
      </c>
      <c r="F819" t="n">
        <v>-0.00174206568364715</v>
      </c>
      <c r="G819" t="n">
        <v>-0.00721435272031812</v>
      </c>
      <c r="H819" t="n">
        <v>0.25740385</v>
      </c>
      <c r="I819" t="n">
        <v>-0.0603060137220495</v>
      </c>
      <c r="J819" t="n">
        <v>-3.4594316186373</v>
      </c>
      <c r="K819" t="n">
        <v>-0.127666666666668</v>
      </c>
      <c r="L819" t="n">
        <v>0.0090823202981074</v>
      </c>
      <c r="M819" t="n">
        <v>0</v>
      </c>
      <c r="N819" t="n">
        <v>0</v>
      </c>
      <c r="O819" t="n">
        <v>0.0460521340554214</v>
      </c>
    </row>
    <row r="820">
      <c r="A820" t="s">
        <v>833</v>
      </c>
      <c r="B820" t="n">
        <v>0.042100624999998</v>
      </c>
      <c r="C820" t="n">
        <v>0.055109334076118</v>
      </c>
      <c r="D820" t="n">
        <v>0.00681963012689539</v>
      </c>
      <c r="E820" t="n">
        <v>-0.25741327170004</v>
      </c>
      <c r="F820" t="n">
        <v>0.00143061874814576</v>
      </c>
      <c r="G820" t="n">
        <v>-0.1084048212784</v>
      </c>
      <c r="H820" t="n">
        <v>0.04786372075</v>
      </c>
      <c r="I820" t="n">
        <v>-0.0998776531604335</v>
      </c>
      <c r="J820" t="n">
        <v>0.573697674625343</v>
      </c>
      <c r="K820" t="n">
        <v>0.0333333333333368</v>
      </c>
      <c r="L820" t="n">
        <v>-0.24219322014066</v>
      </c>
      <c r="M820" t="n">
        <v>0.0714549223124976</v>
      </c>
      <c r="N820" t="n">
        <v>-0.0849630513250013</v>
      </c>
      <c r="O820" t="n">
        <v>0.0987184057731211</v>
      </c>
    </row>
    <row r="821">
      <c r="A821" t="s">
        <v>834</v>
      </c>
      <c r="B821" t="n">
        <v>-0.0441311249999998</v>
      </c>
      <c r="C821" t="n">
        <v>0.000101381708321133</v>
      </c>
      <c r="D821" t="n">
        <v>-0.00247238562556747</v>
      </c>
      <c r="E821" t="n">
        <v>0.0464253454787661</v>
      </c>
      <c r="F821" t="n">
        <v>-0.0588241737013807</v>
      </c>
      <c r="G821" t="n">
        <v>-0.120389496806681</v>
      </c>
      <c r="H821" t="n">
        <v>0.1392028335</v>
      </c>
      <c r="I821" t="n">
        <v>0.00809804971791372</v>
      </c>
      <c r="J821" t="n">
        <v>0.115596721991698</v>
      </c>
      <c r="K821" t="n">
        <v>0.0636666666666628</v>
      </c>
      <c r="L821" t="n">
        <v>-0.23144631009281</v>
      </c>
      <c r="M821" t="n">
        <v>-0.561410034237499</v>
      </c>
      <c r="N821" t="n">
        <v>0.103236305157813</v>
      </c>
      <c r="O821" t="n">
        <v>-0.0151786983528195</v>
      </c>
    </row>
    <row r="822">
      <c r="A822" t="s">
        <v>835</v>
      </c>
      <c r="B822" t="n">
        <v>-0.0815456249999995</v>
      </c>
      <c r="C822" t="n">
        <v>-0.287937038857879</v>
      </c>
      <c r="D822" t="n">
        <v>-0.00448157882389633</v>
      </c>
      <c r="E822" t="n">
        <v>0.130067590728719</v>
      </c>
      <c r="F822" t="n">
        <v>0.026227649454207</v>
      </c>
      <c r="G822" t="n">
        <v>-0.237336064186743</v>
      </c>
      <c r="H822" t="n">
        <v>0</v>
      </c>
      <c r="I822" t="n">
        <v>0.121614408765885</v>
      </c>
      <c r="J822" t="n">
        <v>0</v>
      </c>
      <c r="K822" t="n">
        <v>-0.0969999999999995</v>
      </c>
      <c r="L822" t="n">
        <v>-0.136436965692162</v>
      </c>
      <c r="M822" t="n">
        <v>-0.258142099162499</v>
      </c>
      <c r="N822" t="n">
        <v>0.0932410309124982</v>
      </c>
      <c r="O822" t="n">
        <v>0.00236570960216678</v>
      </c>
    </row>
    <row r="823">
      <c r="A823" t="s">
        <v>836</v>
      </c>
      <c r="B823" t="n">
        <v>-0.0825045000000006</v>
      </c>
      <c r="C823" t="n">
        <v>-0.046624657738566</v>
      </c>
      <c r="D823" t="n">
        <v>-0.0708279376318111</v>
      </c>
      <c r="E823" t="n">
        <v>-0.0211961067958183</v>
      </c>
      <c r="F823" t="n">
        <v>0.0103078311410597</v>
      </c>
      <c r="G823" t="n">
        <v>0.0903164748298071</v>
      </c>
      <c r="H823" t="n">
        <v>0.237748733</v>
      </c>
      <c r="I823" t="n">
        <v>-0.669689661293504</v>
      </c>
      <c r="J823" t="n">
        <v>0</v>
      </c>
      <c r="K823" t="n">
        <v>-0.077</v>
      </c>
      <c r="L823" t="n">
        <v>1.13302579154554</v>
      </c>
      <c r="M823" t="n">
        <v>-2.150299470475</v>
      </c>
      <c r="N823" t="n">
        <v>-2.203099492525</v>
      </c>
      <c r="O823" t="n">
        <v>-0.00101577260122941</v>
      </c>
    </row>
    <row r="824">
      <c r="A824" t="s">
        <v>837</v>
      </c>
      <c r="B824" t="n">
        <v>-0.497285375000001</v>
      </c>
      <c r="C824" t="n">
        <v>-0.00175078213682013</v>
      </c>
      <c r="D824" t="n">
        <v>0.0137425857810652</v>
      </c>
      <c r="E824" t="n">
        <v>0</v>
      </c>
      <c r="F824" t="n">
        <v>0</v>
      </c>
      <c r="G824" t="n">
        <v>0.0171295860626994</v>
      </c>
      <c r="H824" t="n">
        <v>0</v>
      </c>
      <c r="I824" t="n">
        <v>-0.557497748330244</v>
      </c>
      <c r="J824" t="n">
        <v>0</v>
      </c>
      <c r="K824" t="n">
        <v>0</v>
      </c>
      <c r="L824" t="n">
        <v>-0.301376329575298</v>
      </c>
      <c r="M824" t="n">
        <v>0</v>
      </c>
      <c r="N824" t="n">
        <v>0</v>
      </c>
      <c r="O824" t="n">
        <v>0</v>
      </c>
    </row>
    <row r="825">
      <c r="A825" t="s">
        <v>838</v>
      </c>
      <c r="B825" t="n">
        <v>0.02640625</v>
      </c>
      <c r="C825" t="n">
        <v>-0.230012785688521</v>
      </c>
      <c r="D825" t="n">
        <v>0.00334489790100304</v>
      </c>
      <c r="E825" t="n">
        <v>-0.00363475559707569</v>
      </c>
      <c r="F825" t="n">
        <v>0.0631261748869878</v>
      </c>
      <c r="G825" t="n">
        <v>0.0308611640349152</v>
      </c>
      <c r="H825" t="n">
        <v>0</v>
      </c>
      <c r="I825" t="n">
        <v>-0.170094694402103</v>
      </c>
      <c r="J825" t="n">
        <v>0.0562616880831124</v>
      </c>
      <c r="K825" t="n">
        <v>0</v>
      </c>
      <c r="L825" t="n">
        <v>-0.291527911191613</v>
      </c>
      <c r="M825" t="n">
        <v>0.0820418124124984</v>
      </c>
      <c r="N825" t="n">
        <v>0.414425553251563</v>
      </c>
      <c r="O825" t="n">
        <v>0.0197277339797069</v>
      </c>
    </row>
    <row r="826">
      <c r="A826" t="s">
        <v>839</v>
      </c>
      <c r="B826" t="n">
        <v>0.1283925</v>
      </c>
      <c r="C826" t="n">
        <v>-0.156695028361703</v>
      </c>
      <c r="D826" t="n">
        <v>-0.0294276732036839</v>
      </c>
      <c r="E826" t="n">
        <v>0</v>
      </c>
      <c r="F826" t="n">
        <v>0</v>
      </c>
      <c r="G826" t="n">
        <v>-0.246183900291379</v>
      </c>
      <c r="H826" t="n">
        <v>0</v>
      </c>
      <c r="I826" t="n">
        <v>0.194519990585298</v>
      </c>
      <c r="J826" t="n">
        <v>0</v>
      </c>
      <c r="K826" t="n">
        <v>0</v>
      </c>
      <c r="L826" t="n">
        <v>-0.184366221271855</v>
      </c>
      <c r="M826" t="n">
        <v>-0.0838466444250017</v>
      </c>
      <c r="N826" t="n">
        <v>0.370424463710938</v>
      </c>
      <c r="O826" t="n">
        <v>0</v>
      </c>
    </row>
    <row r="827">
      <c r="A827" t="s">
        <v>840</v>
      </c>
      <c r="B827" t="n">
        <v>0.207610624999999</v>
      </c>
      <c r="C827" t="n">
        <v>0.216047016061386</v>
      </c>
      <c r="D827" t="n">
        <v>0.0499269727961403</v>
      </c>
      <c r="E827" t="n">
        <v>-0.221490166857945</v>
      </c>
      <c r="F827" t="n">
        <v>-0.0397246073862232</v>
      </c>
      <c r="G827" t="n">
        <v>-0.03075661452033</v>
      </c>
      <c r="H827" t="n">
        <v>-0.6787412125</v>
      </c>
      <c r="I827" t="n">
        <v>0.306851619769343</v>
      </c>
      <c r="J827" t="n">
        <v>-0.367959864228151</v>
      </c>
      <c r="K827" t="n">
        <v>0.0396666666666654</v>
      </c>
      <c r="L827" t="n">
        <v>0.0208616708034288</v>
      </c>
      <c r="M827" t="n">
        <v>-0.194483012162499</v>
      </c>
      <c r="N827" t="n">
        <v>-0.00176825106718503</v>
      </c>
      <c r="O827" t="n">
        <v>0.0620210228075127</v>
      </c>
    </row>
    <row r="828">
      <c r="A828" t="s">
        <v>841</v>
      </c>
      <c r="B828" t="n">
        <v>0.236831</v>
      </c>
      <c r="C828" t="n">
        <v>0.115102502734245</v>
      </c>
      <c r="D828" t="n">
        <v>0.0459298012218049</v>
      </c>
      <c r="E828" t="n">
        <v>-0.0792691811054867</v>
      </c>
      <c r="F828" t="n">
        <v>-0.406520857244786</v>
      </c>
      <c r="G828" t="n">
        <v>0.117561609079491</v>
      </c>
      <c r="H828" t="n">
        <v>0.143538714</v>
      </c>
      <c r="I828" t="n">
        <v>-0.230321176000222</v>
      </c>
      <c r="J828" t="n">
        <v>-0.394953964671133</v>
      </c>
      <c r="K828" t="n">
        <v>-0.0603333333333342</v>
      </c>
      <c r="L828" t="n">
        <v>-0.263637123892876</v>
      </c>
      <c r="M828" t="n">
        <v>0.518550599362501</v>
      </c>
      <c r="N828" t="n">
        <v>-0.270482382979685</v>
      </c>
      <c r="O828" t="n">
        <v>0.0555181806975299</v>
      </c>
    </row>
    <row r="829">
      <c r="A829" t="s">
        <v>842</v>
      </c>
      <c r="B829" t="n">
        <v>-0.238031375000001</v>
      </c>
      <c r="C829" t="n">
        <v>-0.0469952581291579</v>
      </c>
      <c r="D829" t="n">
        <v>0.0310027348215088</v>
      </c>
      <c r="E829" t="n">
        <v>0.120305809497696</v>
      </c>
      <c r="F829" t="n">
        <v>0.00471736676128885</v>
      </c>
      <c r="G829" t="n">
        <v>-0.0314663092200922</v>
      </c>
      <c r="H829" t="n">
        <v>-0.0977099015</v>
      </c>
      <c r="I829" t="n">
        <v>-0.410904482775851</v>
      </c>
      <c r="J829" t="n">
        <v>-2.04102726826005</v>
      </c>
      <c r="K829" t="n">
        <v>0.0403333333333356</v>
      </c>
      <c r="L829" t="n">
        <v>0.0203680733534592</v>
      </c>
      <c r="M829" t="n">
        <v>0.129463563437501</v>
      </c>
      <c r="N829" t="n">
        <v>0.284670331007814</v>
      </c>
      <c r="O829" t="n">
        <v>0.0199860770516245</v>
      </c>
    </row>
    <row r="830">
      <c r="A830" t="s">
        <v>843</v>
      </c>
      <c r="B830" t="n">
        <v>-0.0191120000000007</v>
      </c>
      <c r="C830" t="n">
        <v>-0.0504346313133347</v>
      </c>
      <c r="D830" t="n">
        <v>-0.0352314255948756</v>
      </c>
      <c r="E830" t="n">
        <v>0.126263091026666</v>
      </c>
      <c r="F830" t="n">
        <v>0.0793197678234936</v>
      </c>
      <c r="G830" t="n">
        <v>-0.0356572363136269</v>
      </c>
      <c r="H830" t="n">
        <v>0</v>
      </c>
      <c r="I830" t="n">
        <v>-0.0024319816444125</v>
      </c>
      <c r="J830" t="n">
        <v>-0.395044119944409</v>
      </c>
      <c r="K830" t="n">
        <v>0.0533333333333319</v>
      </c>
      <c r="L830" t="n">
        <v>-0.406204240354624</v>
      </c>
      <c r="M830" t="n">
        <v>-0.217306924387501</v>
      </c>
      <c r="N830" t="n">
        <v>-0.105138326351558</v>
      </c>
      <c r="O830" t="n">
        <v>-0.0157821343762467</v>
      </c>
    </row>
    <row r="831">
      <c r="A831" t="s">
        <v>844</v>
      </c>
      <c r="B831" t="n">
        <v>-0.00743099999999952</v>
      </c>
      <c r="C831" t="n">
        <v>0.0268483334151571</v>
      </c>
      <c r="D831" t="n">
        <v>0.0673601214744296</v>
      </c>
      <c r="E831" t="n">
        <v>-0.177950250147302</v>
      </c>
      <c r="F831" t="n">
        <v>-0.126897079046857</v>
      </c>
      <c r="G831" t="n">
        <v>0.0378206725627424</v>
      </c>
      <c r="H831" t="n">
        <v>0.3609951675</v>
      </c>
      <c r="I831" t="n">
        <v>-0.0811829270586086</v>
      </c>
      <c r="J831" t="n">
        <v>-0.0417102518848385</v>
      </c>
      <c r="K831" t="n">
        <v>0.0196666666666676</v>
      </c>
      <c r="L831" t="n">
        <v>0.416284333966785</v>
      </c>
      <c r="M831" t="n">
        <v>-0.928282703862501</v>
      </c>
      <c r="N831" t="n">
        <v>-0.5428999866625</v>
      </c>
      <c r="O831" t="n">
        <v>-0.0919192536243302</v>
      </c>
    </row>
    <row r="832">
      <c r="A832" t="s">
        <v>845</v>
      </c>
      <c r="B832" t="n">
        <v>-0.2461775</v>
      </c>
      <c r="C832" t="n">
        <v>-0.107080735152706</v>
      </c>
      <c r="D832" t="n">
        <v>0.148372477147784</v>
      </c>
      <c r="E832" t="n">
        <v>0.120250184791095</v>
      </c>
      <c r="F832" t="n">
        <v>-0.0692449576141099</v>
      </c>
      <c r="G832" t="n">
        <v>-0.0509013738698094</v>
      </c>
      <c r="H832" t="n">
        <v>-0.1122100345</v>
      </c>
      <c r="I832" t="n">
        <v>-2.72066697238056</v>
      </c>
      <c r="J832" t="n">
        <v>0</v>
      </c>
      <c r="K832" t="n">
        <v>-0.00866666666666482</v>
      </c>
      <c r="L832" t="n">
        <v>-0.0315017102864772</v>
      </c>
      <c r="M832" t="n">
        <v>-0.598726817525002</v>
      </c>
      <c r="N832" t="n">
        <v>-0.460436970710935</v>
      </c>
      <c r="O832" t="n">
        <v>0.0776551828822458</v>
      </c>
    </row>
    <row r="833">
      <c r="A833" t="s">
        <v>846</v>
      </c>
      <c r="B833" t="n">
        <v>-0.0483037500000005</v>
      </c>
      <c r="C833" t="n">
        <v>0.0397120909623108</v>
      </c>
      <c r="D833" t="n">
        <v>0.0723138251379498</v>
      </c>
      <c r="E833" t="n">
        <v>-0.145149189285193</v>
      </c>
      <c r="F833" t="n">
        <v>-0.0767274902448339</v>
      </c>
      <c r="G833" t="n">
        <v>0.0214918474155521</v>
      </c>
      <c r="H833" t="n">
        <v>3.1135628</v>
      </c>
      <c r="I833" t="n">
        <v>-0.286153929960164</v>
      </c>
      <c r="J833" t="n">
        <v>-0.236590737539424</v>
      </c>
      <c r="K833" t="n">
        <v>-0.141666666666667</v>
      </c>
      <c r="L833" t="n">
        <v>-0.288188007679208</v>
      </c>
      <c r="M833" t="n">
        <v>-0.216482057250001</v>
      </c>
      <c r="N833" t="n">
        <v>-0.096453135067188</v>
      </c>
      <c r="O833" t="n">
        <v>0.0829853417310268</v>
      </c>
    </row>
    <row r="834">
      <c r="A834" t="s">
        <v>847</v>
      </c>
      <c r="B834" t="n">
        <v>0.107405750000001</v>
      </c>
      <c r="C834" t="n">
        <v>-0.338937698679219</v>
      </c>
      <c r="D834" t="n">
        <v>-0.021844243283719</v>
      </c>
      <c r="E834" t="n">
        <v>0.0984496361224411</v>
      </c>
      <c r="F834" t="n">
        <v>0.268945173618093</v>
      </c>
      <c r="G834" t="n">
        <v>-0.103870242229481</v>
      </c>
      <c r="H834" t="n">
        <v>0.15834355525</v>
      </c>
      <c r="I834" t="n">
        <v>-0.117622267962453</v>
      </c>
      <c r="J834" t="n">
        <v>0.386093572423283</v>
      </c>
      <c r="K834" t="n">
        <v>-0.016</v>
      </c>
      <c r="L834" t="n">
        <v>-0.4473650415541</v>
      </c>
      <c r="M834" t="n">
        <v>-0.229746796475002</v>
      </c>
      <c r="N834" t="n">
        <v>0.0386579782484393</v>
      </c>
      <c r="O834" t="n">
        <v>-0.0437810835385568</v>
      </c>
    </row>
    <row r="835">
      <c r="A835" t="s">
        <v>848</v>
      </c>
      <c r="B835" t="n">
        <v>-0.669121125</v>
      </c>
      <c r="C835" t="n">
        <v>0.0323821624369886</v>
      </c>
      <c r="D835" t="n">
        <v>-0.089107971574742</v>
      </c>
      <c r="E835" t="n">
        <v>0</v>
      </c>
      <c r="F835" t="n">
        <v>0</v>
      </c>
      <c r="G835" t="n">
        <v>0.154767110253231</v>
      </c>
      <c r="H835" t="n">
        <v>0</v>
      </c>
      <c r="I835" t="n">
        <v>-0.720678972844184</v>
      </c>
      <c r="J835" t="n">
        <v>0</v>
      </c>
      <c r="K835" t="n">
        <v>0</v>
      </c>
      <c r="L835" t="n">
        <v>-1.02519290146427</v>
      </c>
      <c r="M835" t="n">
        <v>-0.178455915250002</v>
      </c>
      <c r="N835" t="n">
        <v>0.0227866339859375</v>
      </c>
      <c r="O835" t="n">
        <v>0</v>
      </c>
    </row>
    <row r="836">
      <c r="A836" t="s">
        <v>849</v>
      </c>
      <c r="B836" t="n">
        <v>-0.313127875000001</v>
      </c>
      <c r="C836" t="n">
        <v>-0.0191355063865646</v>
      </c>
      <c r="D836" t="n">
        <v>0.00609292630788725</v>
      </c>
      <c r="E836" t="n">
        <v>0.191029656786548</v>
      </c>
      <c r="F836" t="n">
        <v>0.0762073371686366</v>
      </c>
      <c r="G836" t="n">
        <v>-0.0381249727791779</v>
      </c>
      <c r="H836" t="n">
        <v>0.19053542375</v>
      </c>
      <c r="I836" t="n">
        <v>-0.77040317255058</v>
      </c>
      <c r="J836" t="n">
        <v>-0.648459104310831</v>
      </c>
      <c r="K836" t="n">
        <v>-0.0553333333333335</v>
      </c>
      <c r="L836" t="n">
        <v>-0.126715721177737</v>
      </c>
      <c r="M836" t="n">
        <v>0.138480635637501</v>
      </c>
      <c r="N836" t="n">
        <v>0.0285934600390636</v>
      </c>
      <c r="O836" t="n">
        <v>-0.0118122457306511</v>
      </c>
    </row>
    <row r="837">
      <c r="A837" t="s">
        <v>850</v>
      </c>
      <c r="B837" t="n">
        <v>-0.785899875</v>
      </c>
      <c r="C837" t="n">
        <v>-0.0301610762191866</v>
      </c>
      <c r="D837" t="n">
        <v>0.0143919148245109</v>
      </c>
      <c r="E837" t="n">
        <v>0</v>
      </c>
      <c r="F837" t="n">
        <v>0</v>
      </c>
      <c r="G837" t="n">
        <v>-0.100744107505431</v>
      </c>
      <c r="H837" t="n">
        <v>0.011046165</v>
      </c>
      <c r="I837" t="n">
        <v>-1.20347873862029</v>
      </c>
      <c r="J837" t="n">
        <v>-3.33184356375244</v>
      </c>
      <c r="K837" t="n">
        <v>0</v>
      </c>
      <c r="L837" t="n">
        <v>-0.423224541935998</v>
      </c>
      <c r="M837" t="n">
        <v>0.5016876011375</v>
      </c>
      <c r="N837" t="n">
        <v>1.1481814773625</v>
      </c>
      <c r="O837" t="n">
        <v>0</v>
      </c>
    </row>
    <row r="838">
      <c r="A838" t="s">
        <v>851</v>
      </c>
      <c r="B838" t="n">
        <v>-0.167786250000001</v>
      </c>
      <c r="C838" t="n">
        <v>-0.0237024463880632</v>
      </c>
      <c r="D838" t="n">
        <v>-0.00735847394966363</v>
      </c>
      <c r="E838" t="n">
        <v>-0.000588701375163184</v>
      </c>
      <c r="F838" t="n">
        <v>0.0419627809681012</v>
      </c>
      <c r="G838" t="n">
        <v>-0.0391476387110536</v>
      </c>
      <c r="H838" t="n">
        <v>0.10026134</v>
      </c>
      <c r="I838" t="n">
        <v>0.0724143739189014</v>
      </c>
      <c r="J838" t="n">
        <v>-2.25238716163429</v>
      </c>
      <c r="K838" t="n">
        <v>-0.0353333333333312</v>
      </c>
      <c r="L838" t="n">
        <v>0.0312436208815825</v>
      </c>
      <c r="M838" t="n">
        <v>-0.123431889187499</v>
      </c>
      <c r="N838" t="n">
        <v>-0.452748733828125</v>
      </c>
      <c r="O838" t="n">
        <v>-0.000555776464208355</v>
      </c>
    </row>
    <row r="839">
      <c r="A839" t="s">
        <v>852</v>
      </c>
      <c r="B839" t="n">
        <v>-0.583814124999999</v>
      </c>
      <c r="C839" t="n">
        <v>-0.246153921318636</v>
      </c>
      <c r="D839" t="n">
        <v>-0.0198780455409794</v>
      </c>
      <c r="E839" t="n">
        <v>-0.0147759534846898</v>
      </c>
      <c r="F839" t="n">
        <v>-0.0255422565346952</v>
      </c>
      <c r="G839" t="n">
        <v>-0.164718763107373</v>
      </c>
      <c r="H839" t="n">
        <v>0</v>
      </c>
      <c r="I839" t="n">
        <v>-0.862041152566122</v>
      </c>
      <c r="J839" t="n">
        <v>0</v>
      </c>
      <c r="K839" t="n">
        <v>0.0996666666666677</v>
      </c>
      <c r="L839" t="n">
        <v>-0.649035965870152</v>
      </c>
      <c r="M839" t="n">
        <v>0.530011463912501</v>
      </c>
      <c r="N839" t="n">
        <v>0.643123170159379</v>
      </c>
      <c r="O839" t="n">
        <v>0.00484086915878431</v>
      </c>
    </row>
    <row r="840">
      <c r="A840" t="s">
        <v>853</v>
      </c>
      <c r="B840" t="n">
        <v>-0.243576500000001</v>
      </c>
      <c r="C840" t="n">
        <v>-0.374446229991343</v>
      </c>
      <c r="D840" t="n">
        <v>0.0219117666477753</v>
      </c>
      <c r="E840" t="n">
        <v>0.00752549491933324</v>
      </c>
      <c r="F840" t="n">
        <v>-0.0338027632932048</v>
      </c>
      <c r="G840" t="n">
        <v>-0.0655023592186446</v>
      </c>
      <c r="H840" t="n">
        <v>-0.0670008665</v>
      </c>
      <c r="I840" t="n">
        <v>0.0944763360168448</v>
      </c>
      <c r="J840" t="n">
        <v>0.325145405362271</v>
      </c>
      <c r="K840" t="n">
        <v>-0.0356666666666694</v>
      </c>
      <c r="L840" t="n">
        <v>0.120303655278565</v>
      </c>
      <c r="M840" t="n">
        <v>0</v>
      </c>
      <c r="N840" t="n">
        <v>0</v>
      </c>
      <c r="O840" t="n">
        <v>-0.0606591636983176</v>
      </c>
    </row>
    <row r="841">
      <c r="A841" t="s">
        <v>854</v>
      </c>
      <c r="B841" t="n">
        <v>0.0021992500000021</v>
      </c>
      <c r="C841" t="n">
        <v>-0.0533407957705149</v>
      </c>
      <c r="D841" t="n">
        <v>0.00666956499266934</v>
      </c>
      <c r="E841" t="n">
        <v>-0.118602485158543</v>
      </c>
      <c r="F841" t="n">
        <v>-0.12303649181905</v>
      </c>
      <c r="G841" t="n">
        <v>0.119671245825179</v>
      </c>
      <c r="H841" t="n">
        <v>0.65354872</v>
      </c>
      <c r="I841" t="n">
        <v>-0.196866103899985</v>
      </c>
      <c r="J841" t="n">
        <v>-0.0318158573677305</v>
      </c>
      <c r="K841" t="n">
        <v>0.00833333333333108</v>
      </c>
      <c r="L841" t="n">
        <v>-0.165111587189106</v>
      </c>
      <c r="M841" t="n">
        <v>-0.507987325324999</v>
      </c>
      <c r="N841" t="n">
        <v>-0.455321801442187</v>
      </c>
      <c r="O841" t="n">
        <v>-0.0346491326610424</v>
      </c>
    </row>
    <row r="842">
      <c r="A842" t="s">
        <v>855</v>
      </c>
      <c r="B842" t="n">
        <v>-0.0538624999999993</v>
      </c>
      <c r="C842" t="n">
        <v>-0.224450593123428</v>
      </c>
      <c r="D842" t="n">
        <v>-0.000961056437928882</v>
      </c>
      <c r="E842" t="n">
        <v>0.0974539886665118</v>
      </c>
      <c r="F842" t="n">
        <v>0.220252213212692</v>
      </c>
      <c r="G842" t="n">
        <v>-0.0581627195244678</v>
      </c>
      <c r="H842" t="n">
        <v>-0.3474053075</v>
      </c>
      <c r="I842" t="n">
        <v>-0.158771120984045</v>
      </c>
      <c r="J842" t="n">
        <v>0.193771743396681</v>
      </c>
      <c r="K842" t="n">
        <v>0.0766666666666662</v>
      </c>
      <c r="L842" t="n">
        <v>-0.271955017169194</v>
      </c>
      <c r="M842" t="n">
        <v>0.0561141614750014</v>
      </c>
      <c r="N842" t="n">
        <v>0.164152228339063</v>
      </c>
      <c r="O842" t="n">
        <v>0.0357031467321327</v>
      </c>
    </row>
    <row r="843">
      <c r="A843" t="s">
        <v>856</v>
      </c>
      <c r="B843" t="n">
        <v>-0.169476374999999</v>
      </c>
      <c r="C843" t="n">
        <v>0.153780668327467</v>
      </c>
      <c r="D843" t="n">
        <v>0.0435381251750617</v>
      </c>
      <c r="E843" t="n">
        <v>-0.0638005537042308</v>
      </c>
      <c r="F843" t="n">
        <v>-0.0122829900917571</v>
      </c>
      <c r="G843" t="n">
        <v>0.171904411395086</v>
      </c>
      <c r="H843" t="n">
        <v>0.2533559805</v>
      </c>
      <c r="I843" t="n">
        <v>-0.113578983559805</v>
      </c>
      <c r="J843" t="n">
        <v>0</v>
      </c>
      <c r="K843" t="n">
        <v>-0.0950000000000042</v>
      </c>
      <c r="L843" t="n">
        <v>0.0685783658875416</v>
      </c>
      <c r="M843" t="n">
        <v>-0.532284814175</v>
      </c>
      <c r="N843" t="n">
        <v>-0.5691331044</v>
      </c>
      <c r="O843" t="n">
        <v>0.0302657097062429</v>
      </c>
    </row>
    <row r="844">
      <c r="A844" t="s">
        <v>857</v>
      </c>
      <c r="B844" t="n">
        <v>-0.159821624999998</v>
      </c>
      <c r="C844" t="n">
        <v>-0.483842898490544</v>
      </c>
      <c r="D844" t="n">
        <v>-0.0740826247769967</v>
      </c>
      <c r="E844" t="n">
        <v>-0.0440822406575317</v>
      </c>
      <c r="F844" t="n">
        <v>0.224826146229308</v>
      </c>
      <c r="G844" t="n">
        <v>-0.197976137749325</v>
      </c>
      <c r="H844" t="n">
        <v>-0.62812828325</v>
      </c>
      <c r="I844" t="n">
        <v>-0.58525557438066</v>
      </c>
      <c r="J844" t="n">
        <v>-0.19165929379684</v>
      </c>
      <c r="K844" t="n">
        <v>-0.113333333333333</v>
      </c>
      <c r="L844" t="n">
        <v>-0.382121091123856</v>
      </c>
      <c r="M844" t="n">
        <v>-0.0722633366000007</v>
      </c>
      <c r="N844" t="n">
        <v>-0.0156104680906246</v>
      </c>
      <c r="O844" t="n">
        <v>0.0321844463273499</v>
      </c>
    </row>
    <row r="845">
      <c r="A845" t="s">
        <v>858</v>
      </c>
      <c r="B845" t="n">
        <v>-0.151926499999998</v>
      </c>
      <c r="C845" t="n">
        <v>0.349246757544639</v>
      </c>
      <c r="D845" t="n">
        <v>0.0456618828763062</v>
      </c>
      <c r="E845" t="n">
        <v>0.239435687346685</v>
      </c>
      <c r="F845" t="n">
        <v>-0.297779429129512</v>
      </c>
      <c r="G845" t="n">
        <v>0.00756827211369959</v>
      </c>
      <c r="H845" t="n">
        <v>-0.868559717</v>
      </c>
      <c r="I845" t="n">
        <v>-0.170813453657156</v>
      </c>
      <c r="J845" t="n">
        <v>0.0182718436985301</v>
      </c>
      <c r="K845" t="n">
        <v>0.0713333333333299</v>
      </c>
      <c r="L845" t="n">
        <v>0.388266593162264</v>
      </c>
      <c r="M845" t="n">
        <v>-0.126841603887501</v>
      </c>
      <c r="N845" t="n">
        <v>-0.0669696209718769</v>
      </c>
      <c r="O845" t="n">
        <v>0.0430805541992807</v>
      </c>
    </row>
    <row r="846">
      <c r="A846" t="s">
        <v>859</v>
      </c>
      <c r="B846" t="n">
        <v>0.160868625</v>
      </c>
      <c r="C846" t="n">
        <v>-0.0678208910511251</v>
      </c>
      <c r="D846" t="n">
        <v>-0.020601112116252</v>
      </c>
      <c r="E846" t="n">
        <v>-0.0253083306481935</v>
      </c>
      <c r="F846" t="n">
        <v>0.0489669269353822</v>
      </c>
      <c r="G846" t="n">
        <v>-0.237493463433769</v>
      </c>
      <c r="H846" t="n">
        <v>0.50159836075</v>
      </c>
      <c r="I846" t="n">
        <v>-0.282292320660464</v>
      </c>
      <c r="J846" t="n">
        <v>-0.14085238573684</v>
      </c>
      <c r="K846" t="n">
        <v>0.00999999999999979</v>
      </c>
      <c r="L846" t="n">
        <v>-0.142127966726278</v>
      </c>
      <c r="M846" t="n">
        <v>0.426964953525003</v>
      </c>
      <c r="N846" t="n">
        <v>-0.105296580310936</v>
      </c>
      <c r="O846" t="n">
        <v>-0.0368571055628468</v>
      </c>
    </row>
    <row r="847">
      <c r="A847" t="s">
        <v>860</v>
      </c>
      <c r="B847" t="n">
        <v>-0.279728749999999</v>
      </c>
      <c r="C847" t="n">
        <v>-0.109399372106516</v>
      </c>
      <c r="D847" t="n">
        <v>-0.00966420863858269</v>
      </c>
      <c r="E847" t="n">
        <v>0.106401655908304</v>
      </c>
      <c r="F847" t="n">
        <v>0.0537036208375141</v>
      </c>
      <c r="G847" t="n">
        <v>-0.143066908116019</v>
      </c>
      <c r="H847" t="n">
        <v>0.0721788375</v>
      </c>
      <c r="I847" t="n">
        <v>-0.131046195686273</v>
      </c>
      <c r="J847" t="n">
        <v>-0.270189124915741</v>
      </c>
      <c r="K847" t="n">
        <v>-0.0233333333333299</v>
      </c>
      <c r="L847" t="n">
        <v>-0.27020190984182</v>
      </c>
      <c r="M847" t="n">
        <v>0</v>
      </c>
      <c r="N847" t="n">
        <v>0</v>
      </c>
      <c r="O847" t="n">
        <v>-0.0357515841817242</v>
      </c>
    </row>
    <row r="848">
      <c r="A848" t="s">
        <v>861</v>
      </c>
      <c r="B848" t="n">
        <v>-0.176956500000001</v>
      </c>
      <c r="C848" t="n">
        <v>-0.105148113037039</v>
      </c>
      <c r="D848" t="n">
        <v>0.0453836612885506</v>
      </c>
      <c r="E848" t="n">
        <v>0.156032837278331</v>
      </c>
      <c r="F848" t="n">
        <v>0.0950998790498001</v>
      </c>
      <c r="G848" t="n">
        <v>-0.0251868741971455</v>
      </c>
      <c r="H848" t="n">
        <v>-0.22996044225</v>
      </c>
      <c r="I848" t="n">
        <v>0.106165549612671</v>
      </c>
      <c r="J848" t="n">
        <v>0</v>
      </c>
      <c r="K848" t="n">
        <v>-0.0499999999999998</v>
      </c>
      <c r="L848" t="n">
        <v>0.0093404027412296</v>
      </c>
      <c r="M848" t="n">
        <v>-1.3014901285375</v>
      </c>
      <c r="N848" t="n">
        <v>-1.79073382119531</v>
      </c>
      <c r="O848" t="n">
        <v>0.0195797532537251</v>
      </c>
    </row>
    <row r="849">
      <c r="A849" t="s">
        <v>862</v>
      </c>
      <c r="B849" t="n">
        <v>0</v>
      </c>
      <c r="C849" t="n">
        <v>0.117628942884618</v>
      </c>
      <c r="D849" t="n">
        <v>0.0290931602918794</v>
      </c>
      <c r="E849" t="n">
        <v>-0.43235570722758</v>
      </c>
      <c r="F849" t="n">
        <v>-0.211879987897489</v>
      </c>
      <c r="G849" t="n">
        <v>0</v>
      </c>
      <c r="H849" t="n">
        <v>0</v>
      </c>
      <c r="I849" t="n">
        <v>0</v>
      </c>
      <c r="J849" t="n">
        <v>0</v>
      </c>
      <c r="K849" t="n">
        <v>-0.027000000000001</v>
      </c>
      <c r="L849" t="n">
        <v>0</v>
      </c>
      <c r="M849" t="n">
        <v>0.226536906025</v>
      </c>
      <c r="N849" t="n">
        <v>-0.182932464178123</v>
      </c>
      <c r="O849" t="n">
        <v>0.0945374646034548</v>
      </c>
    </row>
    <row r="850">
      <c r="A850" t="s">
        <v>863</v>
      </c>
      <c r="B850" t="n">
        <v>0</v>
      </c>
      <c r="C850" t="n">
        <v>0.160103651032678</v>
      </c>
      <c r="D850" t="n">
        <v>-0.0169519814626509</v>
      </c>
      <c r="E850" t="n">
        <v>-0.157654252476629</v>
      </c>
      <c r="F850" t="n">
        <v>-0.101759642917681</v>
      </c>
      <c r="G850" t="n">
        <v>0</v>
      </c>
      <c r="H850" t="n">
        <v>-0.791583895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-0.0276780530483572</v>
      </c>
    </row>
    <row r="851">
      <c r="A851" t="s">
        <v>864</v>
      </c>
      <c r="B851" t="n">
        <v>-0.19375675</v>
      </c>
      <c r="C851" t="n">
        <v>0.313479819518233</v>
      </c>
      <c r="D851" t="n">
        <v>0.039836096363959</v>
      </c>
      <c r="E851" t="n">
        <v>-0.218107329376053</v>
      </c>
      <c r="F851" t="n">
        <v>-0.0609328007473548</v>
      </c>
      <c r="G851" t="n">
        <v>-0.0498486529136395</v>
      </c>
      <c r="H851" t="n">
        <v>-0.8234648515</v>
      </c>
      <c r="I851" t="n">
        <v>-0.160746342784745</v>
      </c>
      <c r="J851" t="n">
        <v>-0.121055167083859</v>
      </c>
      <c r="K851" t="n">
        <v>0</v>
      </c>
      <c r="L851" t="n">
        <v>0.0000955094419028413</v>
      </c>
      <c r="M851" t="n">
        <v>-0.0952238429375001</v>
      </c>
      <c r="N851" t="n">
        <v>-0.365141979732811</v>
      </c>
      <c r="O851" t="n">
        <v>-0.01830357118845</v>
      </c>
    </row>
    <row r="852">
      <c r="A852" t="s">
        <v>865</v>
      </c>
      <c r="B852" t="n">
        <v>0</v>
      </c>
      <c r="C852" t="n">
        <v>0.000106368369090317</v>
      </c>
      <c r="D852" t="n">
        <v>-0.0120148567776495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-0.549372413312501</v>
      </c>
      <c r="N852" t="n">
        <v>-0.140261306451562</v>
      </c>
      <c r="O852" t="n">
        <v>0</v>
      </c>
    </row>
    <row r="853">
      <c r="A853" t="s">
        <v>866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-0.678422846337499</v>
      </c>
      <c r="N853" t="n">
        <v>-0.215136626723439</v>
      </c>
      <c r="O853" t="n">
        <v>0</v>
      </c>
    </row>
    <row r="854">
      <c r="A854" t="s">
        <v>867</v>
      </c>
      <c r="B854" t="n">
        <v>0.0125821249999998</v>
      </c>
      <c r="C854" t="n">
        <v>0.165960433042476</v>
      </c>
      <c r="D854" t="n">
        <v>-0.00284392028919132</v>
      </c>
      <c r="E854" t="n">
        <v>-0.230512058550513</v>
      </c>
      <c r="F854" t="n">
        <v>0.0852221095062748</v>
      </c>
      <c r="G854" t="n">
        <v>0.0132279443767143</v>
      </c>
      <c r="H854" t="n">
        <v>-0.369734525</v>
      </c>
      <c r="I854" t="n">
        <v>0.191334070965318</v>
      </c>
      <c r="J854" t="n">
        <v>0.0283753848147192</v>
      </c>
      <c r="K854" t="n">
        <v>0.0043333333333333</v>
      </c>
      <c r="L854" t="n">
        <v>-0.0701003174082127</v>
      </c>
      <c r="M854" t="n">
        <v>0</v>
      </c>
      <c r="N854" t="n">
        <v>0</v>
      </c>
      <c r="O854" t="n">
        <v>0.0907065777728497</v>
      </c>
    </row>
    <row r="855">
      <c r="A855" t="s">
        <v>868</v>
      </c>
      <c r="B855" t="n">
        <v>-0.0911712500000004</v>
      </c>
      <c r="C855" t="n">
        <v>0.151916636886841</v>
      </c>
      <c r="D855" t="n">
        <v>-0.00533685028190939</v>
      </c>
      <c r="E855" t="n">
        <v>-0.245199588514652</v>
      </c>
      <c r="F855" t="n">
        <v>0.0353131408456768</v>
      </c>
      <c r="G855" t="n">
        <v>-0.0507219129685037</v>
      </c>
      <c r="H855" t="n">
        <v>0</v>
      </c>
      <c r="I855" t="n">
        <v>-0.0717043497981233</v>
      </c>
      <c r="J855" t="n">
        <v>0.0287537637639588</v>
      </c>
      <c r="K855" t="n">
        <v>0</v>
      </c>
      <c r="L855" t="n">
        <v>-0.123993800124337</v>
      </c>
      <c r="M855" t="n">
        <v>-0.345919013150001</v>
      </c>
      <c r="N855" t="n">
        <v>-0.10122664697969</v>
      </c>
      <c r="O855" t="n">
        <v>0</v>
      </c>
    </row>
    <row r="856">
      <c r="A856" t="s">
        <v>869</v>
      </c>
      <c r="B856" t="n">
        <v>0.128848624999999</v>
      </c>
      <c r="C856" t="n">
        <v>0.107049785724758</v>
      </c>
      <c r="D856" t="n">
        <v>-0.0128187740086016</v>
      </c>
      <c r="E856" t="n">
        <v>-0.324049012459668</v>
      </c>
      <c r="F856" t="n">
        <v>-0.255123745008349</v>
      </c>
      <c r="G856" t="n">
        <v>-0.0629616740560586</v>
      </c>
      <c r="H856" t="n">
        <v>0</v>
      </c>
      <c r="I856" t="n">
        <v>-0.14932440227537</v>
      </c>
      <c r="J856" t="n">
        <v>0.775344527154982</v>
      </c>
      <c r="K856" t="n">
        <v>0</v>
      </c>
      <c r="L856" t="n">
        <v>0.0289562723351926</v>
      </c>
      <c r="M856" t="n">
        <v>0</v>
      </c>
      <c r="N856" t="n">
        <v>0</v>
      </c>
      <c r="O856" t="n">
        <v>-0.00359530414268692</v>
      </c>
    </row>
    <row r="857">
      <c r="A857" t="s">
        <v>870</v>
      </c>
      <c r="B857" t="n">
        <v>0</v>
      </c>
      <c r="C857" t="n">
        <v>0</v>
      </c>
      <c r="D857" t="n">
        <v>0</v>
      </c>
      <c r="E857" t="n">
        <v>-0.256814562178461</v>
      </c>
      <c r="F857" t="n">
        <v>-0.073738726336321</v>
      </c>
      <c r="G857" t="n">
        <v>0</v>
      </c>
      <c r="H857" t="n">
        <v>-0.515957835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-0.000135882431191165</v>
      </c>
    </row>
    <row r="858">
      <c r="A858" t="s">
        <v>871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-1.6697590493375</v>
      </c>
      <c r="N858" t="n">
        <v>-1.73559891460781</v>
      </c>
      <c r="O858" t="n">
        <v>0</v>
      </c>
    </row>
    <row r="859">
      <c r="A859" t="s">
        <v>872</v>
      </c>
      <c r="B859" t="n">
        <v>0</v>
      </c>
      <c r="C859" t="n">
        <v>0.232785513438876</v>
      </c>
      <c r="D859" t="n">
        <v>0.0959044959470748</v>
      </c>
      <c r="E859" t="n">
        <v>-0.234854927519822</v>
      </c>
      <c r="F859" t="n">
        <v>-0.272654348067573</v>
      </c>
      <c r="G859" t="n">
        <v>0</v>
      </c>
      <c r="H859" t="n">
        <v>0.032546521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-0.114791465932708</v>
      </c>
    </row>
    <row r="860">
      <c r="A860" t="s">
        <v>873</v>
      </c>
      <c r="B860" t="n">
        <v>-0.0812246250000017</v>
      </c>
      <c r="C860" t="n">
        <v>-0.157465185821801</v>
      </c>
      <c r="D860" t="n">
        <v>0.0117323337568724</v>
      </c>
      <c r="E860" t="n">
        <v>-0.0313755288543942</v>
      </c>
      <c r="F860" t="n">
        <v>0.0391674380395398</v>
      </c>
      <c r="G860" t="n">
        <v>-0.212369157069483</v>
      </c>
      <c r="H860" t="n">
        <v>0.12397824775</v>
      </c>
      <c r="I860" t="n">
        <v>-0.136775999237814</v>
      </c>
      <c r="J860" t="n">
        <v>0.203840410036758</v>
      </c>
      <c r="K860" t="n">
        <v>-0.145</v>
      </c>
      <c r="L860" t="n">
        <v>-0.185972633980786</v>
      </c>
      <c r="M860" t="n">
        <v>0.1226696879</v>
      </c>
      <c r="N860" t="n">
        <v>0.11341104207969</v>
      </c>
      <c r="O860" t="n">
        <v>0.0455327285304346</v>
      </c>
    </row>
    <row r="861">
      <c r="A861" t="s">
        <v>874</v>
      </c>
      <c r="B861" t="n">
        <v>-0.0488963749999991</v>
      </c>
      <c r="C861" t="n">
        <v>0.00834171620224586</v>
      </c>
      <c r="D861" t="n">
        <v>-0.181663769418083</v>
      </c>
      <c r="E861" t="n">
        <v>-0.0089283920441595</v>
      </c>
      <c r="F861" t="n">
        <v>0.0562010196328284</v>
      </c>
      <c r="G861" t="n">
        <v>0.0422090080127875</v>
      </c>
      <c r="H861" t="n">
        <v>-0.298009871</v>
      </c>
      <c r="I861" t="n">
        <v>-0.0901384012375024</v>
      </c>
      <c r="J861" t="n">
        <v>-2.26096007759594</v>
      </c>
      <c r="K861" t="n">
        <v>-0.0186666666666699</v>
      </c>
      <c r="L861" t="n">
        <v>0.0305261802421022</v>
      </c>
      <c r="M861" t="n">
        <v>0.0452800677250007</v>
      </c>
      <c r="N861" t="n">
        <v>0.0317576443546868</v>
      </c>
      <c r="O861" t="n">
        <v>-0.0640625933931597</v>
      </c>
    </row>
    <row r="862">
      <c r="A862" t="s">
        <v>875</v>
      </c>
      <c r="B862" t="n">
        <v>-0.0831297500000003</v>
      </c>
      <c r="C862" t="n">
        <v>0.129126817679481</v>
      </c>
      <c r="D862" t="n">
        <v>0.0358400448306046</v>
      </c>
      <c r="E862" t="n">
        <v>0.254469428084489</v>
      </c>
      <c r="F862" t="n">
        <v>0.174927373304623</v>
      </c>
      <c r="G862" t="n">
        <v>-0.0585015744262716</v>
      </c>
      <c r="H862" t="n">
        <v>0</v>
      </c>
      <c r="I862" t="n">
        <v>-0.433010779205124</v>
      </c>
      <c r="J862" t="n">
        <v>0</v>
      </c>
      <c r="K862" t="n">
        <v>-0.081333333333335</v>
      </c>
      <c r="L862" t="n">
        <v>-0.299749389856904</v>
      </c>
      <c r="M862" t="n">
        <v>-1.7540639235625</v>
      </c>
      <c r="N862" t="n">
        <v>-1.30431693040625</v>
      </c>
      <c r="O862" t="n">
        <v>-0.028345395295178</v>
      </c>
    </row>
    <row r="863">
      <c r="A863" t="s">
        <v>876</v>
      </c>
      <c r="B863" t="n">
        <v>-0.00675350000000208</v>
      </c>
      <c r="C863" t="n">
        <v>-0.109177240046615</v>
      </c>
      <c r="D863" t="n">
        <v>-0.0310079838216997</v>
      </c>
      <c r="E863" t="n">
        <v>-0.0338471815030247</v>
      </c>
      <c r="F863" t="n">
        <v>-0.0765512513436289</v>
      </c>
      <c r="G863" t="n">
        <v>-0.0600186476261246</v>
      </c>
      <c r="H863" t="n">
        <v>0</v>
      </c>
      <c r="I863" t="n">
        <v>0.0157221719024196</v>
      </c>
      <c r="J863" t="n">
        <v>-0.0636361031752681</v>
      </c>
      <c r="K863" t="n">
        <v>-0.118333333333331</v>
      </c>
      <c r="L863" t="n">
        <v>0.00657033753504521</v>
      </c>
      <c r="M863" t="n">
        <v>-0.260211819675</v>
      </c>
      <c r="N863" t="n">
        <v>-0.825542362418748</v>
      </c>
      <c r="O863" t="n">
        <v>0.0957125013183934</v>
      </c>
    </row>
    <row r="864">
      <c r="A864" t="s">
        <v>877</v>
      </c>
      <c r="B864" t="n">
        <v>0.114244499999999</v>
      </c>
      <c r="C864" t="n">
        <v>-0.00300059569818539</v>
      </c>
      <c r="D864" t="n">
        <v>-0.0309013260510153</v>
      </c>
      <c r="E864" t="n">
        <v>-0.173807887354384</v>
      </c>
      <c r="F864" t="n">
        <v>0.056411983028169</v>
      </c>
      <c r="G864" t="n">
        <v>0.0133622057110268</v>
      </c>
      <c r="H864" t="n">
        <v>0</v>
      </c>
      <c r="I864" t="n">
        <v>0.0797465661320769</v>
      </c>
      <c r="J864" t="n">
        <v>0.495957494662413</v>
      </c>
      <c r="K864" t="n">
        <v>-0.0786666666666687</v>
      </c>
      <c r="L864" t="n">
        <v>0.0457694347233271</v>
      </c>
      <c r="M864" t="n">
        <v>-3.0703983470875</v>
      </c>
      <c r="N864" t="n">
        <v>-2.00519122479218</v>
      </c>
      <c r="O864" t="n">
        <v>0.0532266623002288</v>
      </c>
    </row>
    <row r="865">
      <c r="A865" t="s">
        <v>878</v>
      </c>
      <c r="B865" t="n">
        <v>-0.0759162500000006</v>
      </c>
      <c r="C865" t="n">
        <v>-0.193476452308764</v>
      </c>
      <c r="D865" t="n">
        <v>-0.0789863465932342</v>
      </c>
      <c r="E865" t="n">
        <v>0.296646499037998</v>
      </c>
      <c r="F865" t="n">
        <v>0.228379058116339</v>
      </c>
      <c r="G865" t="n">
        <v>-0.10480345201882</v>
      </c>
      <c r="H865" t="n">
        <v>-0.6672697025</v>
      </c>
      <c r="I865" t="n">
        <v>-0.310743913562419</v>
      </c>
      <c r="J865" t="n">
        <v>0</v>
      </c>
      <c r="K865" t="n">
        <v>0.0153333333333308</v>
      </c>
      <c r="L865" t="n">
        <v>-0.158284307854096</v>
      </c>
      <c r="M865" t="n">
        <v>-0.137703247437502</v>
      </c>
      <c r="N865" t="n">
        <v>0.048337861154689</v>
      </c>
      <c r="O865" t="n">
        <v>-0.183860875660816</v>
      </c>
    </row>
    <row r="866">
      <c r="A866" t="s">
        <v>879</v>
      </c>
      <c r="B866" t="n">
        <v>-0.103987249999999</v>
      </c>
      <c r="C866" t="n">
        <v>-0.260970243496376</v>
      </c>
      <c r="D866" t="n">
        <v>-0.041517487237798</v>
      </c>
      <c r="E866" t="n">
        <v>0.114432335317396</v>
      </c>
      <c r="F866" t="n">
        <v>-0.0276917983610623</v>
      </c>
      <c r="G866" t="n">
        <v>-0.111608066542248</v>
      </c>
      <c r="H866" t="n">
        <v>-0.41957998</v>
      </c>
      <c r="I866" t="n">
        <v>-0.139210828917472</v>
      </c>
      <c r="J866" t="n">
        <v>-2.52356195605701</v>
      </c>
      <c r="K866" t="n">
        <v>-0.0209999999999955</v>
      </c>
      <c r="L866" t="n">
        <v>-0.347216082892993</v>
      </c>
      <c r="M866" t="n">
        <v>0.329383054087499</v>
      </c>
      <c r="N866" t="n">
        <v>0.522966031787503</v>
      </c>
      <c r="O866" t="n">
        <v>-0.0883225092847849</v>
      </c>
    </row>
    <row r="867">
      <c r="A867" t="s">
        <v>880</v>
      </c>
      <c r="B867" t="n">
        <v>-0.427881625</v>
      </c>
      <c r="C867" t="n">
        <v>-0.294887437707741</v>
      </c>
      <c r="D867" t="n">
        <v>-0.0452622710412957</v>
      </c>
      <c r="E867" t="n">
        <v>-0.12800473582284</v>
      </c>
      <c r="F867" t="n">
        <v>0.100979629110575</v>
      </c>
      <c r="G867" t="n">
        <v>-0.220256030063156</v>
      </c>
      <c r="H867" t="n">
        <v>-0.01548600225</v>
      </c>
      <c r="I867" t="n">
        <v>-0.100208339007859</v>
      </c>
      <c r="J867" t="n">
        <v>0.245971210373654</v>
      </c>
      <c r="K867" t="n">
        <v>-0.00233333333333263</v>
      </c>
      <c r="L867" t="n">
        <v>0.962997349372792</v>
      </c>
      <c r="M867" t="n">
        <v>-0.0517950871874984</v>
      </c>
      <c r="N867" t="n">
        <v>0.628589757353128</v>
      </c>
      <c r="O867" t="n">
        <v>0.014678809942592</v>
      </c>
    </row>
    <row r="868">
      <c r="A868" t="s">
        <v>881</v>
      </c>
      <c r="B868" t="n">
        <v>-0.17733825</v>
      </c>
      <c r="C868" t="n">
        <v>0</v>
      </c>
      <c r="D868" t="n">
        <v>0</v>
      </c>
      <c r="E868" t="n">
        <v>0</v>
      </c>
      <c r="F868" t="n">
        <v>0</v>
      </c>
      <c r="G868" t="n">
        <v>0.0330390527183542</v>
      </c>
      <c r="H868" t="n">
        <v>-0.269902465</v>
      </c>
      <c r="I868" t="n">
        <v>0.0751552414183134</v>
      </c>
      <c r="J868" t="n">
        <v>-3.24792751344359</v>
      </c>
      <c r="K868" t="n">
        <v>-0.0186666666666664</v>
      </c>
      <c r="L868" t="n">
        <v>0.0201110670924143</v>
      </c>
      <c r="M868" t="n">
        <v>-0.0216515981375016</v>
      </c>
      <c r="N868" t="n">
        <v>0.0135014526484358</v>
      </c>
      <c r="O868" t="n">
        <v>0</v>
      </c>
    </row>
    <row r="869">
      <c r="A869" t="s">
        <v>882</v>
      </c>
      <c r="B869" t="n">
        <v>-0.315104999999999</v>
      </c>
      <c r="C869" t="n">
        <v>0</v>
      </c>
      <c r="D869" t="n">
        <v>0</v>
      </c>
      <c r="E869" t="n">
        <v>0</v>
      </c>
      <c r="F869" t="n">
        <v>0</v>
      </c>
      <c r="G869" t="n">
        <v>0.0608465928097126</v>
      </c>
      <c r="H869" t="n">
        <v>-1.3094316675</v>
      </c>
      <c r="I869" t="n">
        <v>0.032203541946775</v>
      </c>
      <c r="J869" t="n">
        <v>-0.51846708893425</v>
      </c>
      <c r="K869" t="n">
        <v>0.0253333333333323</v>
      </c>
      <c r="L869" t="n">
        <v>0.00878885549256037</v>
      </c>
      <c r="M869" t="n">
        <v>-0.0424309563750009</v>
      </c>
      <c r="N869" t="n">
        <v>0.00810771535468913</v>
      </c>
      <c r="O869" t="n">
        <v>0</v>
      </c>
    </row>
    <row r="870">
      <c r="A870" t="s">
        <v>883</v>
      </c>
      <c r="B870" t="n">
        <v>-0.114447375</v>
      </c>
      <c r="C870" t="n">
        <v>-0.407454383729176</v>
      </c>
      <c r="D870" t="n">
        <v>-0.0366730239670368</v>
      </c>
      <c r="E870" t="n">
        <v>0.0685915641484374</v>
      </c>
      <c r="F870" t="n">
        <v>0.239845213945091</v>
      </c>
      <c r="G870" t="n">
        <v>-0.0190216063990274</v>
      </c>
      <c r="H870" t="n">
        <v>0</v>
      </c>
      <c r="I870" t="n">
        <v>-0.435987678992912</v>
      </c>
      <c r="J870" t="n">
        <v>0</v>
      </c>
      <c r="K870" t="n">
        <v>0.142333333333335</v>
      </c>
      <c r="L870" t="n">
        <v>-0.335168122365019</v>
      </c>
      <c r="M870" t="n">
        <v>-0.405901583162501</v>
      </c>
      <c r="N870" t="n">
        <v>0.308439649414064</v>
      </c>
      <c r="O870" t="n">
        <v>0.0529603558105485</v>
      </c>
    </row>
    <row r="871">
      <c r="A871" t="s">
        <v>884</v>
      </c>
      <c r="B871" t="n">
        <v>-0.0726030000000009</v>
      </c>
      <c r="C871" t="n">
        <v>-0.434463304425037</v>
      </c>
      <c r="D871" t="n">
        <v>-0.104921128964156</v>
      </c>
      <c r="E871" t="n">
        <v>0.0152311088314347</v>
      </c>
      <c r="F871" t="n">
        <v>0.280318911136456</v>
      </c>
      <c r="G871" t="n">
        <v>-0.123388358108238</v>
      </c>
      <c r="H871" t="n">
        <v>0</v>
      </c>
      <c r="I871" t="n">
        <v>-0.276709989532628</v>
      </c>
      <c r="J871" t="n">
        <v>0</v>
      </c>
      <c r="K871" t="n">
        <v>0.115333333333339</v>
      </c>
      <c r="L871" t="n">
        <v>0.0627922457248307</v>
      </c>
      <c r="M871" t="n">
        <v>-1.9194289849625</v>
      </c>
      <c r="N871" t="n">
        <v>-0.802138179935936</v>
      </c>
      <c r="O871" t="n">
        <v>0.00623697847566176</v>
      </c>
    </row>
    <row r="872">
      <c r="A872" t="s">
        <v>885</v>
      </c>
      <c r="B872" t="n">
        <v>-0.208038374999998</v>
      </c>
      <c r="C872" t="n">
        <v>-0.281344559168027</v>
      </c>
      <c r="D872" t="n">
        <v>-0.0288892159642523</v>
      </c>
      <c r="E872" t="n">
        <v>0.280035764178911</v>
      </c>
      <c r="F872" t="n">
        <v>-0.0926282036391546</v>
      </c>
      <c r="G872" t="n">
        <v>0.0651349301472051</v>
      </c>
      <c r="H872" t="n">
        <v>0.14878821575</v>
      </c>
      <c r="I872" t="n">
        <v>-0.242116422559711</v>
      </c>
      <c r="J872" t="n">
        <v>-0.390893561423239</v>
      </c>
      <c r="K872" t="n">
        <v>-0.0229999999999997</v>
      </c>
      <c r="L872" t="n">
        <v>-0.206453798291635</v>
      </c>
      <c r="M872" t="n">
        <v>0</v>
      </c>
      <c r="N872" t="n">
        <v>0</v>
      </c>
      <c r="O872" t="n">
        <v>0.034495620441053</v>
      </c>
    </row>
    <row r="873">
      <c r="A873" t="s">
        <v>886</v>
      </c>
      <c r="B873" t="n">
        <v>0</v>
      </c>
      <c r="C873" t="n">
        <v>0.00570823268154596</v>
      </c>
      <c r="D873" t="n">
        <v>0.0038526700083244</v>
      </c>
      <c r="E873" t="n">
        <v>0.0336172125321407</v>
      </c>
      <c r="F873" t="n">
        <v>-0.1081091282458</v>
      </c>
      <c r="G873" t="n">
        <v>0</v>
      </c>
      <c r="H873" t="n">
        <v>0.23415721575</v>
      </c>
      <c r="I873" t="n">
        <v>0</v>
      </c>
      <c r="J873" t="n">
        <v>0</v>
      </c>
      <c r="K873" t="n">
        <v>-0.252999999999997</v>
      </c>
      <c r="L873" t="n">
        <v>0</v>
      </c>
      <c r="M873" t="n">
        <v>-0.0103886206999997</v>
      </c>
      <c r="N873" t="n">
        <v>0.00757357396406189</v>
      </c>
      <c r="O873" t="n">
        <v>-0.0192338541644456</v>
      </c>
    </row>
    <row r="874">
      <c r="A874" t="s">
        <v>887</v>
      </c>
      <c r="B874" t="n">
        <v>0.0727092499999999</v>
      </c>
      <c r="C874" t="n">
        <v>-0.214649349963037</v>
      </c>
      <c r="D874" t="n">
        <v>-0.0462586179707827</v>
      </c>
      <c r="E874" t="n">
        <v>-0.0345339211697485</v>
      </c>
      <c r="F874" t="n">
        <v>0</v>
      </c>
      <c r="G874" t="n">
        <v>0.0343484997473666</v>
      </c>
      <c r="H874" t="n">
        <v>-1.2053297885</v>
      </c>
      <c r="I874" t="n">
        <v>-0.0369496110784442</v>
      </c>
      <c r="J874" t="n">
        <v>-1.91073266190291</v>
      </c>
      <c r="K874" t="n">
        <v>0.131999999999999</v>
      </c>
      <c r="L874" t="n">
        <v>0.00456662506063532</v>
      </c>
      <c r="M874" t="n">
        <v>0</v>
      </c>
      <c r="N874" t="n">
        <v>0</v>
      </c>
      <c r="O874" t="n">
        <v>-0.000149622240652198</v>
      </c>
    </row>
    <row r="875">
      <c r="A875" t="s">
        <v>888</v>
      </c>
      <c r="B875" t="n">
        <v>0</v>
      </c>
      <c r="C875" t="n">
        <v>-0.193361693574535</v>
      </c>
      <c r="D875" t="n">
        <v>0.0671698893219939</v>
      </c>
      <c r="E875" t="n">
        <v>-0.0200059766236957</v>
      </c>
      <c r="F875" t="n">
        <v>0.00111131479692266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-1.7348140967125</v>
      </c>
      <c r="N875" t="n">
        <v>-2.66183514969687</v>
      </c>
      <c r="O875" t="n">
        <v>-0.00929134892748722</v>
      </c>
    </row>
    <row r="876">
      <c r="A876" t="s">
        <v>889</v>
      </c>
      <c r="B876" t="n">
        <v>0</v>
      </c>
      <c r="C876" t="n">
        <v>-0.188869149344513</v>
      </c>
      <c r="D876" t="n">
        <v>0.0774805553585368</v>
      </c>
      <c r="E876" t="n">
        <v>-0.0291163403038184</v>
      </c>
      <c r="F876" t="n">
        <v>0.0175125983424947</v>
      </c>
      <c r="G876" t="n">
        <v>0</v>
      </c>
      <c r="H876" t="n">
        <v>-0.1460159945</v>
      </c>
      <c r="I876" t="n">
        <v>0</v>
      </c>
      <c r="J876" t="n">
        <v>0</v>
      </c>
      <c r="K876" t="n">
        <v>-0.114333333333333</v>
      </c>
      <c r="L876" t="n">
        <v>0</v>
      </c>
      <c r="M876" t="n">
        <v>-4.23253562885</v>
      </c>
      <c r="N876" t="n">
        <v>-3.27620751527344</v>
      </c>
      <c r="O876" t="n">
        <v>0.102257453265722</v>
      </c>
    </row>
    <row r="877">
      <c r="A877" t="s">
        <v>890</v>
      </c>
      <c r="B877" t="n">
        <v>-0.529710874999999</v>
      </c>
      <c r="C877" t="n">
        <v>-0.10100568560397</v>
      </c>
      <c r="D877" t="n">
        <v>0.025731493174327</v>
      </c>
      <c r="E877" t="n">
        <v>0.11656100589453</v>
      </c>
      <c r="F877" t="n">
        <v>0.0517242761805376</v>
      </c>
      <c r="G877" t="n">
        <v>-0.151228479491107</v>
      </c>
      <c r="H877" t="n">
        <v>-0.389703518</v>
      </c>
      <c r="I877" t="n">
        <v>-1.21328902505008</v>
      </c>
      <c r="J877" t="n">
        <v>0</v>
      </c>
      <c r="K877" t="n">
        <v>0.0476666666666645</v>
      </c>
      <c r="L877" t="n">
        <v>-0.284402821914433</v>
      </c>
      <c r="M877" t="n">
        <v>0.594278554800001</v>
      </c>
      <c r="N877" t="n">
        <v>0.613992884656252</v>
      </c>
      <c r="O877" t="n">
        <v>0.0184600837011684</v>
      </c>
    </row>
    <row r="878">
      <c r="A878" t="s">
        <v>891</v>
      </c>
      <c r="B878" t="n">
        <v>-0.109551125000001</v>
      </c>
      <c r="C878" t="n">
        <v>0.157344690337124</v>
      </c>
      <c r="D878" t="n">
        <v>-0.0603630852841055</v>
      </c>
      <c r="E878" t="n">
        <v>-0.29289359343196</v>
      </c>
      <c r="F878" t="n">
        <v>-0.0668217359456486</v>
      </c>
      <c r="G878" t="n">
        <v>-0.123695043226217</v>
      </c>
      <c r="H878" t="n">
        <v>0.7531712185</v>
      </c>
      <c r="I878" t="n">
        <v>-0.376902159952063</v>
      </c>
      <c r="J878" t="n">
        <v>-0.758666015010092</v>
      </c>
      <c r="K878" t="n">
        <v>0.0549999999999979</v>
      </c>
      <c r="L878" t="n">
        <v>0.444573376221988</v>
      </c>
      <c r="M878" t="n">
        <v>-0.6132839914625</v>
      </c>
      <c r="N878" t="n">
        <v>-0.867287723792188</v>
      </c>
      <c r="O878" t="n">
        <v>0.0716225934426894</v>
      </c>
    </row>
    <row r="879">
      <c r="A879" t="s">
        <v>892</v>
      </c>
      <c r="B879" t="n">
        <v>-0.0892588749999987</v>
      </c>
      <c r="C879" t="n">
        <v>0.249872727874561</v>
      </c>
      <c r="D879" t="n">
        <v>0.0376505941793828</v>
      </c>
      <c r="E879" t="n">
        <v>0.0204965477818343</v>
      </c>
      <c r="F879" t="n">
        <v>-0.299592916062186</v>
      </c>
      <c r="G879" t="n">
        <v>-0.0232323254650861</v>
      </c>
      <c r="H879" t="n">
        <v>-0.0659241575</v>
      </c>
      <c r="I879" t="n">
        <v>-0.16019653236626</v>
      </c>
      <c r="J879" t="n">
        <v>0.146320133384108</v>
      </c>
      <c r="K879" t="n">
        <v>0.085666666666663</v>
      </c>
      <c r="L879" t="n">
        <v>0.216168864415076</v>
      </c>
      <c r="M879" t="n">
        <v>0.0437063963499966</v>
      </c>
      <c r="N879" t="n">
        <v>0.0310487897296881</v>
      </c>
      <c r="O879" t="n">
        <v>0.0170149586563917</v>
      </c>
    </row>
    <row r="880">
      <c r="A880" t="s">
        <v>893</v>
      </c>
      <c r="B880" t="n">
        <v>-0.056392124999999</v>
      </c>
      <c r="C880" t="n">
        <v>0.169053211489395</v>
      </c>
      <c r="D880" t="n">
        <v>-0.174903338027742</v>
      </c>
      <c r="E880" t="n">
        <v>-0.025970411371734</v>
      </c>
      <c r="F880" t="n">
        <v>-0.00409485739562729</v>
      </c>
      <c r="G880" t="n">
        <v>-0.0101405422211007</v>
      </c>
      <c r="H880" t="n">
        <v>-0.6009173525</v>
      </c>
      <c r="I880" t="n">
        <v>0.179013179773929</v>
      </c>
      <c r="J880" t="n">
        <v>-0.631505086658187</v>
      </c>
      <c r="K880" t="n">
        <v>0.0213333333333345</v>
      </c>
      <c r="L880" t="n">
        <v>0.00020225277717989</v>
      </c>
      <c r="M880" t="n">
        <v>-0.257642889937502</v>
      </c>
      <c r="N880" t="n">
        <v>-0.201914533765624</v>
      </c>
      <c r="O880" t="n">
        <v>-0.0121430589090617</v>
      </c>
    </row>
    <row r="881">
      <c r="A881" t="s">
        <v>894</v>
      </c>
      <c r="B881" t="n">
        <v>-0.287941249999999</v>
      </c>
      <c r="C881" t="n">
        <v>0.153327205841215</v>
      </c>
      <c r="D881" t="n">
        <v>0.0603918342944535</v>
      </c>
      <c r="E881" t="n">
        <v>0</v>
      </c>
      <c r="F881" t="n">
        <v>0</v>
      </c>
      <c r="G881" t="n">
        <v>-0.0209731223843974</v>
      </c>
      <c r="H881" t="n">
        <v>0</v>
      </c>
      <c r="I881" t="n">
        <v>-0.344949966906473</v>
      </c>
      <c r="J881" t="n">
        <v>0</v>
      </c>
      <c r="K881" t="n">
        <v>0</v>
      </c>
      <c r="L881" t="n">
        <v>-0.0592140747928518</v>
      </c>
      <c r="M881" t="n">
        <v>0</v>
      </c>
      <c r="N881" t="n">
        <v>0</v>
      </c>
      <c r="O881" t="n">
        <v>0</v>
      </c>
    </row>
    <row r="882">
      <c r="A882" t="s">
        <v>895</v>
      </c>
      <c r="B882" t="n">
        <v>-0.3211995</v>
      </c>
      <c r="C882" t="n">
        <v>0.0852680273555848</v>
      </c>
      <c r="D882" t="n">
        <v>-0.0411466104184412</v>
      </c>
      <c r="E882" t="n">
        <v>-0.284254332464686</v>
      </c>
      <c r="F882" t="n">
        <v>0.138132563164767</v>
      </c>
      <c r="G882" t="n">
        <v>-0.096643703059053</v>
      </c>
      <c r="H882" t="n">
        <v>0</v>
      </c>
      <c r="I882" t="n">
        <v>-0.500896319174723</v>
      </c>
      <c r="J882" t="n">
        <v>0</v>
      </c>
      <c r="K882" t="n">
        <v>-0.036999999999999</v>
      </c>
      <c r="L882" t="n">
        <v>-0.176102638605355</v>
      </c>
      <c r="M882" t="n">
        <v>0.989774485737501</v>
      </c>
      <c r="N882" t="n">
        <v>0.171380891773438</v>
      </c>
      <c r="O882" t="n">
        <v>-0.0655295715900729</v>
      </c>
    </row>
    <row r="883">
      <c r="A883" t="s">
        <v>896</v>
      </c>
      <c r="B883" t="n">
        <v>-0.102702499999999</v>
      </c>
      <c r="C883" t="n">
        <v>-0.354132786973823</v>
      </c>
      <c r="D883" t="n">
        <v>0.0192539985010726</v>
      </c>
      <c r="E883" t="n">
        <v>-0.249102579100297</v>
      </c>
      <c r="F883" t="n">
        <v>0.20342284136779</v>
      </c>
      <c r="G883" t="n">
        <v>-0.136509439986472</v>
      </c>
      <c r="H883" t="n">
        <v>0.152631404</v>
      </c>
      <c r="I883" t="n">
        <v>-0.363652767337268</v>
      </c>
      <c r="J883" t="n">
        <v>-0.0475894585182619</v>
      </c>
      <c r="K883" t="n">
        <v>-0.139999999999995</v>
      </c>
      <c r="L883" t="n">
        <v>-0.423040355436708</v>
      </c>
      <c r="M883" t="n">
        <v>0.0416866140874959</v>
      </c>
      <c r="N883" t="n">
        <v>0.244321769684372</v>
      </c>
      <c r="O883" t="n">
        <v>0.0732374879740243</v>
      </c>
    </row>
    <row r="884">
      <c r="A884" t="s">
        <v>897</v>
      </c>
      <c r="B884" t="n">
        <v>-0.320237375000002</v>
      </c>
      <c r="C884" t="n">
        <v>0.100824935699184</v>
      </c>
      <c r="D884" t="n">
        <v>-0.00712988951158991</v>
      </c>
      <c r="E884" t="n">
        <v>0.180012301636748</v>
      </c>
      <c r="F884" t="n">
        <v>0.1213379597094</v>
      </c>
      <c r="G884" t="n">
        <v>-0.0198000793018416</v>
      </c>
      <c r="H884" t="n">
        <v>0</v>
      </c>
      <c r="I884" t="n">
        <v>-1.1215155501369</v>
      </c>
      <c r="J884" t="n">
        <v>-0.171003329499758</v>
      </c>
      <c r="K884" t="n">
        <v>0.0333333333333314</v>
      </c>
      <c r="L884" t="n">
        <v>0.0780877334473598</v>
      </c>
      <c r="M884" t="n">
        <v>-0.896050472425002</v>
      </c>
      <c r="N884" t="n">
        <v>-0.542299986646874</v>
      </c>
      <c r="O884" t="n">
        <v>-0.0924883872888826</v>
      </c>
    </row>
    <row r="885">
      <c r="A885" t="s">
        <v>898</v>
      </c>
      <c r="B885" t="n">
        <v>0</v>
      </c>
      <c r="C885" t="n">
        <v>0.0518409306281146</v>
      </c>
      <c r="D885" t="n">
        <v>0.0838670456969498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-1.60542231915</v>
      </c>
      <c r="N885" t="n">
        <v>-1.14910999066562</v>
      </c>
      <c r="O885" t="n">
        <v>0</v>
      </c>
    </row>
    <row r="886">
      <c r="A886" t="s">
        <v>899</v>
      </c>
      <c r="B886" t="n">
        <v>-0.128203374999997</v>
      </c>
      <c r="C886" t="n">
        <v>0.485008992183963</v>
      </c>
      <c r="D886" t="n">
        <v>-0.0549548322721819</v>
      </c>
      <c r="E886" t="n">
        <v>0</v>
      </c>
      <c r="F886" t="n">
        <v>0</v>
      </c>
      <c r="G886" t="n">
        <v>-0.114829564236989</v>
      </c>
      <c r="H886" t="n">
        <v>0</v>
      </c>
      <c r="I886" t="n">
        <v>0.0115245708666816</v>
      </c>
      <c r="J886" t="n">
        <v>0</v>
      </c>
      <c r="K886" t="n">
        <v>0</v>
      </c>
      <c r="L886" t="n">
        <v>-0.188753644340471</v>
      </c>
      <c r="M886" t="n">
        <v>-0.897640032899996</v>
      </c>
      <c r="N886" t="n">
        <v>-0.589643793914059</v>
      </c>
      <c r="O886" t="n">
        <v>0</v>
      </c>
    </row>
    <row r="887">
      <c r="A887" t="s">
        <v>900</v>
      </c>
      <c r="B887" t="n">
        <v>0.109973</v>
      </c>
      <c r="C887" t="n">
        <v>0.0699803421014653</v>
      </c>
      <c r="D887" t="n">
        <v>0.0122072843631456</v>
      </c>
      <c r="E887" t="n">
        <v>0.0506654262366319</v>
      </c>
      <c r="F887" t="n">
        <v>-0.105428907582907</v>
      </c>
      <c r="G887" t="n">
        <v>-0.204172450687572</v>
      </c>
      <c r="H887" t="n">
        <v>-0.26234854</v>
      </c>
      <c r="I887" t="n">
        <v>-0.180520387774494</v>
      </c>
      <c r="J887" t="n">
        <v>0</v>
      </c>
      <c r="K887" t="n">
        <v>-0.0839999999999996</v>
      </c>
      <c r="L887" t="n">
        <v>-0.658407896231343</v>
      </c>
      <c r="M887" t="n">
        <v>0.465441498574997</v>
      </c>
      <c r="N887" t="n">
        <v>0.054861027029693</v>
      </c>
      <c r="O887" t="n">
        <v>-0.0349179871867488</v>
      </c>
    </row>
    <row r="888">
      <c r="A888" t="s">
        <v>901</v>
      </c>
      <c r="B888" t="n">
        <v>-0.126033625</v>
      </c>
      <c r="C888" t="n">
        <v>0.243575444496625</v>
      </c>
      <c r="D888" t="n">
        <v>0.0528003500579311</v>
      </c>
      <c r="E888" t="n">
        <v>-0.0408921019849576</v>
      </c>
      <c r="F888" t="n">
        <v>0.0208325839645217</v>
      </c>
      <c r="G888" t="n">
        <v>0.0466598574914747</v>
      </c>
      <c r="H888" t="n">
        <v>0.2057583325</v>
      </c>
      <c r="I888" t="n">
        <v>-0.0781393080263917</v>
      </c>
      <c r="J888" t="n">
        <v>0</v>
      </c>
      <c r="K888" t="n">
        <v>-0.169333333333334</v>
      </c>
      <c r="L888" t="n">
        <v>0.0902567493188422</v>
      </c>
      <c r="M888" t="n">
        <v>-2.552005812175</v>
      </c>
      <c r="N888" t="n">
        <v>-1.5791970480375</v>
      </c>
      <c r="O888" t="n">
        <v>0.0101457029348901</v>
      </c>
    </row>
    <row r="889">
      <c r="A889" t="s">
        <v>902</v>
      </c>
      <c r="B889" t="n">
        <v>-0.0727126249999994</v>
      </c>
      <c r="C889" t="n">
        <v>-0.427637766656983</v>
      </c>
      <c r="D889" t="n">
        <v>0.0119361826810636</v>
      </c>
      <c r="E889" t="n">
        <v>0.0447227891337606</v>
      </c>
      <c r="F889" t="n">
        <v>0.1859348254683</v>
      </c>
      <c r="G889" t="n">
        <v>-0.0836243592668033</v>
      </c>
      <c r="H889" t="n">
        <v>-0.32835246</v>
      </c>
      <c r="I889" t="n">
        <v>-0.133993195777299</v>
      </c>
      <c r="J889" t="n">
        <v>-0.373094985016076</v>
      </c>
      <c r="K889" t="n">
        <v>-0.108999999999998</v>
      </c>
      <c r="L889" t="n">
        <v>-0.187935355983148</v>
      </c>
      <c r="M889" t="n">
        <v>-0.097563766162498</v>
      </c>
      <c r="N889" t="n">
        <v>-0.0154872581562451</v>
      </c>
      <c r="O889" t="n">
        <v>-0.000502739124217772</v>
      </c>
    </row>
    <row r="890">
      <c r="A890" t="s">
        <v>903</v>
      </c>
      <c r="B890" t="n">
        <v>0.0440536249999983</v>
      </c>
      <c r="C890" t="n">
        <v>0.0597837322614194</v>
      </c>
      <c r="D890" t="n">
        <v>0.109915562328243</v>
      </c>
      <c r="E890" t="n">
        <v>-0.078614496750457</v>
      </c>
      <c r="F890" t="n">
        <v>0.0258329884709478</v>
      </c>
      <c r="G890" t="n">
        <v>-0.337671886229524</v>
      </c>
      <c r="H890" t="n">
        <v>0.0687190425</v>
      </c>
      <c r="I890" t="n">
        <v>0.346851259579951</v>
      </c>
      <c r="J890" t="n">
        <v>0.393959440707267</v>
      </c>
      <c r="K890" t="n">
        <v>-0.032333333333332</v>
      </c>
      <c r="L890" t="n">
        <v>0.226511008801122</v>
      </c>
      <c r="M890" t="n">
        <v>-0.593851642237496</v>
      </c>
      <c r="N890" t="n">
        <v>-0.450365708318754</v>
      </c>
      <c r="O890" t="n">
        <v>-0.0552383682761239</v>
      </c>
    </row>
    <row r="891">
      <c r="A891" t="s">
        <v>904</v>
      </c>
      <c r="B891" t="n">
        <v>-0.0663207500000009</v>
      </c>
      <c r="C891" t="n">
        <v>-0.113566397231407</v>
      </c>
      <c r="D891" t="n">
        <v>0.0299665345398199</v>
      </c>
      <c r="E891" t="n">
        <v>0.102322087818783</v>
      </c>
      <c r="F891" t="n">
        <v>0.115080921579768</v>
      </c>
      <c r="G891" t="n">
        <v>-0.206630086996045</v>
      </c>
      <c r="H891" t="n">
        <v>0.17619013625</v>
      </c>
      <c r="I891" t="n">
        <v>0.357981396359393</v>
      </c>
      <c r="J891" t="n">
        <v>0.0679336761650848</v>
      </c>
      <c r="K891" t="n">
        <v>0.00633333333333219</v>
      </c>
      <c r="L891" t="n">
        <v>-0.196990009955282</v>
      </c>
      <c r="M891" t="n">
        <v>-0.142853238925001</v>
      </c>
      <c r="N891" t="n">
        <v>0.105628599504686</v>
      </c>
      <c r="O891" t="n">
        <v>0.0441656752729852</v>
      </c>
    </row>
    <row r="892">
      <c r="A892" t="s">
        <v>905</v>
      </c>
      <c r="B892" t="n">
        <v>0.113828125</v>
      </c>
      <c r="C892" t="n">
        <v>-0.13054935450077</v>
      </c>
      <c r="D892" t="n">
        <v>-0.0573855134112917</v>
      </c>
      <c r="E892" t="n">
        <v>0.221330036995586</v>
      </c>
      <c r="F892" t="n">
        <v>0.16719200249354</v>
      </c>
      <c r="G892" t="n">
        <v>-0.0862212682225003</v>
      </c>
      <c r="H892" t="n">
        <v>0</v>
      </c>
      <c r="I892" t="n">
        <v>-0.165719818153659</v>
      </c>
      <c r="J892" t="n">
        <v>-0.0436741038517248</v>
      </c>
      <c r="K892" t="n">
        <v>0</v>
      </c>
      <c r="L892" t="n">
        <v>-0.314764658522839</v>
      </c>
      <c r="M892" t="n">
        <v>-1.0442755281</v>
      </c>
      <c r="N892" t="n">
        <v>-0.47469273439531</v>
      </c>
      <c r="O892" t="n">
        <v>-0.0528380949674608</v>
      </c>
    </row>
    <row r="893">
      <c r="A893" t="s">
        <v>906</v>
      </c>
      <c r="B893" t="n">
        <v>-0.383618375000001</v>
      </c>
      <c r="C893" t="n">
        <v>-0.280885468462556</v>
      </c>
      <c r="D893" t="n">
        <v>0.077698421714149</v>
      </c>
      <c r="E893" t="n">
        <v>0.133025188372514</v>
      </c>
      <c r="F893" t="n">
        <v>0.0940124848678308</v>
      </c>
      <c r="G893" t="n">
        <v>-0.127571631678038</v>
      </c>
      <c r="H893" t="n">
        <v>0.5008369725</v>
      </c>
      <c r="I893" t="n">
        <v>-0.464253266126768</v>
      </c>
      <c r="J893" t="n">
        <v>-0.0718373196548479</v>
      </c>
      <c r="K893" t="n">
        <v>0.0150000000000041</v>
      </c>
      <c r="L893" t="n">
        <v>-0.259178575285173</v>
      </c>
      <c r="M893" t="n">
        <v>0.463811678187501</v>
      </c>
      <c r="N893" t="n">
        <v>0.670693900550003</v>
      </c>
      <c r="O893" t="n">
        <v>-0.103034210844584</v>
      </c>
    </row>
    <row r="894">
      <c r="A894" t="s">
        <v>907</v>
      </c>
      <c r="B894" t="n">
        <v>-0.10311125</v>
      </c>
      <c r="C894" t="n">
        <v>-0.272342379171547</v>
      </c>
      <c r="D894" t="n">
        <v>-0.119454381736577</v>
      </c>
      <c r="E894" t="n">
        <v>0.127477007737038</v>
      </c>
      <c r="F894" t="n">
        <v>0.0225823146463393</v>
      </c>
      <c r="G894" t="n">
        <v>-0.0781223309556491</v>
      </c>
      <c r="H894" t="n">
        <v>0.396377211</v>
      </c>
      <c r="I894" t="n">
        <v>-0.21581362412881</v>
      </c>
      <c r="J894" t="n">
        <v>2.6959938131099</v>
      </c>
      <c r="K894" t="n">
        <v>0.0969999999999995</v>
      </c>
      <c r="L894" t="n">
        <v>-0.613862261122621</v>
      </c>
      <c r="M894" t="n">
        <v>-0.0417677268125001</v>
      </c>
      <c r="N894" t="n">
        <v>0.482955726999999</v>
      </c>
      <c r="O894" t="n">
        <v>0.00762845500120556</v>
      </c>
    </row>
    <row r="895">
      <c r="A895" t="s">
        <v>908</v>
      </c>
      <c r="B895" t="n">
        <v>-0.152860374999999</v>
      </c>
      <c r="C895" t="n">
        <v>-0.245052683887802</v>
      </c>
      <c r="D895" t="n">
        <v>0.0497792182799007</v>
      </c>
      <c r="E895" t="n">
        <v>0.0622873728536512</v>
      </c>
      <c r="F895" t="n">
        <v>0.0248436134095478</v>
      </c>
      <c r="G895" t="n">
        <v>-0.153285498877898</v>
      </c>
      <c r="H895" t="n">
        <v>0</v>
      </c>
      <c r="I895" t="n">
        <v>0.0699196199512286</v>
      </c>
      <c r="J895" t="n">
        <v>0.188445089413111</v>
      </c>
      <c r="K895" t="n">
        <v>0.0573333333333341</v>
      </c>
      <c r="L895" t="n">
        <v>0.0309575093284171</v>
      </c>
      <c r="M895" t="n">
        <v>-1.9648830165375</v>
      </c>
      <c r="N895" t="n">
        <v>-1.0742869600875</v>
      </c>
      <c r="O895" t="n">
        <v>-0.0281688628678611</v>
      </c>
    </row>
    <row r="896">
      <c r="A896" t="s">
        <v>909</v>
      </c>
      <c r="B896" t="n">
        <v>-0.172109125</v>
      </c>
      <c r="C896" t="n">
        <v>0.126484368351718</v>
      </c>
      <c r="D896" t="n">
        <v>0.0559956368366213</v>
      </c>
      <c r="E896" t="n">
        <v>-0.110352638931276</v>
      </c>
      <c r="F896" t="n">
        <v>-0.0436846194050806</v>
      </c>
      <c r="G896" t="n">
        <v>-0.0888049305962504</v>
      </c>
      <c r="H896" t="n">
        <v>0</v>
      </c>
      <c r="I896" t="n">
        <v>-0.16838297977185</v>
      </c>
      <c r="J896" t="n">
        <v>0.46921020654845</v>
      </c>
      <c r="K896" t="n">
        <v>-0.048</v>
      </c>
      <c r="L896" t="n">
        <v>0.0319342049375413</v>
      </c>
      <c r="M896" t="n">
        <v>-1.0109126328625</v>
      </c>
      <c r="N896" t="n">
        <v>0.0746017504906256</v>
      </c>
      <c r="O896" t="n">
        <v>0.0320628823389578</v>
      </c>
    </row>
    <row r="897">
      <c r="A897" t="s">
        <v>910</v>
      </c>
      <c r="B897" t="n">
        <v>0.0957239999999997</v>
      </c>
      <c r="C897" t="n">
        <v>-0.0215439191248718</v>
      </c>
      <c r="D897" t="n">
        <v>0.00501245898139355</v>
      </c>
      <c r="E897" t="n">
        <v>0.00548386403165361</v>
      </c>
      <c r="F897" t="n">
        <v>0.0408227384964799</v>
      </c>
      <c r="G897" t="n">
        <v>0.38486621403261</v>
      </c>
      <c r="H897" t="n">
        <v>-0.175635571</v>
      </c>
      <c r="I897" t="n">
        <v>-0.0874805235774767</v>
      </c>
      <c r="J897" t="n">
        <v>2.29176612437711</v>
      </c>
      <c r="K897" t="n">
        <v>-0.301333333333334</v>
      </c>
      <c r="L897" t="n">
        <v>0.193258741905285</v>
      </c>
      <c r="M897" t="n">
        <v>-0.640351366125</v>
      </c>
      <c r="N897" t="n">
        <v>-0.231745614537498</v>
      </c>
      <c r="O897" t="n">
        <v>0.0141808752247064</v>
      </c>
    </row>
    <row r="898">
      <c r="A898" t="s">
        <v>911</v>
      </c>
      <c r="B898" t="n">
        <v>-0.0671667500000002</v>
      </c>
      <c r="C898" t="n">
        <v>-0.0507734888742925</v>
      </c>
      <c r="D898" t="n">
        <v>0.0909248175970779</v>
      </c>
      <c r="E898" t="n">
        <v>0.256398974056406</v>
      </c>
      <c r="F898" t="n">
        <v>0.109775644590099</v>
      </c>
      <c r="G898" t="n">
        <v>-0.119054709378132</v>
      </c>
      <c r="H898" t="n">
        <v>-0.29022097375</v>
      </c>
      <c r="I898" t="n">
        <v>-0.281989725045577</v>
      </c>
      <c r="J898" t="n">
        <v>-0.399836093800001</v>
      </c>
      <c r="K898" t="n">
        <v>-0.0456666666666692</v>
      </c>
      <c r="L898" t="n">
        <v>-0.280488505334727</v>
      </c>
      <c r="M898" t="n">
        <v>-0.8219176621625</v>
      </c>
      <c r="N898" t="n">
        <v>-0.219647878049999</v>
      </c>
      <c r="O898" t="n">
        <v>-0.11003122016436</v>
      </c>
    </row>
    <row r="899">
      <c r="A899" t="s">
        <v>912</v>
      </c>
      <c r="B899" t="n">
        <v>-0.00478325000000135</v>
      </c>
      <c r="C899" t="n">
        <v>-0.00208575366873459</v>
      </c>
      <c r="D899" t="n">
        <v>0.00293764606993624</v>
      </c>
      <c r="E899" t="n">
        <v>0.00185200777392905</v>
      </c>
      <c r="F899" t="n">
        <v>0.10795915932665</v>
      </c>
      <c r="G899" t="n">
        <v>0.110831385708129</v>
      </c>
      <c r="H899" t="n">
        <v>-0.132167105</v>
      </c>
      <c r="I899" t="n">
        <v>-0.0389114354144189</v>
      </c>
      <c r="J899" t="n">
        <v>-0.926683322357079</v>
      </c>
      <c r="K899" t="n">
        <v>-0.0906666666666673</v>
      </c>
      <c r="L899" t="n">
        <v>-0.174978631216017</v>
      </c>
      <c r="M899" t="n">
        <v>-3.505988316275</v>
      </c>
      <c r="N899" t="n">
        <v>-2.60674019850156</v>
      </c>
      <c r="O899" t="n">
        <v>0.0461895648070266</v>
      </c>
    </row>
    <row r="900">
      <c r="A900" t="s">
        <v>913</v>
      </c>
      <c r="B900" t="n">
        <v>0</v>
      </c>
      <c r="C900" t="n">
        <v>0.0361774521210479</v>
      </c>
      <c r="D900" t="n">
        <v>-0.0518567261836391</v>
      </c>
      <c r="E900" t="n">
        <v>-0.36925095394882</v>
      </c>
      <c r="F900" t="n">
        <v>-0.163863416321165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t="s">
        <v>914</v>
      </c>
      <c r="B901" t="n">
        <v>-0.0665498749999993</v>
      </c>
      <c r="C901" t="n">
        <v>0.0161085054763633</v>
      </c>
      <c r="D901" t="n">
        <v>-0.0497798116205873</v>
      </c>
      <c r="E901" t="n">
        <v>-0.288371160282888</v>
      </c>
      <c r="F901" t="n">
        <v>-0.0193158481832624</v>
      </c>
      <c r="G901" t="n">
        <v>-0.0940373738792113</v>
      </c>
      <c r="H901" t="n">
        <v>0.3214879075</v>
      </c>
      <c r="I901" t="n">
        <v>-0.062510718422164</v>
      </c>
      <c r="J901" t="n">
        <v>0.421550806237518</v>
      </c>
      <c r="K901" t="n">
        <v>0.049666666666667</v>
      </c>
      <c r="L901" t="n">
        <v>0.0205052242547201</v>
      </c>
      <c r="M901" t="n">
        <v>-0.158636685425</v>
      </c>
      <c r="N901" t="n">
        <v>-0.141540991485934</v>
      </c>
      <c r="O901" t="n">
        <v>-0.109729473839601</v>
      </c>
    </row>
    <row r="902">
      <c r="A902" t="s">
        <v>915</v>
      </c>
      <c r="B902" t="n">
        <v>-0.128127624999999</v>
      </c>
      <c r="C902" t="n">
        <v>0.00192077210220967</v>
      </c>
      <c r="D902" t="n">
        <v>0.0868021496707179</v>
      </c>
      <c r="E902" t="n">
        <v>0.0844747545084331</v>
      </c>
      <c r="F902" t="n">
        <v>-0.125264825783924</v>
      </c>
      <c r="G902" t="n">
        <v>0.152432561915766</v>
      </c>
      <c r="H902" t="n">
        <v>0</v>
      </c>
      <c r="I902" t="n">
        <v>-0.745845482640116</v>
      </c>
      <c r="J902" t="n">
        <v>-0.497499659470817</v>
      </c>
      <c r="K902" t="n">
        <v>-0.0166666666666657</v>
      </c>
      <c r="L902" t="n">
        <v>-0.871205613385898</v>
      </c>
      <c r="M902" t="n">
        <v>-2.106767151375</v>
      </c>
      <c r="N902" t="n">
        <v>-1.00894967043437</v>
      </c>
      <c r="O902" t="n">
        <v>0.0124176529872073</v>
      </c>
    </row>
    <row r="903">
      <c r="A903" t="s">
        <v>916</v>
      </c>
      <c r="B903" t="n">
        <v>-0.00639637499999957</v>
      </c>
      <c r="C903" t="n">
        <v>0.0170096412357983</v>
      </c>
      <c r="D903" t="n">
        <v>-0.0102815848543344</v>
      </c>
      <c r="E903" t="n">
        <v>-0.0239126213945036</v>
      </c>
      <c r="F903" t="n">
        <v>0.00628418839508771</v>
      </c>
      <c r="G903" t="n">
        <v>0.0824192399712764</v>
      </c>
      <c r="H903" t="n">
        <v>0</v>
      </c>
      <c r="I903" t="n">
        <v>-0.0795245788895151</v>
      </c>
      <c r="J903" t="n">
        <v>0</v>
      </c>
      <c r="K903" t="n">
        <v>0.0293333333333345</v>
      </c>
      <c r="L903" t="n">
        <v>0.00160694160053643</v>
      </c>
      <c r="M903" t="n">
        <v>-3.159175618425</v>
      </c>
      <c r="N903" t="n">
        <v>-2.01209289360781</v>
      </c>
      <c r="O903" t="n">
        <v>0.0107682643607149</v>
      </c>
    </row>
    <row r="904">
      <c r="A904" t="s">
        <v>917</v>
      </c>
      <c r="B904" t="n">
        <v>0.213515375000001</v>
      </c>
      <c r="C904" t="n">
        <v>-0.00632894031990297</v>
      </c>
      <c r="D904" t="n">
        <v>0.0172734452878702</v>
      </c>
      <c r="E904" t="n">
        <v>0.171270784243815</v>
      </c>
      <c r="F904" t="n">
        <v>0.0857364330000666</v>
      </c>
      <c r="G904" t="n">
        <v>-0.0994025958237135</v>
      </c>
      <c r="H904" t="n">
        <v>0</v>
      </c>
      <c r="I904" t="n">
        <v>-1.9880676086357</v>
      </c>
      <c r="J904" t="n">
        <v>0</v>
      </c>
      <c r="K904" t="n">
        <v>0.00200000000000244</v>
      </c>
      <c r="L904" t="n">
        <v>-0.104591898506323</v>
      </c>
      <c r="M904" t="n">
        <v>-2.1654589933</v>
      </c>
      <c r="N904" t="n">
        <v>-2.47629895317188</v>
      </c>
      <c r="O904" t="n">
        <v>0.0247477449967671</v>
      </c>
    </row>
    <row r="905">
      <c r="A905" t="s">
        <v>918</v>
      </c>
      <c r="B905" t="n">
        <v>0.107713375</v>
      </c>
      <c r="C905" t="n">
        <v>-0.0461658563401413</v>
      </c>
      <c r="D905" t="n">
        <v>0.0267484350997705</v>
      </c>
      <c r="E905" t="n">
        <v>-0.000949890643458968</v>
      </c>
      <c r="F905" t="n">
        <v>0.025934961748255</v>
      </c>
      <c r="G905" t="n">
        <v>-0.140786751067772</v>
      </c>
      <c r="H905" t="n">
        <v>-1.2618851675</v>
      </c>
      <c r="I905" t="n">
        <v>-0.0214157221116689</v>
      </c>
      <c r="J905" t="n">
        <v>-0.244803668756708</v>
      </c>
      <c r="K905" t="n">
        <v>0.0253333333333368</v>
      </c>
      <c r="L905" t="n">
        <v>0.0272508267473479</v>
      </c>
      <c r="M905" t="n">
        <v>-0.557375361600001</v>
      </c>
      <c r="N905" t="n">
        <v>0.0277217248375008</v>
      </c>
      <c r="O905" t="n">
        <v>-0.0798174690720478</v>
      </c>
    </row>
    <row r="906">
      <c r="A906" t="s">
        <v>919</v>
      </c>
      <c r="B906" t="n">
        <v>0</v>
      </c>
      <c r="C906" t="n">
        <v>-0.0665088512862428</v>
      </c>
      <c r="D906" t="n">
        <v>0.0276241821986382</v>
      </c>
      <c r="E906" t="n">
        <v>-0.0417850409550155</v>
      </c>
      <c r="F906" t="n">
        <v>0.0137278849453438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-2.458212134675</v>
      </c>
      <c r="N906" t="n">
        <v>-1.71708706747813</v>
      </c>
      <c r="O906" t="n">
        <v>0.0273010008308845</v>
      </c>
    </row>
    <row r="907">
      <c r="A907" t="s">
        <v>920</v>
      </c>
      <c r="B907" t="n">
        <v>-0.178338499999999</v>
      </c>
      <c r="C907" t="n">
        <v>-0.155935022273324</v>
      </c>
      <c r="D907" t="n">
        <v>0.014768777193743</v>
      </c>
      <c r="E907" t="n">
        <v>0.158255073467762</v>
      </c>
      <c r="F907" t="n">
        <v>-0.0964866942740664</v>
      </c>
      <c r="G907" t="n">
        <v>-0.165086021580729</v>
      </c>
      <c r="H907" t="n">
        <v>0</v>
      </c>
      <c r="I907" t="n">
        <v>-0.216792248002003</v>
      </c>
      <c r="J907" t="n">
        <v>0</v>
      </c>
      <c r="K907" t="n">
        <v>0.0166666666666657</v>
      </c>
      <c r="L907" t="n">
        <v>-0.298592084208492</v>
      </c>
      <c r="M907" t="n">
        <v>0.0545456288124981</v>
      </c>
      <c r="N907" t="n">
        <v>-0.282583183335937</v>
      </c>
      <c r="O907" t="n">
        <v>-0.069244749983521</v>
      </c>
    </row>
    <row r="908">
      <c r="A908" t="s">
        <v>921</v>
      </c>
      <c r="B908" t="n">
        <v>-0.162940750000001</v>
      </c>
      <c r="C908" t="n">
        <v>-0.361258810880421</v>
      </c>
      <c r="D908" t="n">
        <v>-0.0538590366217124</v>
      </c>
      <c r="E908" t="n">
        <v>0.106938453926208</v>
      </c>
      <c r="F908" t="n">
        <v>0.231169105089333</v>
      </c>
      <c r="G908" t="n">
        <v>-0.14541312443016</v>
      </c>
      <c r="H908" t="n">
        <v>0</v>
      </c>
      <c r="I908" t="n">
        <v>-0.227037559367732</v>
      </c>
      <c r="J908" t="n">
        <v>-0.249665351486552</v>
      </c>
      <c r="K908" t="n">
        <v>-0.125333333333332</v>
      </c>
      <c r="L908" t="n">
        <v>-0.36555382348388</v>
      </c>
      <c r="M908" t="n">
        <v>-0.225640784237498</v>
      </c>
      <c r="N908" t="n">
        <v>0.72775473239375</v>
      </c>
      <c r="O908" t="n">
        <v>-0.031831578168246</v>
      </c>
    </row>
    <row r="909">
      <c r="A909" t="s">
        <v>922</v>
      </c>
      <c r="B909" t="n">
        <v>-0.087146624999999</v>
      </c>
      <c r="C909" t="n">
        <v>0.19024402816577</v>
      </c>
      <c r="D909" t="n">
        <v>0.108464640738192</v>
      </c>
      <c r="E909" t="n">
        <v>-0.210806315417749</v>
      </c>
      <c r="F909" t="n">
        <v>0.381077208106901</v>
      </c>
      <c r="G909" t="n">
        <v>-0.0538471167496315</v>
      </c>
      <c r="H909" t="n">
        <v>-0.2219586425</v>
      </c>
      <c r="I909" t="n">
        <v>-0.101426128503912</v>
      </c>
      <c r="J909" t="n">
        <v>0.253239763530713</v>
      </c>
      <c r="K909" t="n">
        <v>0</v>
      </c>
      <c r="L909" t="n">
        <v>0.123677701020668</v>
      </c>
      <c r="M909" t="n">
        <v>-0.453336774975002</v>
      </c>
      <c r="N909" t="n">
        <v>-0.261661551196873</v>
      </c>
      <c r="O909" t="n">
        <v>0.117146945728487</v>
      </c>
    </row>
    <row r="910">
      <c r="A910" t="s">
        <v>923</v>
      </c>
      <c r="B910" t="n">
        <v>-0.108233125</v>
      </c>
      <c r="C910" t="n">
        <v>-0.0716625931349633</v>
      </c>
      <c r="D910" t="n">
        <v>0.0872844882288455</v>
      </c>
      <c r="E910" t="n">
        <v>0.122227897077976</v>
      </c>
      <c r="F910" t="n">
        <v>0.0900784568104801</v>
      </c>
      <c r="G910" t="n">
        <v>-0.115967930689004</v>
      </c>
      <c r="H910" t="n">
        <v>0</v>
      </c>
      <c r="I910" t="n">
        <v>-0.649917558125054</v>
      </c>
      <c r="J910" t="n">
        <v>-0.179634212422242</v>
      </c>
      <c r="K910" t="n">
        <v>-0.032666666666664</v>
      </c>
      <c r="L910" t="n">
        <v>-0.157692917489049</v>
      </c>
      <c r="M910" t="n">
        <v>-0.665729896599997</v>
      </c>
      <c r="N910" t="n">
        <v>-0.074349153676561</v>
      </c>
      <c r="O910" t="n">
        <v>-0.0508987252394022</v>
      </c>
    </row>
    <row r="911">
      <c r="A911" t="s">
        <v>924</v>
      </c>
      <c r="B911" t="n">
        <v>0.143540875000001</v>
      </c>
      <c r="C911" t="n">
        <v>0.537670492402143</v>
      </c>
      <c r="D911" t="n">
        <v>-0.107471905364781</v>
      </c>
      <c r="E911" t="n">
        <v>0.0530450317882417</v>
      </c>
      <c r="F911" t="n">
        <v>-0.00658147543423172</v>
      </c>
      <c r="G911" t="n">
        <v>-0.128077444423242</v>
      </c>
      <c r="H911" t="n">
        <v>-0.1897378075</v>
      </c>
      <c r="I911" t="n">
        <v>0.0205865367109004</v>
      </c>
      <c r="J911" t="n">
        <v>0</v>
      </c>
      <c r="K911" t="n">
        <v>-0.239999999999999</v>
      </c>
      <c r="L911" t="n">
        <v>0.133238802063071</v>
      </c>
      <c r="M911" t="n">
        <v>-0.538654570175002</v>
      </c>
      <c r="N911" t="n">
        <v>-0.572773881123436</v>
      </c>
      <c r="O911" t="n">
        <v>0.0863450417594199</v>
      </c>
    </row>
    <row r="912">
      <c r="A912" t="s">
        <v>925</v>
      </c>
      <c r="B912" t="n">
        <v>-0.0836041249999981</v>
      </c>
      <c r="C912" t="n">
        <v>-0.0462117617396948</v>
      </c>
      <c r="D912" t="n">
        <v>-0.0765422077049931</v>
      </c>
      <c r="E912" t="n">
        <v>0.0313559523138563</v>
      </c>
      <c r="F912" t="n">
        <v>-0.092003092094874</v>
      </c>
      <c r="G912" t="n">
        <v>-0.238688140040627</v>
      </c>
      <c r="H912" t="n">
        <v>-0.0010720409999998</v>
      </c>
      <c r="I912" t="n">
        <v>-0.156848860083063</v>
      </c>
      <c r="J912" t="n">
        <v>0.123123127108471</v>
      </c>
      <c r="K912" t="n">
        <v>-0.0333333333333297</v>
      </c>
      <c r="L912" t="n">
        <v>0.0502858446728496</v>
      </c>
      <c r="M912" t="n">
        <v>0.080823422162501</v>
      </c>
      <c r="N912" t="n">
        <v>-0.00626425614062676</v>
      </c>
      <c r="O912" t="n">
        <v>0.0212590111022081</v>
      </c>
    </row>
    <row r="913">
      <c r="A913" t="s">
        <v>926</v>
      </c>
      <c r="B913" t="n">
        <v>0.07671925</v>
      </c>
      <c r="C913" t="n">
        <v>-0.00798886369383641</v>
      </c>
      <c r="D913" t="n">
        <v>0.131283465121556</v>
      </c>
      <c r="E913" t="n">
        <v>0</v>
      </c>
      <c r="F913" t="n">
        <v>0</v>
      </c>
      <c r="G913" t="n">
        <v>-0.0813203361442172</v>
      </c>
      <c r="H913" t="n">
        <v>0</v>
      </c>
      <c r="I913" t="n">
        <v>0.0290733203981217</v>
      </c>
      <c r="J913" t="n">
        <v>0.969411680166576</v>
      </c>
      <c r="K913" t="n">
        <v>0</v>
      </c>
      <c r="L913" t="n">
        <v>0.0422757036985839</v>
      </c>
      <c r="M913" t="n">
        <v>-1.477107128825</v>
      </c>
      <c r="N913" t="n">
        <v>-0.889862968276563</v>
      </c>
      <c r="O913" t="n">
        <v>0</v>
      </c>
    </row>
    <row r="914">
      <c r="A914" t="s">
        <v>927</v>
      </c>
      <c r="B914" t="n">
        <v>-0.2760345</v>
      </c>
      <c r="C914" t="n">
        <v>0.157031510527826</v>
      </c>
      <c r="D914" t="n">
        <v>0.0591752812178851</v>
      </c>
      <c r="E914" t="n">
        <v>-0.0326524031975733</v>
      </c>
      <c r="F914" t="n">
        <v>0.0233850302876238</v>
      </c>
      <c r="G914" t="n">
        <v>0.106759840045252</v>
      </c>
      <c r="H914" t="n">
        <v>-0.4487698075</v>
      </c>
      <c r="I914" t="n">
        <v>-0.239595750569555</v>
      </c>
      <c r="J914" t="n">
        <v>0.270451877396277</v>
      </c>
      <c r="K914" t="n">
        <v>-0.108999999999998</v>
      </c>
      <c r="L914" t="n">
        <v>-0.0179819936949119</v>
      </c>
      <c r="M914" t="n">
        <v>0.138405024412501</v>
      </c>
      <c r="N914" t="n">
        <v>-0.117957295170308</v>
      </c>
      <c r="O914" t="n">
        <v>-0.000774332250545447</v>
      </c>
    </row>
    <row r="915">
      <c r="A915" t="s">
        <v>928</v>
      </c>
      <c r="B915" t="n">
        <v>0.0900081249999998</v>
      </c>
      <c r="C915" t="n">
        <v>0</v>
      </c>
      <c r="D915" t="n">
        <v>-0.0231126618367114</v>
      </c>
      <c r="E915" t="n">
        <v>0.0656072927518691</v>
      </c>
      <c r="F915" t="n">
        <v>0.167488735992475</v>
      </c>
      <c r="G915" t="n">
        <v>-0.271405626066195</v>
      </c>
      <c r="H915" t="n">
        <v>0</v>
      </c>
      <c r="I915" t="n">
        <v>0.21628178844695</v>
      </c>
      <c r="J915" t="n">
        <v>0.779091069838883</v>
      </c>
      <c r="K915" t="n">
        <v>0</v>
      </c>
      <c r="L915" t="n">
        <v>-0.571524832605278</v>
      </c>
      <c r="M915" t="n">
        <v>0.687000612012502</v>
      </c>
      <c r="N915" t="n">
        <v>-1.05848302375312</v>
      </c>
      <c r="O915" t="n">
        <v>-0.0987245594655532</v>
      </c>
    </row>
    <row r="916">
      <c r="A916" t="s">
        <v>929</v>
      </c>
      <c r="B916" t="n">
        <v>0</v>
      </c>
      <c r="C916" t="n">
        <v>0</v>
      </c>
      <c r="D916" t="n">
        <v>0</v>
      </c>
      <c r="E916" t="n">
        <v>0.200741796134337</v>
      </c>
      <c r="F916" t="n">
        <v>-0.00451231593130396</v>
      </c>
      <c r="G916" t="n">
        <v>0</v>
      </c>
      <c r="H916" t="n">
        <v>0</v>
      </c>
      <c r="I916" t="n">
        <v>0</v>
      </c>
      <c r="J916" t="n">
        <v>0</v>
      </c>
      <c r="K916" t="n">
        <v>-0.266666666666665</v>
      </c>
      <c r="L916" t="n">
        <v>0</v>
      </c>
      <c r="M916" t="n">
        <v>-0.715485989537498</v>
      </c>
      <c r="N916" t="n">
        <v>-0.368464813156249</v>
      </c>
      <c r="O916" t="n">
        <v>-0.021729493039608</v>
      </c>
    </row>
    <row r="917">
      <c r="A917" t="s">
        <v>930</v>
      </c>
      <c r="B917" t="n">
        <v>0</v>
      </c>
      <c r="C917" t="n">
        <v>0.189462917914489</v>
      </c>
      <c r="D917" t="n">
        <v>-0.035280462304474</v>
      </c>
      <c r="E917" t="n">
        <v>-0.173382635894267</v>
      </c>
      <c r="F917" t="n">
        <v>-0.264197643582317</v>
      </c>
      <c r="G917" t="n">
        <v>0</v>
      </c>
      <c r="H917" t="n">
        <v>-0.3511285775</v>
      </c>
      <c r="I917" t="n">
        <v>0</v>
      </c>
      <c r="J917" t="n">
        <v>0</v>
      </c>
      <c r="K917" t="n">
        <v>0.0806666666666658</v>
      </c>
      <c r="L917" t="n">
        <v>0</v>
      </c>
      <c r="M917" t="n">
        <v>0</v>
      </c>
      <c r="N917" t="n">
        <v>0</v>
      </c>
      <c r="O917" t="n">
        <v>-0.117698934044884</v>
      </c>
    </row>
    <row r="918">
      <c r="A918" t="s">
        <v>931</v>
      </c>
      <c r="B918" t="n">
        <v>-0.604292499999999</v>
      </c>
      <c r="C918" t="n">
        <v>0.213270082564542</v>
      </c>
      <c r="D918" t="n">
        <v>0.155816614163628</v>
      </c>
      <c r="E918" t="n">
        <v>0.0961029043887514</v>
      </c>
      <c r="F918" t="n">
        <v>-0.0885699938378476</v>
      </c>
      <c r="G918" t="n">
        <v>0.021699311188156</v>
      </c>
      <c r="H918" t="n">
        <v>0.216311212</v>
      </c>
      <c r="I918" t="n">
        <v>-0.832780547494871</v>
      </c>
      <c r="J918" t="n">
        <v>-0.875412364135351</v>
      </c>
      <c r="K918" t="n">
        <v>-0.11733333333333</v>
      </c>
      <c r="L918" t="n">
        <v>0.337112856302372</v>
      </c>
      <c r="M918" t="n">
        <v>-1.1246047315875</v>
      </c>
      <c r="N918" t="n">
        <v>-0.448927006957812</v>
      </c>
      <c r="O918" t="n">
        <v>0.0600830429669947</v>
      </c>
    </row>
    <row r="919">
      <c r="A919" t="s">
        <v>932</v>
      </c>
      <c r="B919" t="n">
        <v>-0.109317125</v>
      </c>
      <c r="C919" t="n">
        <v>-0.0778782172421191</v>
      </c>
      <c r="D919" t="n">
        <v>0.0207380286996022</v>
      </c>
      <c r="E919" t="n">
        <v>0.0222695263374672</v>
      </c>
      <c r="F919" t="n">
        <v>-0.0424099037847272</v>
      </c>
      <c r="G919" t="n">
        <v>-0.118003796240689</v>
      </c>
      <c r="H919" t="n">
        <v>0.15104579875</v>
      </c>
      <c r="I919" t="n">
        <v>-0.234164939885882</v>
      </c>
      <c r="J919" t="n">
        <v>0</v>
      </c>
      <c r="K919" t="n">
        <v>0</v>
      </c>
      <c r="L919" t="n">
        <v>-0.610997875616449</v>
      </c>
      <c r="M919" t="n">
        <v>-0.158991426175001</v>
      </c>
      <c r="N919" t="n">
        <v>-0.114058815282815</v>
      </c>
      <c r="O919" t="n">
        <v>0.0967432746709347</v>
      </c>
    </row>
    <row r="920">
      <c r="A920" t="s">
        <v>933</v>
      </c>
      <c r="B920" t="n">
        <v>-0.495879625</v>
      </c>
      <c r="C920" t="n">
        <v>0.0528694001246114</v>
      </c>
      <c r="D920" t="n">
        <v>0.0275834884907394</v>
      </c>
      <c r="E920" t="n">
        <v>-0.00897771907271834</v>
      </c>
      <c r="F920" t="n">
        <v>0.0588104749354049</v>
      </c>
      <c r="G920" t="n">
        <v>0.0490308559213588</v>
      </c>
      <c r="H920" t="n">
        <v>0</v>
      </c>
      <c r="I920" t="n">
        <v>-0.533327528950686</v>
      </c>
      <c r="J920" t="n">
        <v>0</v>
      </c>
      <c r="K920" t="n">
        <v>0.0806666666666658</v>
      </c>
      <c r="L920" t="n">
        <v>0.0197071966888407</v>
      </c>
      <c r="M920" t="n">
        <v>-0.0229640175125008</v>
      </c>
      <c r="N920" t="n">
        <v>0.0254428143781267</v>
      </c>
      <c r="O920" t="n">
        <v>0.0308770167638784</v>
      </c>
    </row>
    <row r="921">
      <c r="A921" t="s">
        <v>934</v>
      </c>
      <c r="B921" t="n">
        <v>0.0650888750000025</v>
      </c>
      <c r="C921" t="n">
        <v>0.33777689461914</v>
      </c>
      <c r="D921" t="n">
        <v>-0.178151676035369</v>
      </c>
      <c r="E921" t="n">
        <v>0.0559840879593845</v>
      </c>
      <c r="F921" t="n">
        <v>0.105020636094198</v>
      </c>
      <c r="G921" t="n">
        <v>0.0095632849945968</v>
      </c>
      <c r="H921" t="n">
        <v>0</v>
      </c>
      <c r="I921" t="n">
        <v>-0.359009058525107</v>
      </c>
      <c r="J921" t="n">
        <v>0</v>
      </c>
      <c r="K921" t="n">
        <v>-0.205666666666668</v>
      </c>
      <c r="L921" t="n">
        <v>-0.540327488819647</v>
      </c>
      <c r="M921" t="n">
        <v>0.0305494691000003</v>
      </c>
      <c r="N921" t="n">
        <v>-0.171678917334374</v>
      </c>
      <c r="O921" t="n">
        <v>0.0992826768362615</v>
      </c>
    </row>
    <row r="922">
      <c r="A922" t="s">
        <v>935</v>
      </c>
      <c r="B922" t="n">
        <v>0.242298</v>
      </c>
      <c r="C922" t="n">
        <v>-0.279393343323012</v>
      </c>
      <c r="D922" t="n">
        <v>0.0087466650074425</v>
      </c>
      <c r="E922" t="n">
        <v>-0.1456205194694</v>
      </c>
      <c r="F922" t="n">
        <v>-0.29695596291847</v>
      </c>
      <c r="G922" t="n">
        <v>0.141392467064649</v>
      </c>
      <c r="H922" t="n">
        <v>0.16291630175</v>
      </c>
      <c r="I922" t="n">
        <v>-0.0614936984458119</v>
      </c>
      <c r="J922" t="n">
        <v>2.35548065459839</v>
      </c>
      <c r="K922" t="n">
        <v>-0.0196666666666658</v>
      </c>
      <c r="L922" t="n">
        <v>0.158032393963216</v>
      </c>
      <c r="M922" t="n">
        <v>-0.336467170137501</v>
      </c>
      <c r="N922" t="n">
        <v>-0.386124269574998</v>
      </c>
      <c r="O922" t="n">
        <v>0.0215829268018752</v>
      </c>
    </row>
    <row r="923">
      <c r="A923" t="s">
        <v>936</v>
      </c>
      <c r="B923" t="n">
        <v>-0.600992375000001</v>
      </c>
      <c r="C923" t="n">
        <v>-0.0223965275310452</v>
      </c>
      <c r="D923" t="n">
        <v>-0.0389150152292928</v>
      </c>
      <c r="E923" t="n">
        <v>0.0251593090015978</v>
      </c>
      <c r="F923" t="n">
        <v>0.0438029531907715</v>
      </c>
      <c r="G923" t="n">
        <v>-0.0631870407774979</v>
      </c>
      <c r="H923" t="n">
        <v>0.834675545</v>
      </c>
      <c r="I923" t="n">
        <v>-0.254100423574204</v>
      </c>
      <c r="J923" t="n">
        <v>-0.66618629599513</v>
      </c>
      <c r="K923" t="n">
        <v>0.00800000000000267</v>
      </c>
      <c r="L923" t="n">
        <v>-0.0960252358578009</v>
      </c>
      <c r="M923" t="n">
        <v>-0.00445902637499884</v>
      </c>
      <c r="N923" t="n">
        <v>0.966985886387501</v>
      </c>
      <c r="O923" t="n">
        <v>0.0266591540649585</v>
      </c>
    </row>
    <row r="924">
      <c r="A924" t="s">
        <v>937</v>
      </c>
      <c r="B924" t="n">
        <v>0.149701999999999</v>
      </c>
      <c r="C924" t="n">
        <v>0.0656654771421786</v>
      </c>
      <c r="D924" t="n">
        <v>-0.00783154012460487</v>
      </c>
      <c r="E924" t="n">
        <v>0.247578461111195</v>
      </c>
      <c r="F924" t="n">
        <v>-0.157573918055897</v>
      </c>
      <c r="G924" t="n">
        <v>-0.0321484682263176</v>
      </c>
      <c r="H924" t="n">
        <v>0</v>
      </c>
      <c r="I924" t="n">
        <v>-0.235879828561854</v>
      </c>
      <c r="J924" t="n">
        <v>-0.999611395272833</v>
      </c>
      <c r="K924" t="n">
        <v>-0.0166666666666622</v>
      </c>
      <c r="L924" t="n">
        <v>-0.0639977363693021</v>
      </c>
      <c r="M924" t="n">
        <v>-0.0720278135249988</v>
      </c>
      <c r="N924" t="n">
        <v>-0.0541940046437457</v>
      </c>
      <c r="O924" t="n">
        <v>-0.0823808875917031</v>
      </c>
    </row>
    <row r="925">
      <c r="A925" t="s">
        <v>938</v>
      </c>
      <c r="B925" t="n">
        <v>-0.0430573749999992</v>
      </c>
      <c r="C925" t="n">
        <v>-0.0669258568931024</v>
      </c>
      <c r="D925" t="n">
        <v>0.114038961326503</v>
      </c>
      <c r="E925" t="n">
        <v>0.246642087384714</v>
      </c>
      <c r="F925" t="n">
        <v>0.102055839863482</v>
      </c>
      <c r="G925" t="n">
        <v>0.0808202709892063</v>
      </c>
      <c r="H925" t="n">
        <v>0</v>
      </c>
      <c r="I925" t="n">
        <v>-0.26644313484306</v>
      </c>
      <c r="J925" t="n">
        <v>0.375378733768767</v>
      </c>
      <c r="K925" t="n">
        <v>-0.00466666666666882</v>
      </c>
      <c r="L925" t="n">
        <v>-0.243766284977944</v>
      </c>
      <c r="M925" t="n">
        <v>-0.247352763537503</v>
      </c>
      <c r="N925" t="n">
        <v>-0.18116317611719</v>
      </c>
      <c r="O925" t="n">
        <v>-0.0938451120484328</v>
      </c>
    </row>
    <row r="926">
      <c r="A926" t="s">
        <v>939</v>
      </c>
      <c r="B926" t="n">
        <v>-0.348756625000001</v>
      </c>
      <c r="C926" t="n">
        <v>-0.0895660187939807</v>
      </c>
      <c r="D926" t="n">
        <v>0.0522186052752315</v>
      </c>
      <c r="E926" t="n">
        <v>-0.16774138138691</v>
      </c>
      <c r="F926" t="n">
        <v>-0.016231357421281</v>
      </c>
      <c r="G926" t="n">
        <v>-0.135179248644556</v>
      </c>
      <c r="H926" t="n">
        <v>0</v>
      </c>
      <c r="I926" t="n">
        <v>-0.79535989051317</v>
      </c>
      <c r="J926" t="n">
        <v>-0.863135503392871</v>
      </c>
      <c r="K926" t="n">
        <v>0.130333333333336</v>
      </c>
      <c r="L926" t="n">
        <v>-0.420217004007409</v>
      </c>
      <c r="M926" t="n">
        <v>0.173708690799999</v>
      </c>
      <c r="N926" t="n">
        <v>0.102877987934374</v>
      </c>
      <c r="O926" t="n">
        <v>-0.00121220482544578</v>
      </c>
    </row>
    <row r="927">
      <c r="A927" t="s">
        <v>940</v>
      </c>
      <c r="B927" t="n">
        <v>-0.173112375</v>
      </c>
      <c r="C927" t="n">
        <v>0.202951058426086</v>
      </c>
      <c r="D927" t="n">
        <v>-0.108364387718287</v>
      </c>
      <c r="E927" t="n">
        <v>0.00635917117744369</v>
      </c>
      <c r="F927" t="n">
        <v>-0.0328440975807648</v>
      </c>
      <c r="G927" t="n">
        <v>-0.206439046016782</v>
      </c>
      <c r="H927" t="n">
        <v>0</v>
      </c>
      <c r="I927" t="n">
        <v>0.170851372682992</v>
      </c>
      <c r="J927" t="n">
        <v>0.638237293763505</v>
      </c>
      <c r="K927" t="n">
        <v>-0.0826666666666647</v>
      </c>
      <c r="L927" t="n">
        <v>0.257027554732096</v>
      </c>
      <c r="M927" t="n">
        <v>-0.330643847725001</v>
      </c>
      <c r="N927" t="n">
        <v>-0.265396194815624</v>
      </c>
      <c r="O927" t="n">
        <v>0.0339693674212008</v>
      </c>
    </row>
    <row r="928">
      <c r="A928" t="s">
        <v>941</v>
      </c>
      <c r="B928" t="n">
        <v>-0.269816749999999</v>
      </c>
      <c r="C928" t="n">
        <v>-0.278915980404764</v>
      </c>
      <c r="D928" t="n">
        <v>0.0292230937681672</v>
      </c>
      <c r="E928" t="n">
        <v>0.108524644629002</v>
      </c>
      <c r="F928" t="n">
        <v>-0.0408689946479482</v>
      </c>
      <c r="G928" t="n">
        <v>-0.169943295407274</v>
      </c>
      <c r="H928" t="n">
        <v>0</v>
      </c>
      <c r="I928" t="n">
        <v>-0.471339619652488</v>
      </c>
      <c r="J928" t="n">
        <v>-0.687365753998746</v>
      </c>
      <c r="K928" t="n">
        <v>-0.0806666666666658</v>
      </c>
      <c r="L928" t="n">
        <v>-0.282023497583703</v>
      </c>
      <c r="M928" t="n">
        <v>0.730886924112498</v>
      </c>
      <c r="N928" t="n">
        <v>1.00403804794688</v>
      </c>
      <c r="O928" t="n">
        <v>0.0321345416286161</v>
      </c>
    </row>
    <row r="929">
      <c r="A929" t="s">
        <v>942</v>
      </c>
      <c r="B929" t="n">
        <v>-0.1378585</v>
      </c>
      <c r="C929" t="n">
        <v>-0.190301488286769</v>
      </c>
      <c r="D929" t="n">
        <v>-0.00748309413418916</v>
      </c>
      <c r="E929" t="n">
        <v>0.143413368708347</v>
      </c>
      <c r="F929" t="n">
        <v>0.290923584087845</v>
      </c>
      <c r="G929" t="n">
        <v>-0.185304016096836</v>
      </c>
      <c r="H929" t="n">
        <v>0</v>
      </c>
      <c r="I929" t="n">
        <v>-0.189601576295576</v>
      </c>
      <c r="J929" t="n">
        <v>0</v>
      </c>
      <c r="K929" t="n">
        <v>-0.0183333333333326</v>
      </c>
      <c r="L929" t="n">
        <v>-0.117661455062862</v>
      </c>
      <c r="M929" t="n">
        <v>-0.4413920232875</v>
      </c>
      <c r="N929" t="n">
        <v>0.140193218960938</v>
      </c>
      <c r="O929" t="n">
        <v>-0.092563079342819</v>
      </c>
    </row>
    <row r="930">
      <c r="A930" t="s">
        <v>943</v>
      </c>
      <c r="B930" t="n">
        <v>-0.0463226249999984</v>
      </c>
      <c r="C930" t="n">
        <v>-0.181979769872474</v>
      </c>
      <c r="D930" t="n">
        <v>0.00231867254477307</v>
      </c>
      <c r="E930" t="n">
        <v>-0.0722989629052401</v>
      </c>
      <c r="F930" t="n">
        <v>-0.0139338451468983</v>
      </c>
      <c r="G930" t="n">
        <v>0.0463177361917442</v>
      </c>
      <c r="H930" t="n">
        <v>0</v>
      </c>
      <c r="I930" t="n">
        <v>-0.126773487164298</v>
      </c>
      <c r="J930" t="n">
        <v>-0.0241850093455271</v>
      </c>
      <c r="K930" t="n">
        <v>-0.0336666666666643</v>
      </c>
      <c r="L930" t="n">
        <v>-0.508428876208197</v>
      </c>
      <c r="M930" t="n">
        <v>0</v>
      </c>
      <c r="N930" t="n">
        <v>0</v>
      </c>
      <c r="O930" t="n">
        <v>0.0583837058839745</v>
      </c>
    </row>
    <row r="931">
      <c r="A931" t="s">
        <v>944</v>
      </c>
      <c r="B931" t="n">
        <v>-0.0852254999999995</v>
      </c>
      <c r="C931" t="n">
        <v>0</v>
      </c>
      <c r="D931" t="n">
        <v>0</v>
      </c>
      <c r="E931" t="n">
        <v>0</v>
      </c>
      <c r="F931" t="n">
        <v>0</v>
      </c>
      <c r="G931" t="n">
        <v>0.0214800903783727</v>
      </c>
      <c r="H931" t="n">
        <v>0</v>
      </c>
      <c r="I931" t="n">
        <v>-0.1045034814781</v>
      </c>
      <c r="J931" t="n">
        <v>-3.71881824745595</v>
      </c>
      <c r="K931" t="n">
        <v>0</v>
      </c>
      <c r="L931" t="n">
        <v>0.0108807674416163</v>
      </c>
      <c r="M931" t="n">
        <v>-0.00255779008749979</v>
      </c>
      <c r="N931" t="n">
        <v>0.0202501162812512</v>
      </c>
      <c r="O931" t="n">
        <v>0</v>
      </c>
    </row>
    <row r="932">
      <c r="A932" t="s">
        <v>945</v>
      </c>
      <c r="B932" t="n">
        <v>-0.0464066250000013</v>
      </c>
      <c r="C932" t="n">
        <v>-0.378837174855716</v>
      </c>
      <c r="D932" t="n">
        <v>0.0120703612311751</v>
      </c>
      <c r="E932" t="n">
        <v>0.054150679835766</v>
      </c>
      <c r="F932" t="n">
        <v>0.165194310619555</v>
      </c>
      <c r="G932" t="n">
        <v>0.121979176595113</v>
      </c>
      <c r="H932" t="n">
        <v>0</v>
      </c>
      <c r="I932" t="n">
        <v>-0.122647402626397</v>
      </c>
      <c r="J932" t="n">
        <v>0</v>
      </c>
      <c r="K932" t="n">
        <v>-0.0419999999999963</v>
      </c>
      <c r="L932" t="n">
        <v>-0.238497714274111</v>
      </c>
      <c r="M932" t="n">
        <v>0</v>
      </c>
      <c r="N932" t="n">
        <v>0</v>
      </c>
      <c r="O932" t="n">
        <v>-0.00365635394188468</v>
      </c>
    </row>
    <row r="933">
      <c r="A933" t="s">
        <v>946</v>
      </c>
      <c r="B933" t="n">
        <v>0</v>
      </c>
      <c r="C933" t="n">
        <v>-0.329253501201369</v>
      </c>
      <c r="D933" t="n">
        <v>-0.0210265976748177</v>
      </c>
      <c r="E933" t="n">
        <v>0.0714450304490227</v>
      </c>
      <c r="F933" t="n">
        <v>0.249505589421716</v>
      </c>
      <c r="G933" t="n">
        <v>0</v>
      </c>
      <c r="H933" t="n">
        <v>0</v>
      </c>
      <c r="I933" t="n">
        <v>0</v>
      </c>
      <c r="J933" t="n">
        <v>0</v>
      </c>
      <c r="K933" t="n">
        <v>0.0670000000000037</v>
      </c>
      <c r="L933" t="n">
        <v>0</v>
      </c>
      <c r="M933" t="n">
        <v>-0.456995553574998</v>
      </c>
      <c r="N933" t="n">
        <v>-0.393946883692188</v>
      </c>
      <c r="O933" t="n">
        <v>-0.0640043452433873</v>
      </c>
    </row>
    <row r="934">
      <c r="A934" t="s">
        <v>947</v>
      </c>
      <c r="B934" t="n">
        <v>0.135570125</v>
      </c>
      <c r="C934" t="n">
        <v>-0.207767940042396</v>
      </c>
      <c r="D934" t="n">
        <v>0.0607572834934862</v>
      </c>
      <c r="E934" t="n">
        <v>0.0503505226763353</v>
      </c>
      <c r="F934" t="n">
        <v>0.302525024500588</v>
      </c>
      <c r="G934" t="n">
        <v>-0.12860326661113</v>
      </c>
      <c r="H934" t="n">
        <v>-0.2048220705</v>
      </c>
      <c r="I934" t="n">
        <v>-0.188517885088125</v>
      </c>
      <c r="J934" t="n">
        <v>0.296042941536668</v>
      </c>
      <c r="K934" t="n">
        <v>0.0136666666666674</v>
      </c>
      <c r="L934" t="n">
        <v>-0.0723662781785688</v>
      </c>
      <c r="M934" t="n">
        <v>-0.366539194337498</v>
      </c>
      <c r="N934" t="n">
        <v>-0.173658399904687</v>
      </c>
      <c r="O934" t="n">
        <v>-0.00588388367307835</v>
      </c>
    </row>
    <row r="935">
      <c r="A935" t="s">
        <v>948</v>
      </c>
      <c r="B935" t="n">
        <v>-0.00337437500000037</v>
      </c>
      <c r="C935" t="n">
        <v>0</v>
      </c>
      <c r="D935" t="n">
        <v>0</v>
      </c>
      <c r="E935" t="n">
        <v>0</v>
      </c>
      <c r="F935" t="n">
        <v>0</v>
      </c>
      <c r="G935" t="n">
        <v>-0.0772021438173689</v>
      </c>
      <c r="H935" t="n">
        <v>0</v>
      </c>
      <c r="I935" t="n">
        <v>-0.0621695286064563</v>
      </c>
      <c r="J935" t="n">
        <v>-5.84549005094438</v>
      </c>
      <c r="K935" t="n">
        <v>0</v>
      </c>
      <c r="L935" t="n">
        <v>0.020436512172918</v>
      </c>
      <c r="M935" t="n">
        <v>-0.00551445522500149</v>
      </c>
      <c r="N935" t="n">
        <v>-0.00226672893437474</v>
      </c>
      <c r="O935" t="n">
        <v>0</v>
      </c>
    </row>
    <row r="936">
      <c r="A936" t="s">
        <v>949</v>
      </c>
      <c r="B936" t="n">
        <v>0</v>
      </c>
      <c r="C936" t="n">
        <v>-0.352197641939833</v>
      </c>
      <c r="D936" t="n">
        <v>0.0189256307743407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s">
        <v>950</v>
      </c>
      <c r="B937" t="n">
        <v>-0.108739125</v>
      </c>
      <c r="C937" t="n">
        <v>0</v>
      </c>
      <c r="D937" t="n">
        <v>0</v>
      </c>
      <c r="E937" t="n">
        <v>0</v>
      </c>
      <c r="F937" t="n">
        <v>0</v>
      </c>
      <c r="G937" t="n">
        <v>-0.171171518205432</v>
      </c>
      <c r="H937" t="n">
        <v>0</v>
      </c>
      <c r="I937" t="n">
        <v>-0.071454954384178</v>
      </c>
      <c r="J937" t="n">
        <v>-0.106915203916512</v>
      </c>
      <c r="K937" t="n">
        <v>0</v>
      </c>
      <c r="L937" t="n">
        <v>0.0115885817702748</v>
      </c>
      <c r="M937" t="n">
        <v>-0.0523934030750004</v>
      </c>
      <c r="N937" t="n">
        <v>-0.00808678630937543</v>
      </c>
      <c r="O937" t="n">
        <v>0</v>
      </c>
    </row>
    <row r="938">
      <c r="A938" t="s">
        <v>951</v>
      </c>
      <c r="B938" t="n">
        <v>0.106834249999999</v>
      </c>
      <c r="C938" t="n">
        <v>-0.352199299188991</v>
      </c>
      <c r="D938" t="n">
        <v>-0.0639672036661274</v>
      </c>
      <c r="E938" t="n">
        <v>0</v>
      </c>
      <c r="F938" t="n">
        <v>0</v>
      </c>
      <c r="G938" t="n">
        <v>-0.190863745619628</v>
      </c>
      <c r="H938" t="n">
        <v>0</v>
      </c>
      <c r="I938" t="n">
        <v>-0.425949264223216</v>
      </c>
      <c r="J938" t="n">
        <v>0</v>
      </c>
      <c r="K938" t="n">
        <v>0</v>
      </c>
      <c r="L938" t="n">
        <v>-0.886688295317311</v>
      </c>
      <c r="M938" t="n">
        <v>0.4130710378875</v>
      </c>
      <c r="N938" t="n">
        <v>1.03387573924844</v>
      </c>
      <c r="O938" t="n">
        <v>0</v>
      </c>
    </row>
    <row r="939">
      <c r="A939" t="s">
        <v>952</v>
      </c>
      <c r="B939" t="n">
        <v>0.0344953750000014</v>
      </c>
      <c r="C939" t="n">
        <v>0</v>
      </c>
      <c r="D939" t="n">
        <v>0</v>
      </c>
      <c r="E939" t="n">
        <v>0.0663959955254779</v>
      </c>
      <c r="F939" t="n">
        <v>0.0384929253632757</v>
      </c>
      <c r="G939" t="n">
        <v>-0.10928699678894</v>
      </c>
      <c r="H939" t="n">
        <v>0</v>
      </c>
      <c r="I939" t="n">
        <v>-0.1499238965726</v>
      </c>
      <c r="J939" t="n">
        <v>0</v>
      </c>
      <c r="K939" t="n">
        <v>-0.398000000000001</v>
      </c>
      <c r="L939" t="n">
        <v>-0.0721876462617317</v>
      </c>
      <c r="M939" t="n">
        <v>-0.0144423224374997</v>
      </c>
      <c r="N939" t="n">
        <v>-0.0101155599796883</v>
      </c>
      <c r="O939" t="n">
        <v>-0.010467908308687</v>
      </c>
    </row>
    <row r="940">
      <c r="A940" t="s">
        <v>953</v>
      </c>
      <c r="B940" t="n">
        <v>0.108683125000001</v>
      </c>
      <c r="C940" t="n">
        <v>-0.541009037502505</v>
      </c>
      <c r="D940" t="n">
        <v>-0.0360325385657452</v>
      </c>
      <c r="E940" t="n">
        <v>0</v>
      </c>
      <c r="F940" t="n">
        <v>0</v>
      </c>
      <c r="G940" t="n">
        <v>-0.0628912259302798</v>
      </c>
      <c r="H940" t="n">
        <v>0</v>
      </c>
      <c r="I940" t="n">
        <v>0.086856337525842</v>
      </c>
      <c r="J940" t="n">
        <v>0</v>
      </c>
      <c r="K940" t="n">
        <v>0</v>
      </c>
      <c r="L940" t="n">
        <v>0.0812871289428223</v>
      </c>
      <c r="M940" t="n">
        <v>0.234563460399999</v>
      </c>
      <c r="N940" t="n">
        <v>-0.326697433579689</v>
      </c>
      <c r="O940" t="n">
        <v>0</v>
      </c>
    </row>
    <row r="941">
      <c r="A941" t="s">
        <v>954</v>
      </c>
      <c r="B941" t="n">
        <v>0.024817375</v>
      </c>
      <c r="C941" t="n">
        <v>0.0416554965767125</v>
      </c>
      <c r="D941" t="n">
        <v>0.0916585454207072</v>
      </c>
      <c r="E941" t="n">
        <v>0</v>
      </c>
      <c r="F941" t="n">
        <v>0</v>
      </c>
      <c r="G941" t="n">
        <v>-0.237625600206687</v>
      </c>
      <c r="H941" t="n">
        <v>0</v>
      </c>
      <c r="I941" t="n">
        <v>0.0173972006664558</v>
      </c>
      <c r="J941" t="n">
        <v>0</v>
      </c>
      <c r="K941" t="n">
        <v>0</v>
      </c>
      <c r="L941" t="n">
        <v>0.0142457152021014</v>
      </c>
      <c r="M941" t="n">
        <v>0</v>
      </c>
      <c r="N941" t="n">
        <v>0</v>
      </c>
      <c r="O941" t="n">
        <v>0</v>
      </c>
    </row>
    <row r="942">
      <c r="A942" t="s">
        <v>955</v>
      </c>
      <c r="B942" t="n">
        <v>0.095434</v>
      </c>
      <c r="C942" t="n">
        <v>-0.0169917422186023</v>
      </c>
      <c r="D942" t="n">
        <v>-0.00501787762313646</v>
      </c>
      <c r="E942" t="n">
        <v>0</v>
      </c>
      <c r="F942" t="n">
        <v>0</v>
      </c>
      <c r="G942" t="n">
        <v>-0.24392697627426</v>
      </c>
      <c r="H942" t="n">
        <v>0</v>
      </c>
      <c r="I942" t="n">
        <v>0.158163692081703</v>
      </c>
      <c r="J942" t="n">
        <v>0</v>
      </c>
      <c r="K942" t="n">
        <v>0</v>
      </c>
      <c r="L942" t="n">
        <v>-0.210562016174925</v>
      </c>
      <c r="M942" t="n">
        <v>0.310858152662499</v>
      </c>
      <c r="N942" t="n">
        <v>0.5843259503875</v>
      </c>
      <c r="O942" t="n">
        <v>0</v>
      </c>
    </row>
    <row r="943">
      <c r="A943" t="s">
        <v>956</v>
      </c>
      <c r="B943" t="n">
        <v>0.235850875000001</v>
      </c>
      <c r="C943" t="n">
        <v>-0.487406853616092</v>
      </c>
      <c r="D943" t="n">
        <v>-0.0474811321110917</v>
      </c>
      <c r="E943" t="n">
        <v>0</v>
      </c>
      <c r="F943" t="n">
        <v>0</v>
      </c>
      <c r="G943" t="n">
        <v>-0.019867813006023</v>
      </c>
      <c r="H943" t="n">
        <v>0</v>
      </c>
      <c r="I943" t="n">
        <v>-0.04406345607803</v>
      </c>
      <c r="J943" t="n">
        <v>0</v>
      </c>
      <c r="K943" t="n">
        <v>0</v>
      </c>
      <c r="L943" t="n">
        <v>-0.192882104012229</v>
      </c>
      <c r="M943" t="n">
        <v>0</v>
      </c>
      <c r="N943" t="n">
        <v>0</v>
      </c>
      <c r="O943" t="n">
        <v>0</v>
      </c>
    </row>
    <row r="944">
      <c r="A944" t="s">
        <v>957</v>
      </c>
      <c r="B944" t="n">
        <v>-0.356422125</v>
      </c>
      <c r="C944" t="n">
        <v>-0.0808136322620249</v>
      </c>
      <c r="D944" t="n">
        <v>0.0422341692349518</v>
      </c>
      <c r="E944" t="n">
        <v>0</v>
      </c>
      <c r="F944" t="n">
        <v>0</v>
      </c>
      <c r="G944" t="n">
        <v>-0.0423356419246668</v>
      </c>
      <c r="H944" t="n">
        <v>0</v>
      </c>
      <c r="I944" t="n">
        <v>-0.0637614586748647</v>
      </c>
      <c r="J944" t="n">
        <v>0</v>
      </c>
      <c r="K944" t="n">
        <v>0</v>
      </c>
      <c r="L944" t="n">
        <v>-0.0306827588261558</v>
      </c>
      <c r="M944" t="n">
        <v>0</v>
      </c>
      <c r="N944" t="n">
        <v>0</v>
      </c>
      <c r="O944" t="n">
        <v>0</v>
      </c>
    </row>
    <row r="945">
      <c r="A945" t="s">
        <v>958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-0.445666666666667</v>
      </c>
      <c r="L945" t="n">
        <v>0</v>
      </c>
      <c r="M945" t="n">
        <v>0</v>
      </c>
      <c r="N945" t="n">
        <v>0</v>
      </c>
      <c r="O945" t="n">
        <v>0</v>
      </c>
    </row>
    <row r="946">
      <c r="A946" t="s">
        <v>959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-0.359333333333336</v>
      </c>
      <c r="L946" t="n">
        <v>0</v>
      </c>
      <c r="M946" t="n">
        <v>0</v>
      </c>
      <c r="N946" t="n">
        <v>0</v>
      </c>
      <c r="O946" t="n">
        <v>0</v>
      </c>
    </row>
    <row r="947">
      <c r="A947" t="s">
        <v>960</v>
      </c>
      <c r="B947" t="n">
        <v>0</v>
      </c>
      <c r="C947" t="n">
        <v>0</v>
      </c>
      <c r="D947" t="n">
        <v>0</v>
      </c>
      <c r="E947" t="n">
        <v>-0.350120654263549</v>
      </c>
      <c r="F947" t="n">
        <v>0.0306063850067216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s">
        <v>961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-0.308333333333332</v>
      </c>
      <c r="L948" t="n">
        <v>0</v>
      </c>
      <c r="M948" t="n">
        <v>0</v>
      </c>
      <c r="N948" t="n">
        <v>0</v>
      </c>
      <c r="O948" t="n">
        <v>0</v>
      </c>
    </row>
    <row r="949">
      <c r="A949" t="s">
        <v>962</v>
      </c>
      <c r="B949" t="n">
        <v>0</v>
      </c>
      <c r="C949" t="n">
        <v>0</v>
      </c>
      <c r="D949" t="n">
        <v>0</v>
      </c>
      <c r="E949" t="n">
        <v>-0.0334644209568004</v>
      </c>
      <c r="F949" t="n">
        <v>-0.373564075235946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-0.0204369071315376</v>
      </c>
    </row>
    <row r="950">
      <c r="A950" t="s">
        <v>963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-0.498</v>
      </c>
      <c r="L950" t="n">
        <v>0</v>
      </c>
      <c r="M950" t="n">
        <v>0</v>
      </c>
      <c r="N950" t="n">
        <v>0</v>
      </c>
      <c r="O950" t="n">
        <v>0</v>
      </c>
    </row>
    <row r="951">
      <c r="A951" t="s">
        <v>964</v>
      </c>
      <c r="B951" t="n">
        <v>0</v>
      </c>
      <c r="C951" t="n">
        <v>0</v>
      </c>
      <c r="D951" t="n">
        <v>0</v>
      </c>
      <c r="E951" t="n">
        <v>-0.000380457798629148</v>
      </c>
      <c r="F951" t="n">
        <v>-0.102989338712033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-0.0710995524061443</v>
      </c>
    </row>
    <row r="952">
      <c r="A952" t="s">
        <v>965</v>
      </c>
      <c r="B952" t="n">
        <v>0</v>
      </c>
      <c r="C952" t="n">
        <v>0</v>
      </c>
      <c r="D952" t="n">
        <v>0</v>
      </c>
      <c r="E952" t="n">
        <v>-0.16009888089251</v>
      </c>
      <c r="F952" t="n">
        <v>-0.0578857943217022</v>
      </c>
      <c r="G952" t="n">
        <v>0</v>
      </c>
      <c r="H952" t="n">
        <v>0</v>
      </c>
      <c r="I952" t="n">
        <v>0</v>
      </c>
      <c r="J952" t="n">
        <v>0</v>
      </c>
      <c r="K952" t="n">
        <v>-0.0626666666666669</v>
      </c>
      <c r="L952" t="n">
        <v>0</v>
      </c>
      <c r="M952" t="n">
        <v>0</v>
      </c>
      <c r="N952" t="n">
        <v>0</v>
      </c>
      <c r="O952" t="n">
        <v>0.00727829080001905</v>
      </c>
    </row>
    <row r="953">
      <c r="A953" t="s">
        <v>966</v>
      </c>
      <c r="B953" t="n">
        <v>0</v>
      </c>
      <c r="C953" t="n">
        <v>0</v>
      </c>
      <c r="D953" t="n">
        <v>0</v>
      </c>
      <c r="E953" t="n">
        <v>-0.269735463834292</v>
      </c>
      <c r="F953" t="n">
        <v>0.0637299822498433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-0.014688741054594</v>
      </c>
    </row>
    <row r="954">
      <c r="A954" t="s">
        <v>967</v>
      </c>
      <c r="B954" t="n">
        <v>0</v>
      </c>
      <c r="C954" t="n">
        <v>0</v>
      </c>
      <c r="D954" t="n">
        <v>0</v>
      </c>
      <c r="E954" t="n">
        <v>-0.355486279140154</v>
      </c>
      <c r="F954" t="n">
        <v>0.0299538389130895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0.00894865709425332</v>
      </c>
    </row>
    <row r="955">
      <c r="A955" t="s">
        <v>968</v>
      </c>
      <c r="B955" t="n">
        <v>0</v>
      </c>
      <c r="C955" t="n">
        <v>0</v>
      </c>
      <c r="D955" t="n">
        <v>0</v>
      </c>
      <c r="E955" t="n">
        <v>-0.22850598700759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0.0829999999999984</v>
      </c>
      <c r="L955" t="n">
        <v>0</v>
      </c>
      <c r="M955" t="n">
        <v>0</v>
      </c>
      <c r="N955" t="n">
        <v>0</v>
      </c>
      <c r="O955" t="n">
        <v>0.0105404114109256</v>
      </c>
    </row>
    <row r="956">
      <c r="A956" t="s">
        <v>969</v>
      </c>
      <c r="B956" t="n">
        <v>0</v>
      </c>
      <c r="C956" t="n">
        <v>0</v>
      </c>
      <c r="D956" t="n">
        <v>0</v>
      </c>
      <c r="E956" t="n">
        <v>-0.282137700342221</v>
      </c>
      <c r="F956" t="n">
        <v>-0.0114746417527179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0.0189344240161962</v>
      </c>
    </row>
    <row r="957">
      <c r="A957" t="s">
        <v>970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-0.248</v>
      </c>
      <c r="L957" t="n">
        <v>0</v>
      </c>
      <c r="M957" t="n">
        <v>0</v>
      </c>
      <c r="N957" t="n">
        <v>0</v>
      </c>
      <c r="O957" t="n">
        <v>0</v>
      </c>
    </row>
    <row r="958">
      <c r="A958" t="s">
        <v>971</v>
      </c>
      <c r="B958" t="n">
        <v>0</v>
      </c>
      <c r="C958" t="n">
        <v>0</v>
      </c>
      <c r="D958" t="n">
        <v>0</v>
      </c>
      <c r="E958" t="n">
        <v>-0.165772216277677</v>
      </c>
      <c r="F958" t="n">
        <v>-0.244575858899963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s">
        <v>972</v>
      </c>
      <c r="B959" t="n">
        <v>0</v>
      </c>
      <c r="C959" t="n">
        <v>0</v>
      </c>
      <c r="D959" t="n">
        <v>0</v>
      </c>
      <c r="E959" t="n">
        <v>-0.0155113126216614</v>
      </c>
      <c r="F959" t="n">
        <v>-0.175911802396851</v>
      </c>
      <c r="G959" t="n">
        <v>0</v>
      </c>
      <c r="H959" t="n">
        <v>0</v>
      </c>
      <c r="I959" t="n">
        <v>0</v>
      </c>
      <c r="J959" t="n">
        <v>0</v>
      </c>
      <c r="K959" t="n">
        <v>-0.248333333333333</v>
      </c>
      <c r="L959" t="n">
        <v>0</v>
      </c>
      <c r="M959" t="n">
        <v>0</v>
      </c>
      <c r="N959" t="n">
        <v>0</v>
      </c>
      <c r="O959" t="n">
        <v>0</v>
      </c>
    </row>
    <row r="960">
      <c r="A960" t="s">
        <v>973</v>
      </c>
      <c r="B960" t="n">
        <v>0</v>
      </c>
      <c r="C960" t="n">
        <v>0</v>
      </c>
      <c r="D960" t="n">
        <v>0</v>
      </c>
      <c r="E960" t="n">
        <v>-0.24729042048554</v>
      </c>
      <c r="F960" t="n">
        <v>0.0707483436872614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-0.0267018175102289</v>
      </c>
    </row>
    <row r="961">
      <c r="A961" t="s">
        <v>974</v>
      </c>
      <c r="B961" t="n">
        <v>0</v>
      </c>
      <c r="C961" t="n">
        <v>0</v>
      </c>
      <c r="D961" t="n">
        <v>0</v>
      </c>
      <c r="E961" t="n">
        <v>-0.231170583862193</v>
      </c>
      <c r="F961" t="n">
        <v>0.0110002276233082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-0.00418984075406427</v>
      </c>
    </row>
    <row r="962">
      <c r="A962" t="s">
        <v>975</v>
      </c>
      <c r="B962" t="n">
        <v>0</v>
      </c>
      <c r="C962" t="n">
        <v>0</v>
      </c>
      <c r="D962" t="n">
        <v>0</v>
      </c>
      <c r="E962" t="n">
        <v>-0.254016941361989</v>
      </c>
      <c r="F962" t="n">
        <v>-0.00759878713597846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0.0100933838024748</v>
      </c>
    </row>
    <row r="963">
      <c r="A963" t="s">
        <v>976</v>
      </c>
      <c r="B963" t="n">
        <v>0</v>
      </c>
      <c r="C963" t="n">
        <v>0</v>
      </c>
      <c r="D963" t="n">
        <v>0</v>
      </c>
      <c r="E963" t="n">
        <v>-0.295183271158475</v>
      </c>
      <c r="F963" t="n">
        <v>-0.0458082050395451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-0.018162662505489</v>
      </c>
    </row>
    <row r="964">
      <c r="A964" t="s">
        <v>977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-0.274333333333335</v>
      </c>
      <c r="L964" t="n">
        <v>0</v>
      </c>
      <c r="M964" t="n">
        <v>0</v>
      </c>
      <c r="N964" t="n">
        <v>0</v>
      </c>
      <c r="O964" t="n">
        <v>0</v>
      </c>
    </row>
    <row r="965">
      <c r="A965" t="s">
        <v>978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-0.199999999999999</v>
      </c>
      <c r="L965" t="n">
        <v>0</v>
      </c>
      <c r="M965" t="n">
        <v>0</v>
      </c>
      <c r="N965" t="n">
        <v>0</v>
      </c>
      <c r="O965" t="n">
        <v>0</v>
      </c>
    </row>
    <row r="966">
      <c r="A966" t="s">
        <v>979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-0.321666666666665</v>
      </c>
      <c r="L966" t="n">
        <v>0</v>
      </c>
      <c r="M966" t="n">
        <v>0</v>
      </c>
      <c r="N966" t="n">
        <v>0</v>
      </c>
      <c r="O966" t="n">
        <v>0</v>
      </c>
    </row>
    <row r="967">
      <c r="A967" t="s">
        <v>980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-0.294333333333333</v>
      </c>
      <c r="L967" t="n">
        <v>0</v>
      </c>
      <c r="M967" t="n">
        <v>0</v>
      </c>
      <c r="N967" t="n">
        <v>0</v>
      </c>
      <c r="O967" t="n">
        <v>0</v>
      </c>
    </row>
    <row r="968">
      <c r="A968" t="s">
        <v>981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-0.258000000000002</v>
      </c>
      <c r="L968" t="n">
        <v>0</v>
      </c>
      <c r="M968" t="n">
        <v>0</v>
      </c>
      <c r="N968" t="n">
        <v>0</v>
      </c>
      <c r="O968" t="n">
        <v>0</v>
      </c>
    </row>
    <row r="969">
      <c r="A969" t="s">
        <v>982</v>
      </c>
      <c r="B969" t="n">
        <v>0</v>
      </c>
      <c r="C969" t="n">
        <v>0</v>
      </c>
      <c r="D969" t="n">
        <v>0</v>
      </c>
      <c r="E969" t="n">
        <v>-0.0457055259607706</v>
      </c>
      <c r="F969" t="n">
        <v>0.0830116980992628</v>
      </c>
      <c r="G969" t="n">
        <v>0</v>
      </c>
      <c r="H969" t="n">
        <v>0</v>
      </c>
      <c r="I969" t="n">
        <v>0</v>
      </c>
      <c r="J969" t="n">
        <v>0</v>
      </c>
      <c r="K969" t="n">
        <v>-0.0236666666666672</v>
      </c>
      <c r="L969" t="n">
        <v>0</v>
      </c>
      <c r="M969" t="n">
        <v>0</v>
      </c>
      <c r="N969" t="n">
        <v>0</v>
      </c>
      <c r="O969" t="n">
        <v>-0.230554245761146</v>
      </c>
    </row>
    <row r="970">
      <c r="A970" t="s">
        <v>983</v>
      </c>
      <c r="B970" t="n">
        <v>0</v>
      </c>
      <c r="C970" t="n">
        <v>0</v>
      </c>
      <c r="D970" t="n">
        <v>0</v>
      </c>
      <c r="E970" t="n">
        <v>-0.27525904919446</v>
      </c>
      <c r="F970" t="n">
        <v>-0.0666907494363409</v>
      </c>
      <c r="G970" t="n">
        <v>0</v>
      </c>
      <c r="H970" t="n">
        <v>0</v>
      </c>
      <c r="I970" t="n">
        <v>0</v>
      </c>
      <c r="J970" t="n">
        <v>0</v>
      </c>
      <c r="K970" t="n">
        <v>-0.163999999999998</v>
      </c>
      <c r="L970" t="n">
        <v>0</v>
      </c>
      <c r="M970" t="n">
        <v>0</v>
      </c>
      <c r="N970" t="n">
        <v>0</v>
      </c>
      <c r="O970" t="n">
        <v>0.162049858197427</v>
      </c>
    </row>
    <row r="971">
      <c r="A971" t="s">
        <v>984</v>
      </c>
      <c r="B971" t="n">
        <v>0</v>
      </c>
      <c r="C971" t="n">
        <v>0</v>
      </c>
      <c r="D971" t="n">
        <v>0</v>
      </c>
      <c r="E971" t="n">
        <v>0.0342418290871387</v>
      </c>
      <c r="F971" t="n">
        <v>-0.294061705639672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-0.0840778527140797</v>
      </c>
    </row>
    <row r="972">
      <c r="A972" t="s">
        <v>985</v>
      </c>
      <c r="B972" t="n">
        <v>0</v>
      </c>
      <c r="C972" t="n">
        <v>0</v>
      </c>
      <c r="D972" t="n">
        <v>0</v>
      </c>
      <c r="E972" t="n">
        <v>-0.250096761266442</v>
      </c>
      <c r="F972" t="n">
        <v>0.0603519223492896</v>
      </c>
      <c r="G972" t="n">
        <v>0</v>
      </c>
      <c r="H972" t="n">
        <v>0</v>
      </c>
      <c r="I972" t="n">
        <v>0</v>
      </c>
      <c r="J972" t="n">
        <v>0</v>
      </c>
      <c r="K972" t="n">
        <v>0.0796666666666681</v>
      </c>
      <c r="L972" t="n">
        <v>0</v>
      </c>
      <c r="M972" t="n">
        <v>0</v>
      </c>
      <c r="N972" t="n">
        <v>0</v>
      </c>
      <c r="O972" t="n">
        <v>0</v>
      </c>
    </row>
    <row r="973">
      <c r="A973" t="s">
        <v>986</v>
      </c>
      <c r="B973" t="n">
        <v>0</v>
      </c>
      <c r="C973" t="n">
        <v>0</v>
      </c>
      <c r="D973" t="n">
        <v>0</v>
      </c>
      <c r="E973" t="n">
        <v>0</v>
      </c>
      <c r="F973" t="n">
        <v>-0.0159248240216095</v>
      </c>
      <c r="G973" t="n">
        <v>0</v>
      </c>
      <c r="H973" t="n">
        <v>0</v>
      </c>
      <c r="I973" t="n">
        <v>0</v>
      </c>
      <c r="J973" t="n">
        <v>0</v>
      </c>
      <c r="K973" t="n">
        <v>-0.256666666666665</v>
      </c>
      <c r="L973" t="n">
        <v>0</v>
      </c>
      <c r="M973" t="n">
        <v>0</v>
      </c>
      <c r="N973" t="n">
        <v>0</v>
      </c>
      <c r="O973" t="n">
        <v>-0.0175766084304589</v>
      </c>
    </row>
    <row r="974">
      <c r="A974" t="s">
        <v>987</v>
      </c>
      <c r="B974" t="n">
        <v>-0.0250593749999979</v>
      </c>
      <c r="C974" t="n">
        <v>0.090650843201003</v>
      </c>
      <c r="D974" t="n">
        <v>-0.00623481092785725</v>
      </c>
      <c r="E974" t="n">
        <v>-0.0355443382823637</v>
      </c>
      <c r="F974" t="n">
        <v>-0.0327648491938762</v>
      </c>
      <c r="G974" t="n">
        <v>0.0670193511509147</v>
      </c>
      <c r="H974" t="n">
        <v>0</v>
      </c>
      <c r="I974" t="n">
        <v>-0.0660918024941104</v>
      </c>
      <c r="J974" t="n">
        <v>0.0823297724845258</v>
      </c>
      <c r="K974" t="n">
        <v>-0.226333333333333</v>
      </c>
      <c r="L974" t="n">
        <v>0.239551046315889</v>
      </c>
      <c r="M974" t="n">
        <v>-0.883482545112498</v>
      </c>
      <c r="N974" t="n">
        <v>-0.342287935776563</v>
      </c>
      <c r="O974" t="n">
        <v>0.0277326935953601</v>
      </c>
    </row>
    <row r="975">
      <c r="A975" t="s">
        <v>988</v>
      </c>
      <c r="B975" t="n">
        <v>-0.10875725</v>
      </c>
      <c r="C975" t="n">
        <v>0.0149817253522981</v>
      </c>
      <c r="D975" t="n">
        <v>-0.0511102828173795</v>
      </c>
      <c r="E975" t="n">
        <v>0.0886462339232519</v>
      </c>
      <c r="F975" t="n">
        <v>0.0264651607156364</v>
      </c>
      <c r="G975" t="n">
        <v>-0.189748737466932</v>
      </c>
      <c r="H975" t="n">
        <v>1.0871513045</v>
      </c>
      <c r="I975" t="n">
        <v>-0.416326573252627</v>
      </c>
      <c r="J975" t="n">
        <v>0</v>
      </c>
      <c r="K975" t="n">
        <v>-0.0246666666666666</v>
      </c>
      <c r="L975" t="n">
        <v>-0.230394874924572</v>
      </c>
      <c r="M975" t="n">
        <v>0.227898506125003</v>
      </c>
      <c r="N975" t="n">
        <v>0.0380962589359388</v>
      </c>
      <c r="O975" t="n">
        <v>0.00916135237026574</v>
      </c>
    </row>
    <row r="976">
      <c r="A976" t="s">
        <v>989</v>
      </c>
      <c r="B976" t="n">
        <v>-0.0388173750000007</v>
      </c>
      <c r="C976" t="n">
        <v>-0.208726673249792</v>
      </c>
      <c r="D976" t="n">
        <v>-0.0017257030114357</v>
      </c>
      <c r="E976" t="n">
        <v>0.246446099872373</v>
      </c>
      <c r="F976" t="n">
        <v>-0.0346281442053782</v>
      </c>
      <c r="G976" t="n">
        <v>-0.0119231112126936</v>
      </c>
      <c r="H976" t="n">
        <v>-0.0983078474999999</v>
      </c>
      <c r="I976" t="n">
        <v>-0.0759412422375494</v>
      </c>
      <c r="J976" t="n">
        <v>0.499199612212191</v>
      </c>
      <c r="K976" t="n">
        <v>0.00366666666666937</v>
      </c>
      <c r="L976" t="n">
        <v>0.0914000652102445</v>
      </c>
      <c r="M976" t="n">
        <v>-0.2451619221125</v>
      </c>
      <c r="N976" t="n">
        <v>0.154851406300001</v>
      </c>
      <c r="O976" t="n">
        <v>-0.161020445612902</v>
      </c>
    </row>
    <row r="977">
      <c r="A977" t="s">
        <v>990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-0.313000000000001</v>
      </c>
      <c r="L977" t="n">
        <v>0</v>
      </c>
      <c r="M977" t="n">
        <v>0</v>
      </c>
      <c r="N977" t="n">
        <v>0</v>
      </c>
      <c r="O977" t="n">
        <v>0</v>
      </c>
    </row>
    <row r="978">
      <c r="A978" t="s">
        <v>991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-0.361</v>
      </c>
      <c r="L978" t="n">
        <v>0</v>
      </c>
      <c r="M978" t="n">
        <v>0</v>
      </c>
      <c r="N978" t="n">
        <v>0</v>
      </c>
      <c r="O978" t="n">
        <v>0</v>
      </c>
    </row>
    <row r="979">
      <c r="A979" t="s">
        <v>992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-0.500333333333333</v>
      </c>
      <c r="L979" t="n">
        <v>0</v>
      </c>
      <c r="M979" t="n">
        <v>0</v>
      </c>
      <c r="N979" t="n">
        <v>0</v>
      </c>
      <c r="O979" t="n">
        <v>0</v>
      </c>
    </row>
    <row r="980">
      <c r="A980" t="s">
        <v>993</v>
      </c>
      <c r="B980" t="n">
        <v>0</v>
      </c>
      <c r="C980" t="n">
        <v>0</v>
      </c>
      <c r="D980" t="n">
        <v>0</v>
      </c>
      <c r="E980" t="n">
        <v>-0.308473037978336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0.0356666666666667</v>
      </c>
      <c r="L980" t="n">
        <v>0</v>
      </c>
      <c r="M980" t="n">
        <v>0</v>
      </c>
      <c r="N980" t="n">
        <v>0</v>
      </c>
      <c r="O980" t="n">
        <v>0.0000782828131958171</v>
      </c>
    </row>
    <row r="981">
      <c r="A981" t="s">
        <v>994</v>
      </c>
      <c r="B981" t="n">
        <v>0</v>
      </c>
      <c r="C981" t="n">
        <v>0</v>
      </c>
      <c r="D981" t="n">
        <v>0</v>
      </c>
      <c r="E981" t="n">
        <v>-0.35124387874025</v>
      </c>
      <c r="F981" t="n">
        <v>-0.0195262048113741</v>
      </c>
      <c r="G981" t="n">
        <v>0</v>
      </c>
      <c r="H981" t="n">
        <v>0</v>
      </c>
      <c r="I981" t="n">
        <v>0</v>
      </c>
      <c r="J981" t="n">
        <v>0</v>
      </c>
      <c r="K981" t="n">
        <v>0.170666666666669</v>
      </c>
      <c r="L981" t="n">
        <v>0</v>
      </c>
      <c r="M981" t="n">
        <v>0</v>
      </c>
      <c r="N981" t="n">
        <v>0</v>
      </c>
      <c r="O981" t="n">
        <v>-0.00312855511973338</v>
      </c>
    </row>
    <row r="982">
      <c r="A982" t="s">
        <v>995</v>
      </c>
      <c r="B982" t="n">
        <v>0</v>
      </c>
      <c r="C982" t="n">
        <v>0</v>
      </c>
      <c r="D982" t="n">
        <v>0</v>
      </c>
      <c r="E982" t="n">
        <v>-0.0749450782234416</v>
      </c>
      <c r="F982" t="n">
        <v>0.0560314579987041</v>
      </c>
      <c r="G982" t="n">
        <v>0</v>
      </c>
      <c r="H982" t="n">
        <v>0</v>
      </c>
      <c r="I982" t="n">
        <v>0</v>
      </c>
      <c r="J982" t="n">
        <v>0</v>
      </c>
      <c r="K982" t="n">
        <v>-0.247666666666664</v>
      </c>
      <c r="L982" t="n">
        <v>0</v>
      </c>
      <c r="M982" t="n">
        <v>0</v>
      </c>
      <c r="N982" t="n">
        <v>0</v>
      </c>
      <c r="O982" t="n">
        <v>-0.0102728595723628</v>
      </c>
    </row>
    <row r="983">
      <c r="A983" t="s">
        <v>996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-0.232333333333333</v>
      </c>
      <c r="L983" t="n">
        <v>0</v>
      </c>
      <c r="M983" t="n">
        <v>0</v>
      </c>
      <c r="N983" t="n">
        <v>0</v>
      </c>
      <c r="O983" t="n">
        <v>0</v>
      </c>
    </row>
    <row r="984">
      <c r="A984" t="s">
        <v>997</v>
      </c>
      <c r="B984" t="n">
        <v>-0.149104875</v>
      </c>
      <c r="C984" t="n">
        <v>0.0438197981678855</v>
      </c>
      <c r="D984" t="n">
        <v>0.0201982402932888</v>
      </c>
      <c r="E984" t="n">
        <v>0.101450095483645</v>
      </c>
      <c r="F984" t="n">
        <v>0.0338289472444977</v>
      </c>
      <c r="G984" t="n">
        <v>-0.138810357795965</v>
      </c>
      <c r="H984" t="n">
        <v>1.876638785</v>
      </c>
      <c r="I984" t="n">
        <v>-0.234755455987819</v>
      </c>
      <c r="J984" t="n">
        <v>0</v>
      </c>
      <c r="K984" t="n">
        <v>0.190333333333337</v>
      </c>
      <c r="L984" t="n">
        <v>0.00499996829183624</v>
      </c>
      <c r="M984" t="n">
        <v>0</v>
      </c>
      <c r="N984" t="n">
        <v>0</v>
      </c>
      <c r="O984" t="n">
        <v>-0.099702084210704</v>
      </c>
    </row>
    <row r="985">
      <c r="A985" t="s">
        <v>998</v>
      </c>
      <c r="B985" t="n">
        <v>0.0196177499999992</v>
      </c>
      <c r="C985" t="n">
        <v>-0.179238937864223</v>
      </c>
      <c r="D985" t="n">
        <v>0.0183201223500674</v>
      </c>
      <c r="E985" t="n">
        <v>-0.195442095101</v>
      </c>
      <c r="F985" t="n">
        <v>0.187154214710043</v>
      </c>
      <c r="G985" t="n">
        <v>-0.0285888964479426</v>
      </c>
      <c r="H985" t="n">
        <v>0</v>
      </c>
      <c r="I985" t="n">
        <v>-0.0422986521428665</v>
      </c>
      <c r="J985" t="n">
        <v>0.221656690257783</v>
      </c>
      <c r="K985" t="n">
        <v>-0.163666666666666</v>
      </c>
      <c r="L985" t="n">
        <v>-0.291729482372208</v>
      </c>
      <c r="M985" t="n">
        <v>-0.222685066825</v>
      </c>
      <c r="N985" t="n">
        <v>-0.0810905774171893</v>
      </c>
      <c r="O985" t="n">
        <v>-0.0146571042219088</v>
      </c>
    </row>
    <row r="986">
      <c r="A986" t="s">
        <v>999</v>
      </c>
      <c r="B986" t="n">
        <v>0.0161666249999999</v>
      </c>
      <c r="C986" t="n">
        <v>0</v>
      </c>
      <c r="D986" t="n">
        <v>0</v>
      </c>
      <c r="E986" t="n">
        <v>0</v>
      </c>
      <c r="F986" t="n">
        <v>0.0163447433706331</v>
      </c>
      <c r="G986" t="n">
        <v>0.0669921434381306</v>
      </c>
      <c r="H986" t="n">
        <v>0</v>
      </c>
      <c r="I986" t="n">
        <v>0.0401493712256347</v>
      </c>
      <c r="J986" t="n">
        <v>-3.32192809488736</v>
      </c>
      <c r="K986" t="n">
        <v>0</v>
      </c>
      <c r="L986" t="n">
        <v>0.00851547836470212</v>
      </c>
      <c r="M986" t="n">
        <v>-0.0173739621999989</v>
      </c>
      <c r="N986" t="n">
        <v>-0.0648068114468758</v>
      </c>
      <c r="O986" t="n">
        <v>0</v>
      </c>
    </row>
    <row r="987">
      <c r="A987" t="s">
        <v>1000</v>
      </c>
      <c r="B987" t="n">
        <v>0.200862500000003</v>
      </c>
      <c r="C987" t="n">
        <v>0.1424416423057</v>
      </c>
      <c r="D987" t="n">
        <v>-0.0219702580773641</v>
      </c>
      <c r="E987" t="n">
        <v>0.201159587288608</v>
      </c>
      <c r="F987" t="n">
        <v>-0.215092513115095</v>
      </c>
      <c r="G987" t="n">
        <v>0.043057902709764</v>
      </c>
      <c r="H987" t="n">
        <v>-0.59713864</v>
      </c>
      <c r="I987" t="n">
        <v>-0.112143694256173</v>
      </c>
      <c r="J987" t="n">
        <v>0</v>
      </c>
      <c r="K987" t="n">
        <v>-0.0546666666666713</v>
      </c>
      <c r="L987" t="n">
        <v>-0.196538948974682</v>
      </c>
      <c r="M987" t="n">
        <v>0.2973072161125</v>
      </c>
      <c r="N987" t="n">
        <v>-0.301854071840626</v>
      </c>
      <c r="O987" t="n">
        <v>0.000884192080116241</v>
      </c>
    </row>
    <row r="988">
      <c r="A988" t="s">
        <v>1001</v>
      </c>
      <c r="B988" t="n">
        <v>0.0529753750000004</v>
      </c>
      <c r="C988" t="n">
        <v>-0.142893860292899</v>
      </c>
      <c r="D988" t="n">
        <v>-0.00711944649967274</v>
      </c>
      <c r="E988" t="n">
        <v>-0.0504790029367925</v>
      </c>
      <c r="F988" t="n">
        <v>0.173870994542734</v>
      </c>
      <c r="G988" t="n">
        <v>0.0909037916815842</v>
      </c>
      <c r="H988" t="n">
        <v>0</v>
      </c>
      <c r="I988" t="n">
        <v>0.0408456085537088</v>
      </c>
      <c r="J988" t="n">
        <v>-2.98994633533608</v>
      </c>
      <c r="K988" t="n">
        <v>0.0343333333333353</v>
      </c>
      <c r="L988" t="n">
        <v>0.0590014485149273</v>
      </c>
      <c r="M988" t="n">
        <v>-0.0158747839625013</v>
      </c>
      <c r="N988" t="n">
        <v>0.0171709330578125</v>
      </c>
      <c r="O988" t="n">
        <v>0.00889734187394509</v>
      </c>
    </row>
    <row r="989">
      <c r="A989" t="s">
        <v>1002</v>
      </c>
      <c r="B989" t="n">
        <v>0.136243250000001</v>
      </c>
      <c r="C989" t="n">
        <v>0</v>
      </c>
      <c r="D989" t="n">
        <v>0</v>
      </c>
      <c r="E989" t="n">
        <v>0</v>
      </c>
      <c r="F989" t="n">
        <v>0</v>
      </c>
      <c r="G989" t="n">
        <v>0.10000783968396</v>
      </c>
      <c r="H989" t="n">
        <v>-0.3424301285</v>
      </c>
      <c r="I989" t="n">
        <v>-0.000792452395101062</v>
      </c>
      <c r="J989" t="n">
        <v>-1.06413033741972</v>
      </c>
      <c r="K989" t="n">
        <v>-0.244333333333333</v>
      </c>
      <c r="L989" t="n">
        <v>0.00346456261042194</v>
      </c>
      <c r="M989" t="n">
        <v>-0.00725756159999946</v>
      </c>
      <c r="N989" t="n">
        <v>0.00820411202656413</v>
      </c>
      <c r="O989" t="n">
        <v>0</v>
      </c>
    </row>
    <row r="990">
      <c r="A990" t="s">
        <v>1003</v>
      </c>
      <c r="B990" t="n">
        <v>0</v>
      </c>
      <c r="C990" t="n">
        <v>-0.0911010163578248</v>
      </c>
      <c r="D990" t="n">
        <v>-0.178239208369967</v>
      </c>
      <c r="E990" t="n">
        <v>0.0650536192526926</v>
      </c>
      <c r="F990" t="n">
        <v>0.0997184774967354</v>
      </c>
      <c r="G990" t="n">
        <v>0</v>
      </c>
      <c r="H990" t="n">
        <v>0.24103116575</v>
      </c>
      <c r="I990" t="n">
        <v>0</v>
      </c>
      <c r="J990" t="n">
        <v>0</v>
      </c>
      <c r="K990" t="n">
        <v>-0.0153333333333325</v>
      </c>
      <c r="L990" t="n">
        <v>0</v>
      </c>
      <c r="M990" t="n">
        <v>0</v>
      </c>
      <c r="N990" t="n">
        <v>0</v>
      </c>
      <c r="O990" t="n">
        <v>0.0323861331287615</v>
      </c>
    </row>
    <row r="991">
      <c r="A991" t="s">
        <v>1004</v>
      </c>
      <c r="B991" t="n">
        <v>-0.22332875</v>
      </c>
      <c r="C991" t="n">
        <v>-0.155309522414077</v>
      </c>
      <c r="D991" t="n">
        <v>-0.135412695178383</v>
      </c>
      <c r="E991" t="n">
        <v>0.0536108266131794</v>
      </c>
      <c r="F991" t="n">
        <v>-0.0356101731108975</v>
      </c>
      <c r="G991" t="n">
        <v>-0.22240431753068</v>
      </c>
      <c r="H991" t="n">
        <v>0.15616703075</v>
      </c>
      <c r="I991" t="n">
        <v>-0.431661375614097</v>
      </c>
      <c r="J991" t="n">
        <v>0.469738099395951</v>
      </c>
      <c r="K991" t="n">
        <v>0.119000000000003</v>
      </c>
      <c r="L991" t="n">
        <v>-0.474476815319209</v>
      </c>
      <c r="M991" t="n">
        <v>0.795968733699999</v>
      </c>
      <c r="N991" t="n">
        <v>-0.0595766835625007</v>
      </c>
      <c r="O991" t="n">
        <v>-0.0908510653113718</v>
      </c>
    </row>
    <row r="992">
      <c r="A992" t="s">
        <v>1005</v>
      </c>
      <c r="B992" t="n">
        <v>0</v>
      </c>
      <c r="C992" t="n">
        <v>-0.42251393118669</v>
      </c>
      <c r="D992" t="n">
        <v>-0.0235214444467909</v>
      </c>
      <c r="E992" t="n">
        <v>0.0997485728378665</v>
      </c>
      <c r="F992" t="n">
        <v>0.187890606886412</v>
      </c>
      <c r="G992" t="n">
        <v>0</v>
      </c>
      <c r="H992" t="n">
        <v>-0.282191497</v>
      </c>
      <c r="I992" t="n">
        <v>0</v>
      </c>
      <c r="J992" t="n">
        <v>0</v>
      </c>
      <c r="K992" t="n">
        <v>0.0100000000000016</v>
      </c>
      <c r="L992" t="n">
        <v>0</v>
      </c>
      <c r="M992" t="n">
        <v>-0.229164294324999</v>
      </c>
      <c r="N992" t="n">
        <v>0.0836476901156278</v>
      </c>
      <c r="O992" t="n">
        <v>0.01772219082848</v>
      </c>
    </row>
    <row r="993">
      <c r="A993" t="s">
        <v>1006</v>
      </c>
      <c r="B993" t="n">
        <v>0.0596640000000033</v>
      </c>
      <c r="C993" t="n">
        <v>-0.229196289423237</v>
      </c>
      <c r="D993" t="n">
        <v>-0.0076263246761656</v>
      </c>
      <c r="E993" t="n">
        <v>0.0299031565006077</v>
      </c>
      <c r="F993" t="n">
        <v>0.185766782247211</v>
      </c>
      <c r="G993" t="n">
        <v>-0.251132848384128</v>
      </c>
      <c r="H993" t="n">
        <v>0.173950794</v>
      </c>
      <c r="I993" t="n">
        <v>-0.132037113664637</v>
      </c>
      <c r="J993" t="n">
        <v>-0.115932077273945</v>
      </c>
      <c r="K993" t="n">
        <v>0.0276666666666685</v>
      </c>
      <c r="L993" t="n">
        <v>0.170967052096259</v>
      </c>
      <c r="M993" t="n">
        <v>0.476900684150002</v>
      </c>
      <c r="N993" t="n">
        <v>-0.521185331851561</v>
      </c>
      <c r="O993" t="n">
        <v>-0.0167007834400411</v>
      </c>
    </row>
    <row r="994">
      <c r="A994" t="s">
        <v>1007</v>
      </c>
      <c r="B994" t="n">
        <v>0.200826874999999</v>
      </c>
      <c r="C994" t="n">
        <v>-0.337930657615677</v>
      </c>
      <c r="D994" t="n">
        <v>0.00763226431707171</v>
      </c>
      <c r="E994" t="n">
        <v>0.038135714143132</v>
      </c>
      <c r="F994" t="n">
        <v>0.0219986297417506</v>
      </c>
      <c r="G994" t="n">
        <v>-0.0675125032508292</v>
      </c>
      <c r="H994" t="n">
        <v>-0.900869605</v>
      </c>
      <c r="I994" t="n">
        <v>0.584301453514126</v>
      </c>
      <c r="J994" t="n">
        <v>0.94465555858501</v>
      </c>
      <c r="K994" t="n">
        <v>-0.0596666666666668</v>
      </c>
      <c r="L994" t="n">
        <v>-0.0291906066064769</v>
      </c>
      <c r="M994" t="n">
        <v>-0.925196026200001</v>
      </c>
      <c r="N994" t="n">
        <v>-0.5077747311125</v>
      </c>
      <c r="O994" t="n">
        <v>0.00911684117806429</v>
      </c>
    </row>
    <row r="995">
      <c r="A995" t="s">
        <v>1008</v>
      </c>
      <c r="B995" t="n">
        <v>0.0243408749999996</v>
      </c>
      <c r="C995" t="n">
        <v>0</v>
      </c>
      <c r="D995" t="n">
        <v>0</v>
      </c>
      <c r="E995" t="n">
        <v>0</v>
      </c>
      <c r="F995" t="n">
        <v>0</v>
      </c>
      <c r="G995" t="n">
        <v>0.00754529721467811</v>
      </c>
      <c r="H995" t="n">
        <v>-0.707211725</v>
      </c>
      <c r="I995" t="n">
        <v>0.0815015405697253</v>
      </c>
      <c r="J995" t="n">
        <v>0.260816580583976</v>
      </c>
      <c r="K995" t="n">
        <v>0.210666666666669</v>
      </c>
      <c r="L995" t="n">
        <v>0.0111420612441204</v>
      </c>
      <c r="M995" t="n">
        <v>0</v>
      </c>
      <c r="N995" t="n">
        <v>0</v>
      </c>
      <c r="O995" t="n">
        <v>0</v>
      </c>
    </row>
    <row r="996">
      <c r="A996" t="s">
        <v>1009</v>
      </c>
      <c r="B996" t="n">
        <v>-0.0575597500000011</v>
      </c>
      <c r="C996" t="n">
        <v>-0.270545088429372</v>
      </c>
      <c r="D996" t="n">
        <v>0.0189553555695209</v>
      </c>
      <c r="E996" t="n">
        <v>0.385394986877418</v>
      </c>
      <c r="F996" t="n">
        <v>0.134811023960562</v>
      </c>
      <c r="G996" t="n">
        <v>-0.0870340951397299</v>
      </c>
      <c r="H996" t="n">
        <v>0</v>
      </c>
      <c r="I996" t="n">
        <v>-0.295835465279859</v>
      </c>
      <c r="J996" t="n">
        <v>0</v>
      </c>
      <c r="K996" t="n">
        <v>0.0463333333333349</v>
      </c>
      <c r="L996" t="n">
        <v>-0.0427322377933699</v>
      </c>
      <c r="M996" t="n">
        <v>-0.554771451774999</v>
      </c>
      <c r="N996" t="n">
        <v>0.202941328629686</v>
      </c>
      <c r="O996" t="n">
        <v>-0.0332451663244271</v>
      </c>
    </row>
    <row r="997">
      <c r="A997" t="s">
        <v>1010</v>
      </c>
      <c r="B997" t="n">
        <v>0.238261875</v>
      </c>
      <c r="C997" t="n">
        <v>-0.492387083955195</v>
      </c>
      <c r="D997" t="n">
        <v>-0.0271182797548539</v>
      </c>
      <c r="E997" t="n">
        <v>-0.146035496346554</v>
      </c>
      <c r="F997" t="n">
        <v>0.0593277778058734</v>
      </c>
      <c r="G997" t="n">
        <v>0.258241399972929</v>
      </c>
      <c r="H997" t="n">
        <v>0.2126069075</v>
      </c>
      <c r="I997" t="n">
        <v>0.215107437205761</v>
      </c>
      <c r="J997" t="n">
        <v>0</v>
      </c>
      <c r="K997" t="n">
        <v>-0.219999999999999</v>
      </c>
      <c r="L997" t="n">
        <v>0.356263817866497</v>
      </c>
      <c r="M997" t="n">
        <v>-1.441127567</v>
      </c>
      <c r="N997" t="n">
        <v>-0.712550237995313</v>
      </c>
      <c r="O997" t="n">
        <v>-0.10323522316814</v>
      </c>
    </row>
    <row r="998">
      <c r="A998" t="s">
        <v>1011</v>
      </c>
      <c r="B998" t="n">
        <v>0.0195576249999991</v>
      </c>
      <c r="C998" t="n">
        <v>-0.480728724941919</v>
      </c>
      <c r="D998" t="n">
        <v>-0.0351721316777696</v>
      </c>
      <c r="E998" t="n">
        <v>-0.069408652413296</v>
      </c>
      <c r="F998" t="n">
        <v>-0.101673188224389</v>
      </c>
      <c r="G998" t="n">
        <v>-0.095358015890417</v>
      </c>
      <c r="H998" t="n">
        <v>0.0849955075</v>
      </c>
      <c r="I998" t="n">
        <v>-0.15559917956911</v>
      </c>
      <c r="J998" t="n">
        <v>0.0506033048789334</v>
      </c>
      <c r="K998" t="n">
        <v>-0.127666666666665</v>
      </c>
      <c r="L998" t="n">
        <v>-0.282641026951149</v>
      </c>
      <c r="M998" t="n">
        <v>0.324094030025</v>
      </c>
      <c r="N998" t="n">
        <v>0.484866893062504</v>
      </c>
      <c r="O998" t="n">
        <v>-0.0539571251672441</v>
      </c>
    </row>
    <row r="999">
      <c r="A999" t="s">
        <v>1012</v>
      </c>
      <c r="B999" t="n">
        <v>0.0947024999999999</v>
      </c>
      <c r="C999" t="n">
        <v>0</v>
      </c>
      <c r="D999" t="n">
        <v>0</v>
      </c>
      <c r="E999" t="n">
        <v>0</v>
      </c>
      <c r="F999" t="n">
        <v>0</v>
      </c>
      <c r="G999" t="n">
        <v>-0.0215859205956761</v>
      </c>
      <c r="H999" t="n">
        <v>-0.444039475</v>
      </c>
      <c r="I999" t="n">
        <v>0.0479348732285976</v>
      </c>
      <c r="J999" t="n">
        <v>-2.23703919730085</v>
      </c>
      <c r="K999" t="n">
        <v>0.129000000000001</v>
      </c>
      <c r="L999" t="n">
        <v>0.00747612611692139</v>
      </c>
      <c r="M999" t="n">
        <v>0.0116190623374992</v>
      </c>
      <c r="N999" t="n">
        <v>-0.00936396763124936</v>
      </c>
      <c r="O999" t="n">
        <v>0</v>
      </c>
    </row>
    <row r="1000">
      <c r="A1000" t="s">
        <v>1013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-1.58020045</v>
      </c>
      <c r="I1000" t="n">
        <v>0</v>
      </c>
      <c r="J1000" t="n">
        <v>0</v>
      </c>
      <c r="K1000" t="n">
        <v>0.0426666666666682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s">
        <v>1014</v>
      </c>
      <c r="B1001" t="n">
        <v>-0.1586625</v>
      </c>
      <c r="C1001" t="n">
        <v>0.0352241636100648</v>
      </c>
      <c r="D1001" t="n">
        <v>-0.0422562865594265</v>
      </c>
      <c r="E1001" t="n">
        <v>0</v>
      </c>
      <c r="F1001" t="n">
        <v>0</v>
      </c>
      <c r="G1001" t="n">
        <v>-0.0362353448392252</v>
      </c>
      <c r="H1001" t="n">
        <v>0</v>
      </c>
      <c r="I1001" t="n">
        <v>-0.382778655389661</v>
      </c>
      <c r="J1001" t="n">
        <v>-0.381262484974105</v>
      </c>
      <c r="K1001" t="n">
        <v>0</v>
      </c>
      <c r="L1001" t="n">
        <v>-0.236402078776047</v>
      </c>
      <c r="M1001" t="n">
        <v>0.201133819137501</v>
      </c>
      <c r="N1001" t="n">
        <v>-0.0155194002703105</v>
      </c>
      <c r="O1001" t="n">
        <v>0</v>
      </c>
    </row>
    <row r="1002">
      <c r="A1002" t="s">
        <v>1015</v>
      </c>
      <c r="B1002" t="n">
        <v>0.0640387499999999</v>
      </c>
      <c r="C1002" t="n">
        <v>-0.046294129957723</v>
      </c>
      <c r="D1002" t="n">
        <v>0.00612583483082852</v>
      </c>
      <c r="E1002" t="n">
        <v>0.0140026090746789</v>
      </c>
      <c r="F1002" t="n">
        <v>0.330425932157323</v>
      </c>
      <c r="G1002" t="n">
        <v>0.0185139307459146</v>
      </c>
      <c r="H1002" t="n">
        <v>0</v>
      </c>
      <c r="I1002" t="n">
        <v>0.0433431198332608</v>
      </c>
      <c r="J1002" t="n">
        <v>0</v>
      </c>
      <c r="K1002" t="n">
        <v>-0.0469999999999988</v>
      </c>
      <c r="L1002" t="n">
        <v>0.218748353560066</v>
      </c>
      <c r="M1002" t="n">
        <v>-0.1772754322875</v>
      </c>
      <c r="N1002" t="n">
        <v>-0.241739836117187</v>
      </c>
      <c r="O1002" t="n">
        <v>0.0218304855815652</v>
      </c>
    </row>
    <row r="1003">
      <c r="A1003" t="s">
        <v>1016</v>
      </c>
      <c r="B1003" t="n">
        <v>0.176524499999999</v>
      </c>
      <c r="C1003" t="n">
        <v>0.605289109201093</v>
      </c>
      <c r="D1003" t="n">
        <v>-0.31570422990255</v>
      </c>
      <c r="E1003" t="n">
        <v>0.0795361291849497</v>
      </c>
      <c r="F1003" t="n">
        <v>-0.264058619260893</v>
      </c>
      <c r="G1003" t="n">
        <v>0.156841688191379</v>
      </c>
      <c r="H1003" t="n">
        <v>-0.363714935</v>
      </c>
      <c r="I1003" t="n">
        <v>0.212247203121304</v>
      </c>
      <c r="J1003" t="n">
        <v>0.34508685572265</v>
      </c>
      <c r="K1003" t="n">
        <v>-0.0346666666666646</v>
      </c>
      <c r="L1003" t="n">
        <v>-0.0800025682387977</v>
      </c>
      <c r="M1003" t="n">
        <v>-0.00575394818750041</v>
      </c>
      <c r="N1003" t="n">
        <v>-0.540172287824998</v>
      </c>
      <c r="O1003" t="n">
        <v>0.0951054326285986</v>
      </c>
    </row>
    <row r="1004">
      <c r="A1004" t="s">
        <v>1017</v>
      </c>
      <c r="B1004" t="n">
        <v>-0.308480125000001</v>
      </c>
      <c r="C1004" t="n">
        <v>-0.210932191008544</v>
      </c>
      <c r="D1004" t="n">
        <v>-0.0636354446443377</v>
      </c>
      <c r="E1004" t="n">
        <v>0.122704457830993</v>
      </c>
      <c r="F1004" t="n">
        <v>-0.0526092503441326</v>
      </c>
      <c r="G1004" t="n">
        <v>-0.160971239231411</v>
      </c>
      <c r="H1004" t="n">
        <v>0.966380696</v>
      </c>
      <c r="I1004" t="n">
        <v>-1.20934474294287</v>
      </c>
      <c r="J1004" t="n">
        <v>-0.241817919924099</v>
      </c>
      <c r="K1004" t="n">
        <v>-0.075666666666665</v>
      </c>
      <c r="L1004" t="n">
        <v>-0.308243763624756</v>
      </c>
      <c r="M1004" t="n">
        <v>-0.0743985302624992</v>
      </c>
      <c r="N1004" t="n">
        <v>0.449219543620313</v>
      </c>
      <c r="O1004" t="n">
        <v>0.0284080185203578</v>
      </c>
    </row>
    <row r="1005">
      <c r="A1005" t="s">
        <v>1018</v>
      </c>
      <c r="B1005" t="n">
        <v>-0.409628125000001</v>
      </c>
      <c r="C1005" t="n">
        <v>-0.111147737754789</v>
      </c>
      <c r="D1005" t="n">
        <v>-0.0135761705660692</v>
      </c>
      <c r="E1005" t="n">
        <v>0.218978133202016</v>
      </c>
      <c r="F1005" t="n">
        <v>0.00962926462611624</v>
      </c>
      <c r="G1005" t="n">
        <v>-0.0167117338114231</v>
      </c>
      <c r="H1005" t="n">
        <v>-0.02383422775</v>
      </c>
      <c r="I1005" t="n">
        <v>-0.260860303254484</v>
      </c>
      <c r="J1005" t="n">
        <v>-0.489646149244066</v>
      </c>
      <c r="K1005" t="n">
        <v>0.119000000000002</v>
      </c>
      <c r="L1005" t="n">
        <v>-0.483000230948676</v>
      </c>
      <c r="M1005" t="n">
        <v>0.199862325287501</v>
      </c>
      <c r="N1005" t="n">
        <v>0.165793703745308</v>
      </c>
      <c r="O1005" t="n">
        <v>-0.0811377121578595</v>
      </c>
    </row>
    <row r="1006">
      <c r="A1006" t="s">
        <v>1019</v>
      </c>
      <c r="B1006" t="n">
        <v>-0.207897874999999</v>
      </c>
      <c r="C1006" t="n">
        <v>-0.124558695263751</v>
      </c>
      <c r="D1006" t="n">
        <v>-0.214636259607509</v>
      </c>
      <c r="E1006" t="n">
        <v>0.210114458269604</v>
      </c>
      <c r="F1006" t="n">
        <v>0.0194729225635755</v>
      </c>
      <c r="G1006" t="n">
        <v>-0.089174805121754</v>
      </c>
      <c r="H1006" t="n">
        <v>-0.260072945</v>
      </c>
      <c r="I1006" t="n">
        <v>-1.19493956744289</v>
      </c>
      <c r="J1006" t="n">
        <v>0</v>
      </c>
      <c r="K1006" t="n">
        <v>-0.171999999999999</v>
      </c>
      <c r="L1006" t="n">
        <v>-0.365640643217599</v>
      </c>
      <c r="M1006" t="n">
        <v>0.968060487962499</v>
      </c>
      <c r="N1006" t="n">
        <v>0.544246496440625</v>
      </c>
      <c r="O1006" t="n">
        <v>0.0181847411670073</v>
      </c>
    </row>
    <row r="1007">
      <c r="A1007" t="s">
        <v>1020</v>
      </c>
      <c r="B1007" t="n">
        <v>-0.0605432499999985</v>
      </c>
      <c r="C1007" t="n">
        <v>0.576950955184428</v>
      </c>
      <c r="D1007" t="n">
        <v>-0.0562585041966176</v>
      </c>
      <c r="E1007" t="n">
        <v>0.0895679809630663</v>
      </c>
      <c r="F1007" t="n">
        <v>-0.0746409195226039</v>
      </c>
      <c r="G1007" t="n">
        <v>0.100340272722105</v>
      </c>
      <c r="H1007" t="n">
        <v>0</v>
      </c>
      <c r="I1007" t="n">
        <v>0.126593019775314</v>
      </c>
      <c r="J1007" t="n">
        <v>0.127860941875769</v>
      </c>
      <c r="K1007" t="n">
        <v>-0.103</v>
      </c>
      <c r="L1007" t="n">
        <v>0.204618344910488</v>
      </c>
      <c r="M1007" t="n">
        <v>-0.419573166462499</v>
      </c>
      <c r="N1007" t="n">
        <v>-0.340667209695312</v>
      </c>
      <c r="O1007" t="n">
        <v>0.1220360613097</v>
      </c>
    </row>
    <row r="1008">
      <c r="A1008" t="s">
        <v>1021</v>
      </c>
      <c r="B1008" t="n">
        <v>-0.191313375000002</v>
      </c>
      <c r="C1008" t="n">
        <v>-0.1032160426929</v>
      </c>
      <c r="D1008" t="n">
        <v>-0.212925050494178</v>
      </c>
      <c r="E1008" t="n">
        <v>-0.0533063706204537</v>
      </c>
      <c r="F1008" t="n">
        <v>-0.0479502316977972</v>
      </c>
      <c r="G1008" t="n">
        <v>-0.205267469420583</v>
      </c>
      <c r="H1008" t="n">
        <v>0.2646832475</v>
      </c>
      <c r="I1008" t="n">
        <v>0.170017564236987</v>
      </c>
      <c r="J1008" t="n">
        <v>0.493882532960553</v>
      </c>
      <c r="K1008" t="n">
        <v>0.152333333333338</v>
      </c>
      <c r="L1008" t="n">
        <v>0.253649730905035</v>
      </c>
      <c r="M1008" t="n">
        <v>0.397205074950001</v>
      </c>
      <c r="N1008" t="n">
        <v>0.16914370317188</v>
      </c>
      <c r="O1008" t="n">
        <v>-0.0478425425499642</v>
      </c>
    </row>
    <row r="1009">
      <c r="A1009" t="s">
        <v>1022</v>
      </c>
      <c r="B1009" t="n">
        <v>-0.172649625</v>
      </c>
      <c r="C1009" t="n">
        <v>-0.00929004932354937</v>
      </c>
      <c r="D1009" t="n">
        <v>0.0479535946314119</v>
      </c>
      <c r="E1009" t="n">
        <v>-0.114393212992948</v>
      </c>
      <c r="F1009" t="n">
        <v>-0.0576448264491203</v>
      </c>
      <c r="G1009" t="n">
        <v>-0.180110603672841</v>
      </c>
      <c r="H1009" t="n">
        <v>0.30932962</v>
      </c>
      <c r="I1009" t="n">
        <v>-0.098882489419835</v>
      </c>
      <c r="J1009" t="n">
        <v>-0.56440117823884</v>
      </c>
      <c r="K1009" t="n">
        <v>0.0400000000000009</v>
      </c>
      <c r="L1009" t="n">
        <v>-0.0170749169303832</v>
      </c>
      <c r="M1009" t="n">
        <v>-0.1497372269</v>
      </c>
      <c r="N1009" t="n">
        <v>-0.147896392590623</v>
      </c>
      <c r="O1009" t="n">
        <v>0.143312997637073</v>
      </c>
    </row>
    <row r="1010">
      <c r="A1010" t="s">
        <v>1023</v>
      </c>
      <c r="B1010" t="n">
        <v>-0.0494135</v>
      </c>
      <c r="C1010" t="n">
        <v>-0.295586757805646</v>
      </c>
      <c r="D1010" t="n">
        <v>-0.123747565992087</v>
      </c>
      <c r="E1010" t="n">
        <v>-0.0175530466548458</v>
      </c>
      <c r="F1010" t="n">
        <v>0.0635649775369648</v>
      </c>
      <c r="G1010" t="n">
        <v>-0.033772402698478</v>
      </c>
      <c r="H1010" t="n">
        <v>-0.3490566</v>
      </c>
      <c r="I1010" t="n">
        <v>0.103232387950207</v>
      </c>
      <c r="J1010" t="n">
        <v>-0.0617991122388215</v>
      </c>
      <c r="K1010" t="n">
        <v>0</v>
      </c>
      <c r="L1010" t="n">
        <v>-0.460031987745944</v>
      </c>
      <c r="M1010" t="n">
        <v>0.382474870037502</v>
      </c>
      <c r="N1010" t="n">
        <v>0.0176554772046895</v>
      </c>
      <c r="O1010" t="n">
        <v>0.0630231328141191</v>
      </c>
    </row>
    <row r="1011">
      <c r="A1011" t="s">
        <v>1024</v>
      </c>
      <c r="B1011" t="n">
        <v>0</v>
      </c>
      <c r="C1011" t="n">
        <v>0</v>
      </c>
      <c r="D1011" t="n">
        <v>0</v>
      </c>
      <c r="E1011" t="n">
        <v>-0.320889796690662</v>
      </c>
      <c r="F1011" t="n">
        <v>0.132385791090937</v>
      </c>
      <c r="G1011" t="n">
        <v>0</v>
      </c>
      <c r="H1011" t="n">
        <v>-0.23111605475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0.0216262003698643</v>
      </c>
    </row>
    <row r="1012">
      <c r="A1012" t="s">
        <v>1025</v>
      </c>
      <c r="B1012" t="n">
        <v>0.0619475000000005</v>
      </c>
      <c r="C1012" t="n">
        <v>0.0861334637892268</v>
      </c>
      <c r="D1012" t="n">
        <v>-0.0707651727352817</v>
      </c>
      <c r="E1012" t="n">
        <v>-0.237381614365683</v>
      </c>
      <c r="F1012" t="n">
        <v>-0.0164171152515604</v>
      </c>
      <c r="G1012" t="n">
        <v>-0.0305948662174611</v>
      </c>
      <c r="H1012" t="n">
        <v>0.3107509615</v>
      </c>
      <c r="I1012" t="n">
        <v>0.129599054363339</v>
      </c>
      <c r="J1012" t="n">
        <v>0.273941944332185</v>
      </c>
      <c r="K1012" t="n">
        <v>0.00266666666666282</v>
      </c>
      <c r="L1012" t="n">
        <v>-0.00849102699337223</v>
      </c>
      <c r="M1012" t="n">
        <v>-0.3774919730375</v>
      </c>
      <c r="N1012" t="n">
        <v>0.0660150959656249</v>
      </c>
      <c r="O1012" t="n">
        <v>-0.0155863021380624</v>
      </c>
    </row>
    <row r="1013">
      <c r="A1013" t="s">
        <v>1026</v>
      </c>
      <c r="B1013" t="n">
        <v>-0.0143223749999999</v>
      </c>
      <c r="C1013" t="n">
        <v>-0.0565072618007725</v>
      </c>
      <c r="D1013" t="n">
        <v>0.00580711263799849</v>
      </c>
      <c r="E1013" t="n">
        <v>-0.0243325979062763</v>
      </c>
      <c r="F1013" t="n">
        <v>-0.1227362811797</v>
      </c>
      <c r="G1013" t="n">
        <v>-0.014731084475252</v>
      </c>
      <c r="H1013" t="n">
        <v>0</v>
      </c>
      <c r="I1013" t="n">
        <v>0.0186221991395081</v>
      </c>
      <c r="J1013" t="n">
        <v>1.8033080889949</v>
      </c>
      <c r="K1013" t="n">
        <v>-0.436666666666667</v>
      </c>
      <c r="L1013" t="n">
        <v>0.00874742492653957</v>
      </c>
      <c r="M1013" t="n">
        <v>-0.0352634876875006</v>
      </c>
      <c r="N1013" t="n">
        <v>0.0205984362125013</v>
      </c>
      <c r="O1013" t="n">
        <v>-0.0362439787348522</v>
      </c>
    </row>
    <row r="1014">
      <c r="A1014" t="s">
        <v>1027</v>
      </c>
      <c r="B1014" t="n">
        <v>0</v>
      </c>
      <c r="C1014" t="n">
        <v>0</v>
      </c>
      <c r="D1014" t="n">
        <v>0</v>
      </c>
      <c r="E1014" t="n">
        <v>0.0486307471236152</v>
      </c>
      <c r="F1014" t="n">
        <v>-0.497380651675451</v>
      </c>
      <c r="G1014" t="n">
        <v>0</v>
      </c>
      <c r="H1014" t="n">
        <v>0</v>
      </c>
      <c r="I1014" t="n">
        <v>0</v>
      </c>
      <c r="J1014" t="n">
        <v>0</v>
      </c>
      <c r="K1014" t="n">
        <v>0.132</v>
      </c>
      <c r="L1014" t="n">
        <v>0</v>
      </c>
      <c r="M1014" t="n">
        <v>0</v>
      </c>
      <c r="N1014" t="n">
        <v>0</v>
      </c>
      <c r="O1014" t="n">
        <v>0.0405507230355972</v>
      </c>
    </row>
    <row r="1015">
      <c r="A1015" t="s">
        <v>1028</v>
      </c>
      <c r="B1015" t="n">
        <v>-0.140791000000001</v>
      </c>
      <c r="C1015" t="n">
        <v>-0.263077458166881</v>
      </c>
      <c r="D1015" t="n">
        <v>-0.0434882580201563</v>
      </c>
      <c r="E1015" t="n">
        <v>0.155138510943916</v>
      </c>
      <c r="F1015" t="n">
        <v>0.295135984289753</v>
      </c>
      <c r="G1015" t="n">
        <v>-0.126120252715475</v>
      </c>
      <c r="H1015" t="n">
        <v>0</v>
      </c>
      <c r="I1015" t="n">
        <v>-0.0630118174642478</v>
      </c>
      <c r="J1015" t="n">
        <v>-0.0666167345979147</v>
      </c>
      <c r="K1015" t="n">
        <v>0.00866666666666482</v>
      </c>
      <c r="L1015" t="n">
        <v>-0.129941173899743</v>
      </c>
      <c r="M1015" t="n">
        <v>-0.3503456556375</v>
      </c>
      <c r="N1015" t="n">
        <v>0.267524439031251</v>
      </c>
      <c r="O1015" t="n">
        <v>-0.0193476724772653</v>
      </c>
    </row>
    <row r="1016">
      <c r="A1016" t="s">
        <v>1029</v>
      </c>
      <c r="B1016" t="n">
        <v>-0.0463102499999994</v>
      </c>
      <c r="C1016" t="n">
        <v>0.0130869769817975</v>
      </c>
      <c r="D1016" t="n">
        <v>0.0171074361061402</v>
      </c>
      <c r="E1016" t="n">
        <v>-0.0738098791230475</v>
      </c>
      <c r="F1016" t="n">
        <v>0.125422723892161</v>
      </c>
      <c r="G1016" t="n">
        <v>0.124565808718351</v>
      </c>
      <c r="H1016" t="n">
        <v>0.9140203285</v>
      </c>
      <c r="I1016" t="n">
        <v>-0.0828204172875733</v>
      </c>
      <c r="J1016" t="n">
        <v>-2.07324898203064</v>
      </c>
      <c r="K1016" t="n">
        <v>-0.0156666666666663</v>
      </c>
      <c r="L1016" t="n">
        <v>0.0304700396746416</v>
      </c>
      <c r="M1016" t="n">
        <v>-0.0114692959124998</v>
      </c>
      <c r="N1016" t="n">
        <v>-0.0232331044390612</v>
      </c>
      <c r="O1016" t="n">
        <v>-0.0143041670696899</v>
      </c>
    </row>
    <row r="1017">
      <c r="A1017" t="s">
        <v>1030</v>
      </c>
      <c r="B1017" t="n">
        <v>-0.0289874999999995</v>
      </c>
      <c r="C1017" t="n">
        <v>0.102553959349496</v>
      </c>
      <c r="D1017" t="n">
        <v>-0.0969241892544587</v>
      </c>
      <c r="E1017" t="n">
        <v>0.060132902895618</v>
      </c>
      <c r="F1017" t="n">
        <v>0.0575906912092212</v>
      </c>
      <c r="G1017" t="n">
        <v>0.0076106253092636</v>
      </c>
      <c r="H1017" t="n">
        <v>-0.5341898175</v>
      </c>
      <c r="I1017" t="n">
        <v>-0.0802902160210754</v>
      </c>
      <c r="J1017" t="n">
        <v>0.947532580105865</v>
      </c>
      <c r="K1017" t="n">
        <v>0.168333333333334</v>
      </c>
      <c r="L1017" t="n">
        <v>0.00537322904786475</v>
      </c>
      <c r="M1017" t="n">
        <v>0.0108335945500002</v>
      </c>
      <c r="N1017" t="n">
        <v>0.0120139596796873</v>
      </c>
      <c r="O1017" t="n">
        <v>0.00974726143382827</v>
      </c>
    </row>
    <row r="1018">
      <c r="A1018" t="s">
        <v>1031</v>
      </c>
      <c r="B1018" t="n">
        <v>-0.139441875</v>
      </c>
      <c r="C1018" t="n">
        <v>0.116994074754072</v>
      </c>
      <c r="D1018" t="n">
        <v>0.0467171182983995</v>
      </c>
      <c r="E1018" t="n">
        <v>0.117288233174074</v>
      </c>
      <c r="F1018" t="n">
        <v>-0.0366560634178651</v>
      </c>
      <c r="G1018" t="n">
        <v>0.179362856854222</v>
      </c>
      <c r="H1018" t="n">
        <v>0</v>
      </c>
      <c r="I1018" t="n">
        <v>0.0318410831142897</v>
      </c>
      <c r="J1018" t="n">
        <v>0.207096234239937</v>
      </c>
      <c r="K1018" t="n">
        <v>-0.081333333333335</v>
      </c>
      <c r="L1018" t="n">
        <v>0.043743813841937</v>
      </c>
      <c r="M1018" t="n">
        <v>-0.583628590275003</v>
      </c>
      <c r="N1018" t="n">
        <v>-0.653594762479688</v>
      </c>
      <c r="O1018" t="n">
        <v>0.0239845279916226</v>
      </c>
    </row>
    <row r="1019">
      <c r="A1019" t="s">
        <v>1032</v>
      </c>
      <c r="B1019" t="n">
        <v>0</v>
      </c>
      <c r="C1019" t="n">
        <v>-0.000319174476267551</v>
      </c>
      <c r="D1019" t="n">
        <v>0.00713433992435123</v>
      </c>
      <c r="E1019" t="n">
        <v>0.0245793313853709</v>
      </c>
      <c r="F1019" t="n">
        <v>0.00655582064994706</v>
      </c>
      <c r="G1019" t="n">
        <v>0</v>
      </c>
      <c r="H1019" t="n">
        <v>-0.6189136575</v>
      </c>
      <c r="I1019" t="n">
        <v>0</v>
      </c>
      <c r="J1019" t="n">
        <v>0</v>
      </c>
      <c r="K1019" t="n">
        <v>0.166666666666669</v>
      </c>
      <c r="L1019" t="n">
        <v>0</v>
      </c>
      <c r="M1019" t="n">
        <v>0.000568822324999552</v>
      </c>
      <c r="N1019" t="n">
        <v>-0.00985343743124911</v>
      </c>
      <c r="O1019" t="n">
        <v>0</v>
      </c>
    </row>
    <row r="1020">
      <c r="A1020" t="s">
        <v>1033</v>
      </c>
      <c r="B1020" t="n">
        <v>-0.119409125000001</v>
      </c>
      <c r="C1020" t="n">
        <v>-0.0575676651199038</v>
      </c>
      <c r="D1020" t="n">
        <v>-0.0164373954031575</v>
      </c>
      <c r="E1020" t="n">
        <v>0.153222814523867</v>
      </c>
      <c r="F1020" t="n">
        <v>0.101185707225877</v>
      </c>
      <c r="G1020" t="n">
        <v>-0.230386365775856</v>
      </c>
      <c r="H1020" t="n">
        <v>-0.610584503</v>
      </c>
      <c r="I1020" t="n">
        <v>-0.476863113758156</v>
      </c>
      <c r="J1020" t="n">
        <v>-0.712341807197385</v>
      </c>
      <c r="K1020" t="n">
        <v>-0.0486666666666675</v>
      </c>
      <c r="L1020" t="n">
        <v>-0.127201790726326</v>
      </c>
      <c r="M1020" t="n">
        <v>1.0964425664</v>
      </c>
      <c r="N1020" t="n">
        <v>0.717754233259377</v>
      </c>
      <c r="O1020" t="n">
        <v>-0.0285131663561416</v>
      </c>
    </row>
    <row r="1021">
      <c r="A1021" t="s">
        <v>1034</v>
      </c>
      <c r="B1021" t="n">
        <v>-0.0913542499999984</v>
      </c>
      <c r="C1021" t="n">
        <v>-0.344505458114323</v>
      </c>
      <c r="D1021" t="n">
        <v>-0.160197944501474</v>
      </c>
      <c r="E1021" t="n">
        <v>-0.296074980985051</v>
      </c>
      <c r="F1021" t="n">
        <v>0.176799791913432</v>
      </c>
      <c r="G1021" t="n">
        <v>-0.14675451588219</v>
      </c>
      <c r="H1021" t="n">
        <v>0.28788364225</v>
      </c>
      <c r="I1021" t="n">
        <v>-0.11494846746456</v>
      </c>
      <c r="J1021" t="n">
        <v>0.225979379775827</v>
      </c>
      <c r="K1021" t="n">
        <v>0.00333333333333208</v>
      </c>
      <c r="L1021" t="n">
        <v>-0.0828594828162093</v>
      </c>
      <c r="M1021" t="n">
        <v>0.207996710162499</v>
      </c>
      <c r="N1021" t="n">
        <v>-0.0303957078921844</v>
      </c>
      <c r="O1021" t="n">
        <v>-0.000317692937889516</v>
      </c>
    </row>
    <row r="1022">
      <c r="A1022" t="s">
        <v>1035</v>
      </c>
      <c r="B1022" t="n">
        <v>-0.0160810000000002</v>
      </c>
      <c r="C1022" t="n">
        <v>-0.057876885737832</v>
      </c>
      <c r="D1022" t="n">
        <v>-0.0501596980406874</v>
      </c>
      <c r="E1022" t="n">
        <v>0.00854793063828834</v>
      </c>
      <c r="F1022" t="n">
        <v>0.033165960665239</v>
      </c>
      <c r="G1022" t="n">
        <v>0.0418855053864471</v>
      </c>
      <c r="H1022" t="n">
        <v>0.1457576775</v>
      </c>
      <c r="I1022" t="n">
        <v>0.046165703272306</v>
      </c>
      <c r="J1022" t="n">
        <v>-2</v>
      </c>
      <c r="K1022" t="n">
        <v>-0.167999999999998</v>
      </c>
      <c r="L1022" t="n">
        <v>0.0502845656142243</v>
      </c>
      <c r="M1022" t="n">
        <v>0.159329448275001</v>
      </c>
      <c r="N1022" t="n">
        <v>-0.250124376523437</v>
      </c>
      <c r="O1022" t="n">
        <v>-0.0138664189702615</v>
      </c>
    </row>
    <row r="1023">
      <c r="A1023" t="s">
        <v>1036</v>
      </c>
      <c r="B1023" t="n">
        <v>-0.48752825</v>
      </c>
      <c r="C1023" t="n">
        <v>0.043645976841365</v>
      </c>
      <c r="D1023" t="n">
        <v>0.00999551828298333</v>
      </c>
      <c r="E1023" t="n">
        <v>-0.0876626244837687</v>
      </c>
      <c r="F1023" t="n">
        <v>0.155600663951848</v>
      </c>
      <c r="G1023" t="n">
        <v>-0.0860329139140532</v>
      </c>
      <c r="H1023" t="n">
        <v>0</v>
      </c>
      <c r="I1023" t="n">
        <v>0.202753475338342</v>
      </c>
      <c r="J1023" t="n">
        <v>-0.527290815824493</v>
      </c>
      <c r="K1023" t="n">
        <v>0.165000000000001</v>
      </c>
      <c r="L1023" t="n">
        <v>-0.159853399720123</v>
      </c>
      <c r="M1023" t="n">
        <v>-0.434493343787501</v>
      </c>
      <c r="N1023" t="n">
        <v>0.108184862970313</v>
      </c>
      <c r="O1023" t="n">
        <v>-0.0102083435170361</v>
      </c>
    </row>
    <row r="1024">
      <c r="A1024" t="s">
        <v>1037</v>
      </c>
      <c r="B1024" t="n">
        <v>0.128184249999999</v>
      </c>
      <c r="C1024" t="n">
        <v>-0.381226683154786</v>
      </c>
      <c r="D1024" t="n">
        <v>0.080643901507814</v>
      </c>
      <c r="E1024" t="n">
        <v>-0.11736707204198</v>
      </c>
      <c r="F1024" t="n">
        <v>0.0697018742199568</v>
      </c>
      <c r="G1024" t="n">
        <v>-0.110960693934484</v>
      </c>
      <c r="H1024" t="n">
        <v>0</v>
      </c>
      <c r="I1024" t="n">
        <v>0.0530075032573469</v>
      </c>
      <c r="J1024" t="n">
        <v>0</v>
      </c>
      <c r="K1024" t="n">
        <v>-0.00899999999999856</v>
      </c>
      <c r="L1024" t="n">
        <v>-0.156771210570632</v>
      </c>
      <c r="M1024" t="n">
        <v>-0.0000250468000002613</v>
      </c>
      <c r="N1024" t="n">
        <v>0.00829268791874949</v>
      </c>
      <c r="O1024" t="n">
        <v>0.0524976987255727</v>
      </c>
    </row>
    <row r="1025">
      <c r="A1025" t="s">
        <v>1038</v>
      </c>
      <c r="B1025" t="n">
        <v>-0.0135363750000002</v>
      </c>
      <c r="C1025" t="n">
        <v>-0.127440312822563</v>
      </c>
      <c r="D1025" t="n">
        <v>-0.0135917934371693</v>
      </c>
      <c r="E1025" t="n">
        <v>0</v>
      </c>
      <c r="F1025" t="n">
        <v>0</v>
      </c>
      <c r="G1025" t="n">
        <v>0.102418367970461</v>
      </c>
      <c r="H1025" t="n">
        <v>0</v>
      </c>
      <c r="I1025" t="n">
        <v>0.0167117064245246</v>
      </c>
      <c r="J1025" t="n">
        <v>-4.56985560833095</v>
      </c>
      <c r="K1025" t="n">
        <v>0</v>
      </c>
      <c r="L1025" t="n">
        <v>0.0231612173971492</v>
      </c>
      <c r="M1025" t="n">
        <v>0</v>
      </c>
      <c r="N1025" t="n">
        <v>0</v>
      </c>
      <c r="O1025" t="n">
        <v>0</v>
      </c>
    </row>
    <row r="1026">
      <c r="A1026" t="s">
        <v>1039</v>
      </c>
      <c r="B1026" t="n">
        <v>0.225571249999999</v>
      </c>
      <c r="C1026" t="n">
        <v>-0.493912530076907</v>
      </c>
      <c r="D1026" t="n">
        <v>0.0231027831711702</v>
      </c>
      <c r="E1026" t="n">
        <v>0</v>
      </c>
      <c r="F1026" t="n">
        <v>0</v>
      </c>
      <c r="G1026" t="n">
        <v>-0.0765374473996427</v>
      </c>
      <c r="H1026" t="n">
        <v>0</v>
      </c>
      <c r="I1026" t="n">
        <v>-0.401919992711269</v>
      </c>
      <c r="J1026" t="n">
        <v>-0.460794323037176</v>
      </c>
      <c r="K1026" t="n">
        <v>0</v>
      </c>
      <c r="L1026" t="n">
        <v>0.0401358048008102</v>
      </c>
      <c r="M1026" t="n">
        <v>0.1752154510375</v>
      </c>
      <c r="N1026" t="n">
        <v>0.577822198339062</v>
      </c>
      <c r="O1026" t="n">
        <v>0</v>
      </c>
    </row>
    <row r="1027">
      <c r="A1027" t="s">
        <v>1040</v>
      </c>
      <c r="B1027" t="n">
        <v>0</v>
      </c>
      <c r="C1027" t="n">
        <v>0</v>
      </c>
      <c r="D1027" t="n">
        <v>0</v>
      </c>
      <c r="E1027" t="n">
        <v>0.114606124459414</v>
      </c>
      <c r="F1027" t="n">
        <v>-0.265422335084657</v>
      </c>
      <c r="G1027" t="n">
        <v>0</v>
      </c>
      <c r="H1027" t="n">
        <v>0.13007378225</v>
      </c>
      <c r="I1027" t="n">
        <v>0</v>
      </c>
      <c r="J1027" t="n">
        <v>0</v>
      </c>
      <c r="K1027" t="n">
        <v>-0.122000000000005</v>
      </c>
      <c r="L1027" t="n">
        <v>0</v>
      </c>
      <c r="M1027" t="n">
        <v>0</v>
      </c>
      <c r="N1027" t="n">
        <v>0</v>
      </c>
      <c r="O1027" t="n">
        <v>0.0121199910869426</v>
      </c>
    </row>
    <row r="1028">
      <c r="A1028" t="s">
        <v>1041</v>
      </c>
      <c r="B1028" t="n">
        <v>-0.230546875</v>
      </c>
      <c r="C1028" t="n">
        <v>-0.252682867639956</v>
      </c>
      <c r="D1028" t="n">
        <v>0.000959883035930702</v>
      </c>
      <c r="E1028" t="n">
        <v>0.0903943094058974</v>
      </c>
      <c r="F1028" t="n">
        <v>0.0847000025966139</v>
      </c>
      <c r="G1028" t="n">
        <v>-0.0884111350383634</v>
      </c>
      <c r="H1028" t="n">
        <v>-0.082965136</v>
      </c>
      <c r="I1028" t="n">
        <v>-0.782440235229394</v>
      </c>
      <c r="J1028" t="n">
        <v>-0.644950196658465</v>
      </c>
      <c r="K1028" t="n">
        <v>-0.0953333333333308</v>
      </c>
      <c r="L1028" t="n">
        <v>-0.729125076770934</v>
      </c>
      <c r="M1028" t="n">
        <v>1.151217844775</v>
      </c>
      <c r="N1028" t="n">
        <v>1.44622539962969</v>
      </c>
      <c r="O1028" t="n">
        <v>-0.141831771861697</v>
      </c>
    </row>
    <row r="1029">
      <c r="A1029" t="s">
        <v>1042</v>
      </c>
      <c r="B1029" t="n">
        <v>-0.244033374999999</v>
      </c>
      <c r="C1029" t="n">
        <v>0.0441985811922798</v>
      </c>
      <c r="D1029" t="n">
        <v>0.0112052265343517</v>
      </c>
      <c r="E1029" t="n">
        <v>0.0248430901767387</v>
      </c>
      <c r="F1029" t="n">
        <v>-0.18115552882843</v>
      </c>
      <c r="G1029" t="n">
        <v>-0.151194560860215</v>
      </c>
      <c r="H1029" t="n">
        <v>0.29383742825</v>
      </c>
      <c r="I1029" t="n">
        <v>0.0160411083251395</v>
      </c>
      <c r="J1029" t="n">
        <v>2.71369581484336</v>
      </c>
      <c r="K1029" t="n">
        <v>0.0930000000000017</v>
      </c>
      <c r="L1029" t="n">
        <v>-0.373713749647319</v>
      </c>
      <c r="M1029" t="n">
        <v>0.00856864812500024</v>
      </c>
      <c r="N1029" t="n">
        <v>-0.0505331569484371</v>
      </c>
      <c r="O1029" t="n">
        <v>0.0174896792411374</v>
      </c>
    </row>
    <row r="1030">
      <c r="A1030" t="s">
        <v>1043</v>
      </c>
      <c r="B1030" t="n">
        <v>0.0777644999999989</v>
      </c>
      <c r="C1030" t="n">
        <v>-0.159699930131033</v>
      </c>
      <c r="D1030" t="n">
        <v>-0.114190629204159</v>
      </c>
      <c r="E1030" t="n">
        <v>-0.26071718072272</v>
      </c>
      <c r="F1030" t="n">
        <v>0.220204814320977</v>
      </c>
      <c r="G1030" t="n">
        <v>-0.0251478954070787</v>
      </c>
      <c r="H1030" t="n">
        <v>0</v>
      </c>
      <c r="I1030" t="n">
        <v>-0.0666410489095401</v>
      </c>
      <c r="J1030" t="n">
        <v>0</v>
      </c>
      <c r="K1030" t="n">
        <v>-0.0786666666666669</v>
      </c>
      <c r="L1030" t="n">
        <v>-0.20196770079006</v>
      </c>
      <c r="M1030" t="n">
        <v>-0.2580432304125</v>
      </c>
      <c r="N1030" t="n">
        <v>0.0746213717296893</v>
      </c>
      <c r="O1030" t="n">
        <v>0.0160760901632702</v>
      </c>
    </row>
    <row r="1031">
      <c r="A1031" t="s">
        <v>1044</v>
      </c>
      <c r="B1031" t="n">
        <v>0.0413384999999993</v>
      </c>
      <c r="C1031" t="n">
        <v>0.153628969836349</v>
      </c>
      <c r="D1031" t="n">
        <v>-0.0535757908514829</v>
      </c>
      <c r="E1031" t="n">
        <v>-0.0588757268845367</v>
      </c>
      <c r="F1031" t="n">
        <v>0.0268385071666525</v>
      </c>
      <c r="G1031" t="n">
        <v>-0.248486893021902</v>
      </c>
      <c r="H1031" t="n">
        <v>0</v>
      </c>
      <c r="I1031" t="n">
        <v>-0.154657100517412</v>
      </c>
      <c r="J1031" t="n">
        <v>-0.638543540925999</v>
      </c>
      <c r="K1031" t="n">
        <v>-0.309666666666667</v>
      </c>
      <c r="L1031" t="n">
        <v>-0.444931280255203</v>
      </c>
      <c r="M1031" t="n">
        <v>0.2824618260375</v>
      </c>
      <c r="N1031" t="n">
        <v>-0.269111175734377</v>
      </c>
      <c r="O1031" t="n">
        <v>-0.0303996095446722</v>
      </c>
    </row>
    <row r="1032">
      <c r="A1032" t="s">
        <v>1045</v>
      </c>
      <c r="B1032" t="n">
        <v>-0.0125595000000001</v>
      </c>
      <c r="C1032" t="n">
        <v>0.0934105869152285</v>
      </c>
      <c r="D1032" t="n">
        <v>-0.0195799886749334</v>
      </c>
      <c r="E1032" t="n">
        <v>-0.234344406997502</v>
      </c>
      <c r="F1032" t="n">
        <v>0.00968031538588341</v>
      </c>
      <c r="G1032" t="n">
        <v>-0.0208458243485765</v>
      </c>
      <c r="H1032" t="n">
        <v>-0.33465767175</v>
      </c>
      <c r="I1032" t="n">
        <v>-0.0016393181751706</v>
      </c>
      <c r="J1032" t="n">
        <v>0</v>
      </c>
      <c r="K1032" t="n">
        <v>-0.0696666666666648</v>
      </c>
      <c r="L1032" t="n">
        <v>-0.156092655074911</v>
      </c>
      <c r="M1032" t="n">
        <v>0</v>
      </c>
      <c r="N1032" t="n">
        <v>0</v>
      </c>
      <c r="O1032" t="n">
        <v>0.0822000977144753</v>
      </c>
    </row>
    <row r="1033">
      <c r="A1033" t="s">
        <v>1046</v>
      </c>
      <c r="B1033" t="n">
        <v>0.0798003749999987</v>
      </c>
      <c r="C1033" t="n">
        <v>0.0713465688973749</v>
      </c>
      <c r="D1033" t="n">
        <v>-0.077103211379927</v>
      </c>
      <c r="E1033" t="n">
        <v>0.0110474497908253</v>
      </c>
      <c r="F1033" t="n">
        <v>-0.0716799414672</v>
      </c>
      <c r="G1033" t="n">
        <v>-0.117884754671236</v>
      </c>
      <c r="H1033" t="n">
        <v>-0.4462733225</v>
      </c>
      <c r="I1033" t="n">
        <v>-0.125924607963617</v>
      </c>
      <c r="J1033" t="n">
        <v>-0.313046174001617</v>
      </c>
      <c r="K1033" t="n">
        <v>0.0853333333333364</v>
      </c>
      <c r="L1033" t="n">
        <v>-0.231842945623903</v>
      </c>
      <c r="M1033" t="n">
        <v>0.3731944304125</v>
      </c>
      <c r="N1033" t="n">
        <v>-0.0830955206406241</v>
      </c>
      <c r="O1033" t="n">
        <v>0.0637484483906044</v>
      </c>
    </row>
    <row r="1034">
      <c r="A1034" t="s">
        <v>1047</v>
      </c>
      <c r="B1034" t="n">
        <v>0.182409000000001</v>
      </c>
      <c r="C1034" t="n">
        <v>0.140813439178378</v>
      </c>
      <c r="D1034" t="n">
        <v>0.0670008558511095</v>
      </c>
      <c r="E1034" t="n">
        <v>0.0767675607662216</v>
      </c>
      <c r="F1034" t="n">
        <v>-0.304945868302619</v>
      </c>
      <c r="G1034" t="n">
        <v>-0.176040351161398</v>
      </c>
      <c r="H1034" t="n">
        <v>-0.231344455</v>
      </c>
      <c r="I1034" t="n">
        <v>0.769442081373564</v>
      </c>
      <c r="J1034" t="n">
        <v>0.882519671440999</v>
      </c>
      <c r="K1034" t="n">
        <v>-0.0436666666666667</v>
      </c>
      <c r="L1034" t="n">
        <v>0.666409307707612</v>
      </c>
      <c r="M1034" t="n">
        <v>-1.5059597524</v>
      </c>
      <c r="N1034" t="n">
        <v>-0.834785417165623</v>
      </c>
      <c r="O1034" t="n">
        <v>-0.00548245329134969</v>
      </c>
    </row>
    <row r="1035">
      <c r="A1035" t="s">
        <v>1048</v>
      </c>
      <c r="B1035" t="n">
        <v>0.450120625</v>
      </c>
      <c r="C1035" t="n">
        <v>0.214749545339398</v>
      </c>
      <c r="D1035" t="n">
        <v>0.0176726139817519</v>
      </c>
      <c r="E1035" t="n">
        <v>-0.119570761570991</v>
      </c>
      <c r="F1035" t="n">
        <v>0.0420146929862722</v>
      </c>
      <c r="G1035" t="n">
        <v>-0.168435099174471</v>
      </c>
      <c r="H1035" t="n">
        <v>0.311684255</v>
      </c>
      <c r="I1035" t="n">
        <v>1.3871291192729</v>
      </c>
      <c r="J1035" t="n">
        <v>1.89829457192013</v>
      </c>
      <c r="K1035" t="n">
        <v>-0.0410000000000013</v>
      </c>
      <c r="L1035" t="n">
        <v>2.186624080687</v>
      </c>
      <c r="M1035" t="n">
        <v>-0.639245115662498</v>
      </c>
      <c r="N1035" t="n">
        <v>-0.991107724695313</v>
      </c>
      <c r="O1035" t="n">
        <v>0.0625082889045265</v>
      </c>
    </row>
    <row r="1036">
      <c r="A1036" t="s">
        <v>1049</v>
      </c>
      <c r="B1036" t="n">
        <v>-0.0600473750000003</v>
      </c>
      <c r="C1036" t="n">
        <v>-0.0504977407495736</v>
      </c>
      <c r="D1036" t="n">
        <v>0.0121347056595049</v>
      </c>
      <c r="E1036" t="n">
        <v>0.148285920420234</v>
      </c>
      <c r="F1036" t="n">
        <v>0.0988299342103237</v>
      </c>
      <c r="G1036" t="n">
        <v>-0.0490502296718818</v>
      </c>
      <c r="H1036" t="n">
        <v>0.4356104175</v>
      </c>
      <c r="I1036" t="n">
        <v>0.0693530866653043</v>
      </c>
      <c r="J1036" t="n">
        <v>0.697730430883106</v>
      </c>
      <c r="K1036" t="n">
        <v>-0.406333333333336</v>
      </c>
      <c r="L1036" t="n">
        <v>0.194224704068021</v>
      </c>
      <c r="M1036" t="n">
        <v>-0.18356578015</v>
      </c>
      <c r="N1036" t="n">
        <v>-0.0780388240499983</v>
      </c>
      <c r="O1036" t="n">
        <v>-0.0293402760271916</v>
      </c>
    </row>
    <row r="1037">
      <c r="A1037" t="s">
        <v>1050</v>
      </c>
      <c r="B1037" t="n">
        <v>0</v>
      </c>
      <c r="C1037" t="n">
        <v>0</v>
      </c>
      <c r="D1037" t="n">
        <v>0</v>
      </c>
      <c r="E1037" t="n">
        <v>0</v>
      </c>
      <c r="F1037" t="n">
        <v>-0.00555990212299225</v>
      </c>
      <c r="G1037" t="n">
        <v>0</v>
      </c>
      <c r="H1037" t="n">
        <v>-1.188918115</v>
      </c>
      <c r="I1037" t="n">
        <v>0</v>
      </c>
      <c r="J1037" t="n">
        <v>0</v>
      </c>
      <c r="K1037" t="n">
        <v>-0.0133333333333336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s">
        <v>1051</v>
      </c>
      <c r="B1038" t="n">
        <v>0.0540144999999992</v>
      </c>
      <c r="C1038" t="n">
        <v>-0.0479077807104905</v>
      </c>
      <c r="D1038" t="n">
        <v>0.0168605890666271</v>
      </c>
      <c r="E1038" t="n">
        <v>0.108879636249804</v>
      </c>
      <c r="F1038" t="n">
        <v>-0.0630156882944723</v>
      </c>
      <c r="G1038" t="n">
        <v>0.0202247002065548</v>
      </c>
      <c r="H1038" t="n">
        <v>-0.421607029</v>
      </c>
      <c r="I1038" t="n">
        <v>0.213215269224403</v>
      </c>
      <c r="J1038" t="n">
        <v>0.113844738896379</v>
      </c>
      <c r="K1038" t="n">
        <v>0</v>
      </c>
      <c r="L1038" t="n">
        <v>-0.150692450554006</v>
      </c>
      <c r="M1038" t="n">
        <v>-0.801772872787502</v>
      </c>
      <c r="N1038" t="n">
        <v>-0.278954170815629</v>
      </c>
      <c r="O1038" t="n">
        <v>0.122446077884333</v>
      </c>
    </row>
    <row r="1039">
      <c r="A1039" t="s">
        <v>1052</v>
      </c>
      <c r="B1039" t="n">
        <v>-0.262229500000001</v>
      </c>
      <c r="C1039" t="n">
        <v>-0.161521606919887</v>
      </c>
      <c r="D1039" t="n">
        <v>-0.0716897053677345</v>
      </c>
      <c r="E1039" t="n">
        <v>-0.0219234372778483</v>
      </c>
      <c r="F1039" t="n">
        <v>0.183932153923804</v>
      </c>
      <c r="G1039" t="n">
        <v>-0.164000219566119</v>
      </c>
      <c r="H1039" t="n">
        <v>0</v>
      </c>
      <c r="I1039" t="n">
        <v>-0.128264460278383</v>
      </c>
      <c r="J1039" t="n">
        <v>0.212466518855141</v>
      </c>
      <c r="K1039" t="n">
        <v>-0.00333333333333385</v>
      </c>
      <c r="L1039" t="n">
        <v>-0.158451626267556</v>
      </c>
      <c r="M1039" t="n">
        <v>0.120368398749999</v>
      </c>
      <c r="N1039" t="n">
        <v>-0.0624745275078133</v>
      </c>
      <c r="O1039" t="n">
        <v>0.0408497263341681</v>
      </c>
    </row>
    <row r="1040">
      <c r="A1040" t="s">
        <v>1053</v>
      </c>
      <c r="B1040" t="n">
        <v>-0.0122084999999998</v>
      </c>
      <c r="C1040" t="n">
        <v>0</v>
      </c>
      <c r="D1040" t="n">
        <v>0</v>
      </c>
      <c r="E1040" t="n">
        <v>0.00182342258573518</v>
      </c>
      <c r="F1040" t="n">
        <v>-0.0946681304506719</v>
      </c>
      <c r="G1040" t="n">
        <v>-0.0285803722687685</v>
      </c>
      <c r="H1040" t="n">
        <v>-1.638630135</v>
      </c>
      <c r="I1040" t="n">
        <v>-0.0258103200784179</v>
      </c>
      <c r="J1040" t="n">
        <v>0.359081093304829</v>
      </c>
      <c r="K1040" t="n">
        <v>0.00433333333333241</v>
      </c>
      <c r="L1040" t="n">
        <v>0.00322698773944285</v>
      </c>
      <c r="M1040" t="n">
        <v>0.0150416822125017</v>
      </c>
      <c r="N1040" t="n">
        <v>-0.0643214661874989</v>
      </c>
      <c r="O1040" t="n">
        <v>0</v>
      </c>
    </row>
    <row r="1041">
      <c r="A1041" t="s">
        <v>1054</v>
      </c>
      <c r="B1041" t="n">
        <v>-0.107320125000001</v>
      </c>
      <c r="C1041" t="n">
        <v>-0.550331078042505</v>
      </c>
      <c r="D1041" t="n">
        <v>0.0329487315354381</v>
      </c>
      <c r="E1041" t="n">
        <v>-0.114617034812582</v>
      </c>
      <c r="F1041" t="n">
        <v>-0.000085651137023347</v>
      </c>
      <c r="G1041" t="n">
        <v>-0.0526906428294662</v>
      </c>
      <c r="H1041" t="n">
        <v>0</v>
      </c>
      <c r="I1041" t="n">
        <v>-0.0984091572468131</v>
      </c>
      <c r="J1041" t="n">
        <v>1.00954377267087</v>
      </c>
      <c r="K1041" t="n">
        <v>-0.215333333333332</v>
      </c>
      <c r="L1041" t="n">
        <v>0.136786309165293</v>
      </c>
      <c r="M1041" t="n">
        <v>-0.0714514138875053</v>
      </c>
      <c r="N1041" t="n">
        <v>0.139802340564065</v>
      </c>
      <c r="O1041" t="n">
        <v>0.0680220619118456</v>
      </c>
    </row>
    <row r="1042">
      <c r="A1042" t="s">
        <v>1055</v>
      </c>
      <c r="B1042" t="n">
        <v>0.0749202499999981</v>
      </c>
      <c r="C1042" t="n">
        <v>0.149267489472786</v>
      </c>
      <c r="D1042" t="n">
        <v>-0.0586909485358614</v>
      </c>
      <c r="E1042" t="n">
        <v>0.0783683435744516</v>
      </c>
      <c r="F1042" t="n">
        <v>-0.0845788735954611</v>
      </c>
      <c r="G1042" t="n">
        <v>0.079223344334264</v>
      </c>
      <c r="H1042" t="n">
        <v>-0.3300653625</v>
      </c>
      <c r="I1042" t="n">
        <v>0.0894155461743926</v>
      </c>
      <c r="J1042" t="n">
        <v>0.384996736330364</v>
      </c>
      <c r="K1042" t="n">
        <v>-0.21933333333333</v>
      </c>
      <c r="L1042" t="n">
        <v>0.370072077455255</v>
      </c>
      <c r="M1042" t="n">
        <v>0.177314463425001</v>
      </c>
      <c r="N1042" t="n">
        <v>-0.0206177445671871</v>
      </c>
      <c r="O1042" t="n">
        <v>-0.0823252395333264</v>
      </c>
    </row>
    <row r="1043">
      <c r="A1043" t="s">
        <v>1056</v>
      </c>
      <c r="B1043" t="n">
        <v>-0.171424125000001</v>
      </c>
      <c r="C1043" t="n">
        <v>0.204783695912332</v>
      </c>
      <c r="D1043" t="n">
        <v>-0.171838934161882</v>
      </c>
      <c r="E1043" t="n">
        <v>0.0866548755698548</v>
      </c>
      <c r="F1043" t="n">
        <v>-0.014345808215113</v>
      </c>
      <c r="G1043" t="n">
        <v>0.180662485411236</v>
      </c>
      <c r="H1043" t="n">
        <v>-0.911107425</v>
      </c>
      <c r="I1043" t="n">
        <v>-0.191568514684901</v>
      </c>
      <c r="J1043" t="n">
        <v>-0.0271361299375137</v>
      </c>
      <c r="K1043" t="n">
        <v>-0.0546666666666669</v>
      </c>
      <c r="L1043" t="n">
        <v>-0.258247168787415</v>
      </c>
      <c r="M1043" t="n">
        <v>0.484132578512499</v>
      </c>
      <c r="N1043" t="n">
        <v>-0.182062685085937</v>
      </c>
      <c r="O1043" t="n">
        <v>-0.0370180381920337</v>
      </c>
    </row>
    <row r="1044">
      <c r="A1044" t="s">
        <v>1057</v>
      </c>
      <c r="B1044" t="n">
        <v>-0.467064375000001</v>
      </c>
      <c r="C1044" t="n">
        <v>-0.0599521200891401</v>
      </c>
      <c r="D1044" t="n">
        <v>0.004176831884684</v>
      </c>
      <c r="E1044" t="n">
        <v>0.00575182584066621</v>
      </c>
      <c r="F1044" t="n">
        <v>-0.0165019162236734</v>
      </c>
      <c r="G1044" t="n">
        <v>0.135644942215682</v>
      </c>
      <c r="H1044" t="n">
        <v>0.22223854</v>
      </c>
      <c r="I1044" t="n">
        <v>-0.488848027361839</v>
      </c>
      <c r="J1044" t="n">
        <v>-2.32894852256513</v>
      </c>
      <c r="K1044" t="n">
        <v>0.0516666666666659</v>
      </c>
      <c r="L1044" t="n">
        <v>0.117779004160185</v>
      </c>
      <c r="M1044" t="n">
        <v>2.8132221960875</v>
      </c>
      <c r="N1044" t="n">
        <v>1.27380686972344</v>
      </c>
      <c r="O1044" t="n">
        <v>-0.0360868247675698</v>
      </c>
    </row>
    <row r="1045">
      <c r="A1045" t="s">
        <v>1058</v>
      </c>
      <c r="B1045" t="n">
        <v>0</v>
      </c>
      <c r="C1045" t="n">
        <v>-0.084678305829709</v>
      </c>
      <c r="D1045" t="n">
        <v>-0.129062035324359</v>
      </c>
      <c r="E1045" t="n">
        <v>-0.0152893022448014</v>
      </c>
      <c r="F1045" t="n">
        <v>0.0468159277141591</v>
      </c>
      <c r="G1045" t="n">
        <v>0</v>
      </c>
      <c r="H1045" t="n">
        <v>0.302971735</v>
      </c>
      <c r="I1045" t="n">
        <v>0</v>
      </c>
      <c r="J1045" t="n">
        <v>0</v>
      </c>
      <c r="K1045" t="n">
        <v>-0.00999999999999535</v>
      </c>
      <c r="L1045" t="n">
        <v>0</v>
      </c>
      <c r="M1045" t="n">
        <v>-0.0601968816874985</v>
      </c>
      <c r="N1045" t="n">
        <v>-0.0256256949078111</v>
      </c>
      <c r="O1045" t="n">
        <v>0.0407419226868551</v>
      </c>
    </row>
    <row r="1046">
      <c r="A1046" t="s">
        <v>1059</v>
      </c>
      <c r="B1046" t="n">
        <v>-0.0963197499999993</v>
      </c>
      <c r="C1046" t="n">
        <v>-0.21601633705853</v>
      </c>
      <c r="D1046" t="n">
        <v>0.0216326587997735</v>
      </c>
      <c r="E1046" t="n">
        <v>0.0138010635174515</v>
      </c>
      <c r="F1046" t="n">
        <v>0.00561350208514451</v>
      </c>
      <c r="G1046" t="n">
        <v>-0.0960878276304946</v>
      </c>
      <c r="H1046" t="n">
        <v>0.120704894</v>
      </c>
      <c r="I1046" t="n">
        <v>0.0956154547842401</v>
      </c>
      <c r="J1046" t="n">
        <v>-2.69660785655006</v>
      </c>
      <c r="K1046" t="n">
        <v>-0.0810000000000004</v>
      </c>
      <c r="L1046" t="n">
        <v>-0.0382581013395003</v>
      </c>
      <c r="M1046" t="n">
        <v>-0.0184102545375007</v>
      </c>
      <c r="N1046" t="n">
        <v>-0.00441733323281124</v>
      </c>
      <c r="O1046" t="n">
        <v>0.0807106677252218</v>
      </c>
    </row>
    <row r="1047">
      <c r="A1047" t="s">
        <v>1060</v>
      </c>
      <c r="B1047" t="n">
        <v>-0.0449621249999992</v>
      </c>
      <c r="C1047" t="n">
        <v>-0.0114791508387384</v>
      </c>
      <c r="D1047" t="n">
        <v>-0.019976068787254</v>
      </c>
      <c r="E1047" t="n">
        <v>0</v>
      </c>
      <c r="F1047" t="n">
        <v>0</v>
      </c>
      <c r="G1047" t="n">
        <v>0.0774581742462894</v>
      </c>
      <c r="H1047" t="n">
        <v>-1.9872675725</v>
      </c>
      <c r="I1047" t="n">
        <v>-0.0573515715245119</v>
      </c>
      <c r="J1047" t="n">
        <v>-2.89530262133331</v>
      </c>
      <c r="K1047" t="n">
        <v>0.138333333333335</v>
      </c>
      <c r="L1047" t="n">
        <v>0.00619037683427459</v>
      </c>
      <c r="M1047" t="n">
        <v>0.397237103575</v>
      </c>
      <c r="N1047" t="n">
        <v>-0.215200283407811</v>
      </c>
      <c r="O1047" t="n">
        <v>0</v>
      </c>
    </row>
    <row r="1048">
      <c r="A1048" t="s">
        <v>1061</v>
      </c>
      <c r="B1048" t="n">
        <v>0.00272812499999908</v>
      </c>
      <c r="C1048" t="n">
        <v>0.124853820958936</v>
      </c>
      <c r="D1048" t="n">
        <v>0.0313746256683937</v>
      </c>
      <c r="E1048" t="n">
        <v>0.0698621002967552</v>
      </c>
      <c r="F1048" t="n">
        <v>-0.316600855714778</v>
      </c>
      <c r="G1048" t="n">
        <v>0.0813741070228193</v>
      </c>
      <c r="H1048" t="n">
        <v>0.179305556</v>
      </c>
      <c r="I1048" t="n">
        <v>0.00867005804720122</v>
      </c>
      <c r="J1048" t="n">
        <v>-0.130431601594232</v>
      </c>
      <c r="K1048" t="n">
        <v>-0.0136666666666674</v>
      </c>
      <c r="L1048" t="n">
        <v>0.200852911409434</v>
      </c>
      <c r="M1048" t="n">
        <v>0</v>
      </c>
      <c r="N1048" t="n">
        <v>0</v>
      </c>
      <c r="O1048" t="n">
        <v>0.0476823632915812</v>
      </c>
    </row>
    <row r="1049">
      <c r="A1049" t="s">
        <v>1062</v>
      </c>
      <c r="B1049" t="n">
        <v>-0.04262575</v>
      </c>
      <c r="C1049" t="n">
        <v>0</v>
      </c>
      <c r="D1049" t="n">
        <v>0</v>
      </c>
      <c r="E1049" t="n">
        <v>0</v>
      </c>
      <c r="F1049" t="n">
        <v>0</v>
      </c>
      <c r="G1049" t="n">
        <v>-0.0584695431060496</v>
      </c>
      <c r="H1049" t="n">
        <v>0</v>
      </c>
      <c r="I1049" t="n">
        <v>0.0877892992296387</v>
      </c>
      <c r="J1049" t="n">
        <v>-2.28824496863107</v>
      </c>
      <c r="K1049" t="n">
        <v>0</v>
      </c>
      <c r="L1049" t="n">
        <v>0.0263191800439442</v>
      </c>
      <c r="M1049" t="n">
        <v>-0.0213190969875008</v>
      </c>
      <c r="N1049" t="n">
        <v>-0.0200749635984359</v>
      </c>
      <c r="O1049" t="n">
        <v>0</v>
      </c>
    </row>
    <row r="1050">
      <c r="A1050" t="s">
        <v>1063</v>
      </c>
      <c r="B1050" t="n">
        <v>0.00361549999999866</v>
      </c>
      <c r="C1050" t="n">
        <v>0</v>
      </c>
      <c r="D1050" t="n">
        <v>0</v>
      </c>
      <c r="E1050" t="n">
        <v>0</v>
      </c>
      <c r="F1050" t="n">
        <v>0</v>
      </c>
      <c r="G1050" t="n">
        <v>-0.143315315670321</v>
      </c>
      <c r="H1050" t="n">
        <v>-1.1620487025</v>
      </c>
      <c r="I1050" t="n">
        <v>0.069352634368931</v>
      </c>
      <c r="J1050" t="n">
        <v>-0.637429920615292</v>
      </c>
      <c r="K1050" t="n">
        <v>-0.147333333333332</v>
      </c>
      <c r="L1050" t="n">
        <v>-0.00113299324772731</v>
      </c>
      <c r="M1050" t="n">
        <v>0</v>
      </c>
      <c r="N1050" t="n">
        <v>0</v>
      </c>
      <c r="O1050" t="n">
        <v>0</v>
      </c>
    </row>
    <row r="1051">
      <c r="A1051" t="s">
        <v>1064</v>
      </c>
      <c r="B1051" t="n">
        <v>-0.359776999999998</v>
      </c>
      <c r="C1051" t="n">
        <v>0.106638545020365</v>
      </c>
      <c r="D1051" t="n">
        <v>-0.0944906324683766</v>
      </c>
      <c r="E1051" t="n">
        <v>-0.0593008536651364</v>
      </c>
      <c r="F1051" t="n">
        <v>-0.0828428748151903</v>
      </c>
      <c r="G1051" t="n">
        <v>0.209581729110791</v>
      </c>
      <c r="H1051" t="n">
        <v>2.312430695</v>
      </c>
      <c r="I1051" t="n">
        <v>-0.885292333621374</v>
      </c>
      <c r="J1051" t="n">
        <v>0.0886576198203968</v>
      </c>
      <c r="K1051" t="n">
        <v>-0.051999999999996</v>
      </c>
      <c r="L1051" t="n">
        <v>-0.34109932844215</v>
      </c>
      <c r="M1051" t="n">
        <v>0</v>
      </c>
      <c r="N1051" t="n">
        <v>0</v>
      </c>
      <c r="O1051" t="n">
        <v>-0.0127173014120417</v>
      </c>
    </row>
    <row r="1052">
      <c r="A1052" t="s">
        <v>1065</v>
      </c>
      <c r="B1052" t="n">
        <v>-0.0590572499999951</v>
      </c>
      <c r="C1052" t="n">
        <v>0.474396682962676</v>
      </c>
      <c r="D1052" t="n">
        <v>-0.0411210651774488</v>
      </c>
      <c r="E1052" t="n">
        <v>0.102519685148373</v>
      </c>
      <c r="F1052" t="n">
        <v>-0.108844440377964</v>
      </c>
      <c r="G1052" t="n">
        <v>0.0602130197209672</v>
      </c>
      <c r="H1052" t="n">
        <v>-0.03212452</v>
      </c>
      <c r="I1052" t="n">
        <v>-0.0721461181815197</v>
      </c>
      <c r="J1052" t="n">
        <v>0</v>
      </c>
      <c r="K1052" t="n">
        <v>0.00399999999999956</v>
      </c>
      <c r="L1052" t="n">
        <v>0.0444144570948772</v>
      </c>
      <c r="M1052" t="n">
        <v>-0.626593889112495</v>
      </c>
      <c r="N1052" t="n">
        <v>-0.744373736612497</v>
      </c>
      <c r="O1052" t="n">
        <v>0.0213867346315063</v>
      </c>
    </row>
    <row r="1053">
      <c r="A1053" t="s">
        <v>1066</v>
      </c>
      <c r="B1053" t="n">
        <v>0.155082375000003</v>
      </c>
      <c r="C1053" t="n">
        <v>-0.160976162425644</v>
      </c>
      <c r="D1053" t="n">
        <v>0.0282542123460237</v>
      </c>
      <c r="E1053" t="n">
        <v>-0.0531162425124898</v>
      </c>
      <c r="F1053" t="n">
        <v>0.151327528357969</v>
      </c>
      <c r="G1053" t="n">
        <v>-0.0472016396852606</v>
      </c>
      <c r="H1053" t="n">
        <v>-0.8584852325</v>
      </c>
      <c r="I1053" t="n">
        <v>0.0749269656900129</v>
      </c>
      <c r="J1053" t="n">
        <v>-0.101612958969138</v>
      </c>
      <c r="K1053" t="n">
        <v>0.0723333333333347</v>
      </c>
      <c r="L1053" t="n">
        <v>0.0453896895241126</v>
      </c>
      <c r="M1053" t="n">
        <v>-1.0820234775</v>
      </c>
      <c r="N1053" t="n">
        <v>-0.689228659820309</v>
      </c>
      <c r="O1053" t="n">
        <v>0.119956464529612</v>
      </c>
    </row>
    <row r="1054">
      <c r="A1054" t="s">
        <v>1067</v>
      </c>
      <c r="B1054" t="n">
        <v>0.294615749999999</v>
      </c>
      <c r="C1054" t="n">
        <v>-0.205498590635048</v>
      </c>
      <c r="D1054" t="n">
        <v>0.0671930229482126</v>
      </c>
      <c r="E1054" t="n">
        <v>-0.0839871541107813</v>
      </c>
      <c r="F1054" t="n">
        <v>-0.104681707398859</v>
      </c>
      <c r="G1054" t="n">
        <v>0.0901368160034872</v>
      </c>
      <c r="H1054" t="n">
        <v>-1.839194775</v>
      </c>
      <c r="I1054" t="n">
        <v>1.40472519202693</v>
      </c>
      <c r="J1054" t="n">
        <v>2.99530830467528</v>
      </c>
      <c r="K1054" t="n">
        <v>-0.0216666666666683</v>
      </c>
      <c r="L1054" t="n">
        <v>0.407097312062848</v>
      </c>
      <c r="M1054" t="n">
        <v>-0.4351372707</v>
      </c>
      <c r="N1054" t="n">
        <v>-0.294616531809374</v>
      </c>
      <c r="O1054" t="n">
        <v>-0.0155222541290795</v>
      </c>
    </row>
    <row r="1055">
      <c r="A1055" t="s">
        <v>1068</v>
      </c>
      <c r="B1055" t="n">
        <v>-0.00784499999999788</v>
      </c>
      <c r="C1055" t="n">
        <v>0.263455279517928</v>
      </c>
      <c r="D1055" t="n">
        <v>0.0451320422604873</v>
      </c>
      <c r="E1055" t="n">
        <v>-0.123452017270959</v>
      </c>
      <c r="F1055" t="n">
        <v>0.139958630706288</v>
      </c>
      <c r="G1055" t="n">
        <v>-0.0853496638253795</v>
      </c>
      <c r="H1055" t="n">
        <v>-1.3005180375</v>
      </c>
      <c r="I1055" t="n">
        <v>0.019545003189128</v>
      </c>
      <c r="J1055" t="n">
        <v>0.0224574887065572</v>
      </c>
      <c r="K1055" t="n">
        <v>0.0576666666666661</v>
      </c>
      <c r="L1055" t="n">
        <v>0.156445015948508</v>
      </c>
      <c r="M1055" t="n">
        <v>-0.165655520074999</v>
      </c>
      <c r="N1055" t="n">
        <v>-0.128987977384369</v>
      </c>
      <c r="O1055" t="n">
        <v>0.082801231020624</v>
      </c>
    </row>
    <row r="1056">
      <c r="A1056" t="s">
        <v>1069</v>
      </c>
      <c r="B1056" t="n">
        <v>-0.1963645</v>
      </c>
      <c r="C1056" t="n">
        <v>0.198271899049405</v>
      </c>
      <c r="D1056" t="n">
        <v>-0.0106730342253571</v>
      </c>
      <c r="E1056" t="n">
        <v>0.00619501246201548</v>
      </c>
      <c r="F1056" t="n">
        <v>0.0501479450892205</v>
      </c>
      <c r="G1056" t="n">
        <v>0.15405271666271</v>
      </c>
      <c r="H1056" t="n">
        <v>-0.746155985</v>
      </c>
      <c r="I1056" t="n">
        <v>-0.171411154533818</v>
      </c>
      <c r="J1056" t="n">
        <v>-0.671633344674014</v>
      </c>
      <c r="K1056" t="n">
        <v>0.228333333333332</v>
      </c>
      <c r="L1056" t="n">
        <v>-0.172587159070728</v>
      </c>
      <c r="M1056" t="n">
        <v>0.949392035762504</v>
      </c>
      <c r="N1056" t="n">
        <v>0.437029805376563</v>
      </c>
      <c r="O1056" t="n">
        <v>-0.0198088834572325</v>
      </c>
    </row>
    <row r="1057">
      <c r="A1057" t="s">
        <v>1070</v>
      </c>
      <c r="B1057" t="n">
        <v>-0.0719366250000002</v>
      </c>
      <c r="C1057" t="n">
        <v>-0.423076269357761</v>
      </c>
      <c r="D1057" t="n">
        <v>-0.0144330058674068</v>
      </c>
      <c r="E1057" t="n">
        <v>-0.128193524495433</v>
      </c>
      <c r="F1057" t="n">
        <v>0.0598874247531901</v>
      </c>
      <c r="G1057" t="n">
        <v>-0.155928393063312</v>
      </c>
      <c r="H1057" t="n">
        <v>0</v>
      </c>
      <c r="I1057" t="n">
        <v>0.164788322297687</v>
      </c>
      <c r="J1057" t="n">
        <v>0</v>
      </c>
      <c r="K1057" t="n">
        <v>-0.0433333333333348</v>
      </c>
      <c r="L1057" t="n">
        <v>-0.192271670670642</v>
      </c>
      <c r="M1057" t="n">
        <v>-0.279104595287498</v>
      </c>
      <c r="N1057" t="n">
        <v>-0.130314294456252</v>
      </c>
      <c r="O1057" t="n">
        <v>0.123716403211662</v>
      </c>
    </row>
    <row r="1058">
      <c r="A1058" t="s">
        <v>1071</v>
      </c>
      <c r="B1058" t="n">
        <v>-0.0998297499999996</v>
      </c>
      <c r="C1058" t="n">
        <v>-0.18922738866211</v>
      </c>
      <c r="D1058" t="n">
        <v>-0.0509884044458313</v>
      </c>
      <c r="E1058" t="n">
        <v>-0.168079386020895</v>
      </c>
      <c r="F1058" t="n">
        <v>0.272009528291527</v>
      </c>
      <c r="G1058" t="n">
        <v>-0.151290677019263</v>
      </c>
      <c r="H1058" t="n">
        <v>-0.78193163</v>
      </c>
      <c r="I1058" t="n">
        <v>0.0742953491678637</v>
      </c>
      <c r="J1058" t="n">
        <v>0.212976699279057</v>
      </c>
      <c r="K1058" t="n">
        <v>-0.0713333333333317</v>
      </c>
      <c r="L1058" t="n">
        <v>-0.166672680055672</v>
      </c>
      <c r="M1058" t="n">
        <v>-0.1243501015375</v>
      </c>
      <c r="N1058" t="n">
        <v>0.186611828032811</v>
      </c>
      <c r="O1058" t="n">
        <v>0.0138865845423602</v>
      </c>
    </row>
    <row r="1059">
      <c r="A1059" t="s">
        <v>1072</v>
      </c>
      <c r="B1059" t="n">
        <v>-0.0191982499999996</v>
      </c>
      <c r="C1059" t="n">
        <v>0.0261046700988256</v>
      </c>
      <c r="D1059" t="n">
        <v>-0.000194868666114577</v>
      </c>
      <c r="E1059" t="n">
        <v>0</v>
      </c>
      <c r="F1059" t="n">
        <v>0</v>
      </c>
      <c r="G1059" t="n">
        <v>-0.00461864193670003</v>
      </c>
      <c r="H1059" t="n">
        <v>-0.0863559165</v>
      </c>
      <c r="I1059" t="n">
        <v>-0.0613580865227306</v>
      </c>
      <c r="J1059" t="n">
        <v>-2.32192809488736</v>
      </c>
      <c r="K1059" t="n">
        <v>-0.0596666666666659</v>
      </c>
      <c r="L1059" t="n">
        <v>0.022203323509014</v>
      </c>
      <c r="M1059" t="n">
        <v>0</v>
      </c>
      <c r="N1059" t="n">
        <v>0</v>
      </c>
      <c r="O1059" t="n">
        <v>0</v>
      </c>
    </row>
    <row r="1060">
      <c r="A1060" t="s">
        <v>1073</v>
      </c>
      <c r="B1060" t="n">
        <v>-0.603300249999999</v>
      </c>
      <c r="C1060" t="n">
        <v>0.0505745434952799</v>
      </c>
      <c r="D1060" t="n">
        <v>0.142916688849397</v>
      </c>
      <c r="E1060" t="n">
        <v>0.176192469177326</v>
      </c>
      <c r="F1060" t="n">
        <v>-0.101398206481274</v>
      </c>
      <c r="G1060" t="n">
        <v>-0.0437615695143343</v>
      </c>
      <c r="H1060" t="n">
        <v>-0.400987386</v>
      </c>
      <c r="I1060" t="n">
        <v>-1.49331352483582</v>
      </c>
      <c r="J1060" t="n">
        <v>-1.2335515842597</v>
      </c>
      <c r="K1060" t="n">
        <v>-0.0606666666666626</v>
      </c>
      <c r="L1060" t="n">
        <v>-0.420108751814056</v>
      </c>
      <c r="M1060" t="n">
        <v>0.360619546187499</v>
      </c>
      <c r="N1060" t="n">
        <v>0.319989019915628</v>
      </c>
      <c r="O1060" t="n">
        <v>-0.0638741031265622</v>
      </c>
    </row>
    <row r="1061">
      <c r="A1061" t="s">
        <v>1074</v>
      </c>
      <c r="B1061" t="n">
        <v>-0.193068000000001</v>
      </c>
      <c r="C1061" t="n">
        <v>0</v>
      </c>
      <c r="D1061" t="n">
        <v>0</v>
      </c>
      <c r="E1061" t="n">
        <v>0</v>
      </c>
      <c r="F1061" t="n">
        <v>0</v>
      </c>
      <c r="G1061" t="n">
        <v>0.0299062751963541</v>
      </c>
      <c r="H1061" t="n">
        <v>-0.371500255</v>
      </c>
      <c r="I1061" t="n">
        <v>-0.0401586735183308</v>
      </c>
      <c r="J1061" t="n">
        <v>2.18442457113743</v>
      </c>
      <c r="K1061" t="n">
        <v>-0.0693333333333355</v>
      </c>
      <c r="L1061" t="n">
        <v>0.0100858472960201</v>
      </c>
      <c r="M1061" t="n">
        <v>0.0362087404750007</v>
      </c>
      <c r="N1061" t="n">
        <v>0.169900174878125</v>
      </c>
      <c r="O1061" t="n">
        <v>0</v>
      </c>
    </row>
    <row r="1062">
      <c r="A1062" t="s">
        <v>1075</v>
      </c>
      <c r="B1062" t="n">
        <v>-0.287161875000001</v>
      </c>
      <c r="C1062" t="n">
        <v>-0.122677829836651</v>
      </c>
      <c r="D1062" t="n">
        <v>-0.00675507095711862</v>
      </c>
      <c r="E1062" t="n">
        <v>0.00573373844867962</v>
      </c>
      <c r="F1062" t="n">
        <v>-0.0714999917334509</v>
      </c>
      <c r="G1062" t="n">
        <v>-0.171530515605681</v>
      </c>
      <c r="H1062" t="n">
        <v>-0.13757539175</v>
      </c>
      <c r="I1062" t="n">
        <v>-0.927016017927648</v>
      </c>
      <c r="J1062" t="n">
        <v>-0.84935309617825</v>
      </c>
      <c r="K1062" t="n">
        <v>0.0129999999999999</v>
      </c>
      <c r="L1062" t="n">
        <v>-0.459585893656707</v>
      </c>
      <c r="M1062" t="n">
        <v>0.402435130437501</v>
      </c>
      <c r="N1062" t="n">
        <v>0.24774439052344</v>
      </c>
      <c r="O1062" t="n">
        <v>-0.126598553206869</v>
      </c>
    </row>
    <row r="1063">
      <c r="A1063" t="s">
        <v>1076</v>
      </c>
      <c r="B1063" t="n">
        <v>-0.0583583749999992</v>
      </c>
      <c r="C1063" t="n">
        <v>0</v>
      </c>
      <c r="D1063" t="n">
        <v>0</v>
      </c>
      <c r="E1063" t="n">
        <v>0</v>
      </c>
      <c r="F1063" t="n">
        <v>0</v>
      </c>
      <c r="G1063" t="n">
        <v>-0.0284516995040689</v>
      </c>
      <c r="H1063" t="n">
        <v>-0.0788761399999999</v>
      </c>
      <c r="I1063" t="n">
        <v>-0.0173726233670553</v>
      </c>
      <c r="J1063" t="n">
        <v>-2.65400414515081</v>
      </c>
      <c r="K1063" t="n">
        <v>-0.00133333333333319</v>
      </c>
      <c r="L1063" t="n">
        <v>0.0377453040430238</v>
      </c>
      <c r="M1063" t="n">
        <v>-0.0307254477375007</v>
      </c>
      <c r="N1063" t="n">
        <v>-0.00118273407812453</v>
      </c>
      <c r="O1063" t="n">
        <v>0</v>
      </c>
    </row>
    <row r="1064">
      <c r="A1064" t="s">
        <v>1077</v>
      </c>
      <c r="B1064" t="n">
        <v>-0.365142000000001</v>
      </c>
      <c r="C1064" t="n">
        <v>0.0871851570787365</v>
      </c>
      <c r="D1064" t="n">
        <v>0.190921782037278</v>
      </c>
      <c r="E1064" t="n">
        <v>-0.0393167618121044</v>
      </c>
      <c r="F1064" t="n">
        <v>0.174624757501649</v>
      </c>
      <c r="G1064" t="n">
        <v>-0.0870887021507247</v>
      </c>
      <c r="H1064" t="n">
        <v>0</v>
      </c>
      <c r="I1064" t="n">
        <v>-0.975786611605086</v>
      </c>
      <c r="J1064" t="n">
        <v>0</v>
      </c>
      <c r="K1064" t="n">
        <v>-0.0953333333333344</v>
      </c>
      <c r="L1064" t="n">
        <v>-0.130123598990247</v>
      </c>
      <c r="M1064" t="n">
        <v>-0.664637130512498</v>
      </c>
      <c r="N1064" t="n">
        <v>-0.66581579182969</v>
      </c>
      <c r="O1064" t="n">
        <v>-0.0942062209310643</v>
      </c>
    </row>
    <row r="1065">
      <c r="A1065" t="s">
        <v>1078</v>
      </c>
      <c r="B1065" t="n">
        <v>0.105740499999999</v>
      </c>
      <c r="C1065" t="n">
        <v>0.0392573013021117</v>
      </c>
      <c r="D1065" t="n">
        <v>0.0895179359592093</v>
      </c>
      <c r="E1065" t="n">
        <v>-0.0460515590254859</v>
      </c>
      <c r="F1065" t="n">
        <v>0.0642961829594346</v>
      </c>
      <c r="G1065" t="n">
        <v>0.158055634910413</v>
      </c>
      <c r="H1065" t="n">
        <v>0.1079900275</v>
      </c>
      <c r="I1065" t="n">
        <v>0.270482629812511</v>
      </c>
      <c r="J1065" t="n">
        <v>0.120158763034398</v>
      </c>
      <c r="K1065" t="n">
        <v>0.0190000000000001</v>
      </c>
      <c r="L1065" t="n">
        <v>0.86609337980404</v>
      </c>
      <c r="M1065" t="n">
        <v>-2.210966739125</v>
      </c>
      <c r="N1065" t="n">
        <v>-1.85294935914063</v>
      </c>
      <c r="O1065" t="n">
        <v>-0.0333899438759318</v>
      </c>
    </row>
    <row r="1066">
      <c r="A1066" t="s">
        <v>1079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-1.9014627625</v>
      </c>
      <c r="I1066" t="n">
        <v>0</v>
      </c>
      <c r="J1066" t="n">
        <v>0</v>
      </c>
      <c r="K1066" t="n">
        <v>-0.00733333333333164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t="s">
        <v>1080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-0.1251318535</v>
      </c>
      <c r="I1067" t="n">
        <v>0</v>
      </c>
      <c r="J1067" t="n">
        <v>0</v>
      </c>
      <c r="K1067" t="n">
        <v>-0.352000000000001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t="s">
        <v>1081</v>
      </c>
      <c r="B1068" t="n">
        <v>0.0664600000000002</v>
      </c>
      <c r="C1068" t="n">
        <v>0</v>
      </c>
      <c r="D1068" t="n">
        <v>0.00167100320009781</v>
      </c>
      <c r="E1068" t="n">
        <v>0</v>
      </c>
      <c r="F1068" t="n">
        <v>0</v>
      </c>
      <c r="G1068" t="n">
        <v>0.0382877820979379</v>
      </c>
      <c r="H1068" t="n">
        <v>-0.4904462125</v>
      </c>
      <c r="I1068" t="n">
        <v>0.0183201534143951</v>
      </c>
      <c r="J1068" t="n">
        <v>-3.93859945533586</v>
      </c>
      <c r="K1068" t="n">
        <v>0.156000000000001</v>
      </c>
      <c r="L1068" t="n">
        <v>0.00103446297880216</v>
      </c>
      <c r="M1068" t="n">
        <v>0.0248709595625005</v>
      </c>
      <c r="N1068" t="n">
        <v>0.00990543970156477</v>
      </c>
      <c r="O1068" t="n">
        <v>0</v>
      </c>
    </row>
    <row r="1069">
      <c r="A1069" t="s">
        <v>1082</v>
      </c>
      <c r="B1069" t="n">
        <v>0</v>
      </c>
      <c r="C1069" t="n">
        <v>0</v>
      </c>
      <c r="D1069" t="n">
        <v>0</v>
      </c>
      <c r="E1069" t="n">
        <v>-0.0184695234655669</v>
      </c>
      <c r="F1069" t="n">
        <v>-0.322091695565019</v>
      </c>
      <c r="G1069" t="n">
        <v>0</v>
      </c>
      <c r="H1069" t="n">
        <v>0</v>
      </c>
      <c r="I1069" t="n">
        <v>0</v>
      </c>
      <c r="J1069" t="n">
        <v>0</v>
      </c>
      <c r="K1069" t="n">
        <v>-0.00900000000000034</v>
      </c>
      <c r="L1069" t="n">
        <v>0</v>
      </c>
      <c r="M1069" t="n">
        <v>0</v>
      </c>
      <c r="N1069" t="n">
        <v>0</v>
      </c>
      <c r="O1069" t="n">
        <v>0.0588817622665525</v>
      </c>
    </row>
    <row r="1070">
      <c r="A1070" t="s">
        <v>1083</v>
      </c>
      <c r="B1070" t="n">
        <v>-0.0874019999999998</v>
      </c>
      <c r="C1070" t="n">
        <v>0</v>
      </c>
      <c r="D1070" t="n">
        <v>0</v>
      </c>
      <c r="E1070" t="n">
        <v>0</v>
      </c>
      <c r="F1070" t="n">
        <v>0</v>
      </c>
      <c r="G1070" t="n">
        <v>0.00438750104484242</v>
      </c>
      <c r="H1070" t="n">
        <v>0</v>
      </c>
      <c r="I1070" t="n">
        <v>-0.076695047862128</v>
      </c>
      <c r="J1070" t="n">
        <v>-2.90689059560852</v>
      </c>
      <c r="K1070" t="n">
        <v>0</v>
      </c>
      <c r="L1070" t="n">
        <v>0.0551948598727212</v>
      </c>
      <c r="M1070" t="n">
        <v>-0.0123539952124991</v>
      </c>
      <c r="N1070" t="n">
        <v>-0.0527338530312491</v>
      </c>
      <c r="O1070" t="n">
        <v>0</v>
      </c>
    </row>
    <row r="1071">
      <c r="A1071" t="s">
        <v>1084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-2.03441143425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t="s">
        <v>1085</v>
      </c>
      <c r="B1072" t="n">
        <v>-0.149693250000001</v>
      </c>
      <c r="C1072" t="n">
        <v>0.198751548282982</v>
      </c>
      <c r="D1072" t="n">
        <v>0.072870687050844</v>
      </c>
      <c r="E1072" t="n">
        <v>0.0316396608134318</v>
      </c>
      <c r="F1072" t="n">
        <v>-0.294077449046118</v>
      </c>
      <c r="G1072" t="n">
        <v>-0.0605885053466038</v>
      </c>
      <c r="H1072" t="n">
        <v>0.332544555</v>
      </c>
      <c r="I1072" t="n">
        <v>0.0379313776565295</v>
      </c>
      <c r="J1072" t="n">
        <v>1.9870609442925</v>
      </c>
      <c r="K1072" t="n">
        <v>-0.278333333333332</v>
      </c>
      <c r="L1072" t="n">
        <v>0.518046867694071</v>
      </c>
      <c r="M1072" t="n">
        <v>0.448498539712501</v>
      </c>
      <c r="N1072" t="n">
        <v>0.0923012404984362</v>
      </c>
      <c r="O1072" t="n">
        <v>0.062767478931939</v>
      </c>
    </row>
    <row r="1073">
      <c r="A1073" t="s">
        <v>1086</v>
      </c>
      <c r="B1073" t="n">
        <v>0.0304119999999983</v>
      </c>
      <c r="C1073" t="n">
        <v>0</v>
      </c>
      <c r="D1073" t="n">
        <v>0</v>
      </c>
      <c r="E1073" t="n">
        <v>0</v>
      </c>
      <c r="F1073" t="n">
        <v>0</v>
      </c>
      <c r="G1073" t="n">
        <v>-0.26640915977485</v>
      </c>
      <c r="H1073" t="n">
        <v>0</v>
      </c>
      <c r="I1073" t="n">
        <v>0.0199564084721899</v>
      </c>
      <c r="J1073" t="n">
        <v>0</v>
      </c>
      <c r="K1073" t="n">
        <v>0</v>
      </c>
      <c r="L1073" t="n">
        <v>0.00472637006788545</v>
      </c>
      <c r="M1073" t="n">
        <v>-0.0317475959125</v>
      </c>
      <c r="N1073" t="n">
        <v>0.0266831099343765</v>
      </c>
      <c r="O1073" t="n">
        <v>0</v>
      </c>
    </row>
    <row r="1074">
      <c r="A1074" t="s">
        <v>1087</v>
      </c>
      <c r="B1074" t="n">
        <v>-0.0812548750000017</v>
      </c>
      <c r="C1074" t="n">
        <v>0.473769887635537</v>
      </c>
      <c r="D1074" t="n">
        <v>-0.0763126701269982</v>
      </c>
      <c r="E1074" t="n">
        <v>0.00599803883895567</v>
      </c>
      <c r="F1074" t="n">
        <v>0.0792006019167211</v>
      </c>
      <c r="G1074" t="n">
        <v>-0.0752688016214673</v>
      </c>
      <c r="H1074" t="n">
        <v>0</v>
      </c>
      <c r="I1074" t="n">
        <v>-0.355966764022467</v>
      </c>
      <c r="J1074" t="n">
        <v>0</v>
      </c>
      <c r="K1074" t="n">
        <v>-0.00799999999999734</v>
      </c>
      <c r="L1074" t="n">
        <v>-0.112254304162092</v>
      </c>
      <c r="M1074" t="n">
        <v>0.0474455485499981</v>
      </c>
      <c r="N1074" t="n">
        <v>0.0880485880109418</v>
      </c>
      <c r="O1074" t="n">
        <v>0.0664727193235909</v>
      </c>
    </row>
    <row r="1075">
      <c r="A1075" t="s">
        <v>1088</v>
      </c>
      <c r="B1075" t="n">
        <v>0.100277624999998</v>
      </c>
      <c r="C1075" t="n">
        <v>-0.161683753950746</v>
      </c>
      <c r="D1075" t="n">
        <v>-0.0328933561413659</v>
      </c>
      <c r="E1075" t="n">
        <v>0.127225409130352</v>
      </c>
      <c r="F1075" t="n">
        <v>0.114004179501167</v>
      </c>
      <c r="G1075" t="n">
        <v>-0.08515473905529</v>
      </c>
      <c r="H1075" t="n">
        <v>0.11998439125</v>
      </c>
      <c r="I1075" t="n">
        <v>0.172007666801679</v>
      </c>
      <c r="J1075" t="n">
        <v>0</v>
      </c>
      <c r="K1075" t="n">
        <v>-0.0116666666666667</v>
      </c>
      <c r="L1075" t="n">
        <v>0.362705214884707</v>
      </c>
      <c r="M1075" t="n">
        <v>-0.904166010650004</v>
      </c>
      <c r="N1075" t="n">
        <v>-0.729588357134375</v>
      </c>
      <c r="O1075" t="n">
        <v>-0.0896872482387722</v>
      </c>
    </row>
    <row r="1076">
      <c r="A1076" t="s">
        <v>1089</v>
      </c>
      <c r="B1076" t="n">
        <v>-0.0444120000000012</v>
      </c>
      <c r="C1076" t="n">
        <v>-0.0645308174915295</v>
      </c>
      <c r="D1076" t="n">
        <v>0.0537065320894943</v>
      </c>
      <c r="E1076" t="n">
        <v>-0.0577242441904442</v>
      </c>
      <c r="F1076" t="n">
        <v>0.0994715612116788</v>
      </c>
      <c r="G1076" t="n">
        <v>-0.31211220608673</v>
      </c>
      <c r="H1076" t="n">
        <v>0</v>
      </c>
      <c r="I1076" t="n">
        <v>-0.0324401699233814</v>
      </c>
      <c r="J1076" t="n">
        <v>0.289149543281345</v>
      </c>
      <c r="K1076" t="n">
        <v>-0.149333333333331</v>
      </c>
      <c r="L1076" t="n">
        <v>-0.17963641475538</v>
      </c>
      <c r="M1076" t="n">
        <v>-0.183190862687502</v>
      </c>
      <c r="N1076" t="n">
        <v>0.144244402671877</v>
      </c>
      <c r="O1076" t="n">
        <v>0.0180099604561261</v>
      </c>
    </row>
    <row r="1077">
      <c r="A1077" t="s">
        <v>1090</v>
      </c>
      <c r="B1077" t="n">
        <v>-0.0802591250000004</v>
      </c>
      <c r="C1077" t="n">
        <v>0.0309825409127176</v>
      </c>
      <c r="D1077" t="n">
        <v>-0.000233510736712453</v>
      </c>
      <c r="E1077" t="n">
        <v>0</v>
      </c>
      <c r="F1077" t="n">
        <v>0</v>
      </c>
      <c r="G1077" t="n">
        <v>0.244134954242742</v>
      </c>
      <c r="H1077" t="n">
        <v>1.717670675</v>
      </c>
      <c r="I1077" t="n">
        <v>0.0311337619885528</v>
      </c>
      <c r="J1077" t="n">
        <v>-1.73696559416621</v>
      </c>
      <c r="K1077" t="n">
        <v>-0.162333333333332</v>
      </c>
      <c r="L1077" t="n">
        <v>0.0133660653554588</v>
      </c>
      <c r="M1077" t="n">
        <v>0</v>
      </c>
      <c r="N1077" t="n">
        <v>0</v>
      </c>
      <c r="O1077" t="n">
        <v>0</v>
      </c>
    </row>
    <row r="1078">
      <c r="A1078" t="s">
        <v>1091</v>
      </c>
      <c r="B1078" t="n">
        <v>-0.0220229999999999</v>
      </c>
      <c r="C1078" t="n">
        <v>-0.00464782611923362</v>
      </c>
      <c r="D1078" t="n">
        <v>0.00353326284306045</v>
      </c>
      <c r="E1078" t="n">
        <v>0</v>
      </c>
      <c r="F1078" t="n">
        <v>0</v>
      </c>
      <c r="G1078" t="n">
        <v>0.141431099151672</v>
      </c>
      <c r="H1078" t="n">
        <v>0</v>
      </c>
      <c r="I1078" t="n">
        <v>-0.0944267076603724</v>
      </c>
      <c r="J1078" t="n">
        <v>-1.86875546672175</v>
      </c>
      <c r="K1078" t="n">
        <v>-0.0299999999999976</v>
      </c>
      <c r="L1078" t="n">
        <v>0.0140688458786968</v>
      </c>
      <c r="M1078" t="n">
        <v>-0.0318940613374981</v>
      </c>
      <c r="N1078" t="n">
        <v>0.0317144243562524</v>
      </c>
      <c r="O1078" t="n">
        <v>0</v>
      </c>
    </row>
    <row r="1079">
      <c r="A1079" t="s">
        <v>1092</v>
      </c>
      <c r="B1079" t="n">
        <v>-0.219176750000002</v>
      </c>
      <c r="C1079" t="n">
        <v>-0.30942858511407</v>
      </c>
      <c r="D1079" t="n">
        <v>0.031937146988538</v>
      </c>
      <c r="E1079" t="n">
        <v>0.0473502904929542</v>
      </c>
      <c r="F1079" t="n">
        <v>0.0420003199967467</v>
      </c>
      <c r="G1079" t="n">
        <v>-0.106421629521435</v>
      </c>
      <c r="H1079" t="n">
        <v>-0.1636657725</v>
      </c>
      <c r="I1079" t="n">
        <v>-0.32820518090883</v>
      </c>
      <c r="J1079" t="n">
        <v>-0.301012318457032</v>
      </c>
      <c r="K1079" t="n">
        <v>0.0443333333333342</v>
      </c>
      <c r="L1079" t="n">
        <v>-0.256311898100926</v>
      </c>
      <c r="M1079" t="n">
        <v>0.1865855213375</v>
      </c>
      <c r="N1079" t="n">
        <v>0.589661380914064</v>
      </c>
      <c r="O1079" t="n">
        <v>-0.0474992895695502</v>
      </c>
    </row>
    <row r="1080">
      <c r="A1080" t="s">
        <v>1093</v>
      </c>
      <c r="B1080" t="n">
        <v>-0.0739812499999992</v>
      </c>
      <c r="C1080" t="n">
        <v>-0.17453971855793</v>
      </c>
      <c r="D1080" t="n">
        <v>-0.0187486335574668</v>
      </c>
      <c r="E1080" t="n">
        <v>0.0375042238224216</v>
      </c>
      <c r="F1080" t="n">
        <v>0.0806729000234358</v>
      </c>
      <c r="G1080" t="n">
        <v>-0.167756116237858</v>
      </c>
      <c r="H1080" t="n">
        <v>-1.06329693375</v>
      </c>
      <c r="I1080" t="n">
        <v>-0.261860954570917</v>
      </c>
      <c r="J1080" t="n">
        <v>0</v>
      </c>
      <c r="K1080" t="n">
        <v>0.0340000000000025</v>
      </c>
      <c r="L1080" t="n">
        <v>-0.330431931862844</v>
      </c>
      <c r="M1080" t="n">
        <v>0.1397086435625</v>
      </c>
      <c r="N1080" t="n">
        <v>0.134598057660945</v>
      </c>
      <c r="O1080" t="n">
        <v>-0.09615529448739</v>
      </c>
    </row>
    <row r="1081">
      <c r="A1081" t="s">
        <v>1094</v>
      </c>
      <c r="B1081" t="n">
        <v>0.147278875</v>
      </c>
      <c r="C1081" t="n">
        <v>0.0168649117127201</v>
      </c>
      <c r="D1081" t="n">
        <v>0.00383709537021122</v>
      </c>
      <c r="E1081" t="n">
        <v>0</v>
      </c>
      <c r="F1081" t="n">
        <v>0</v>
      </c>
      <c r="G1081" t="n">
        <v>0.116505678994676</v>
      </c>
      <c r="H1081" t="n">
        <v>-1.053845291</v>
      </c>
      <c r="I1081" t="n">
        <v>0.0938811778757453</v>
      </c>
      <c r="J1081" t="n">
        <v>-1.11818142634831</v>
      </c>
      <c r="K1081" t="n">
        <v>0.199666666666664</v>
      </c>
      <c r="L1081" t="n">
        <v>0.0209250676406101</v>
      </c>
      <c r="M1081" t="n">
        <v>1.7373250957125</v>
      </c>
      <c r="N1081" t="n">
        <v>0.00477897426406404</v>
      </c>
      <c r="O1081" t="n">
        <v>0</v>
      </c>
    </row>
    <row r="1082">
      <c r="A1082" t="s">
        <v>1095</v>
      </c>
      <c r="B1082" t="n">
        <v>-0.0422708749999998</v>
      </c>
      <c r="C1082" t="n">
        <v>-0.066245853804102</v>
      </c>
      <c r="D1082" t="n">
        <v>0.153162821953035</v>
      </c>
      <c r="E1082" t="n">
        <v>0.026085296746806</v>
      </c>
      <c r="F1082" t="n">
        <v>-0.00515947085979922</v>
      </c>
      <c r="G1082" t="n">
        <v>0.163950772702871</v>
      </c>
      <c r="H1082" t="n">
        <v>0</v>
      </c>
      <c r="I1082" t="n">
        <v>-0.332287756728045</v>
      </c>
      <c r="J1082" t="n">
        <v>0</v>
      </c>
      <c r="K1082" t="n">
        <v>0.111333333333333</v>
      </c>
      <c r="L1082" t="n">
        <v>0.161271840719858</v>
      </c>
      <c r="M1082" t="n">
        <v>-2.1558486722875</v>
      </c>
      <c r="N1082" t="n">
        <v>-1.02684503340937</v>
      </c>
      <c r="O1082" t="n">
        <v>0.0450847016753139</v>
      </c>
    </row>
    <row r="1083">
      <c r="A1083" t="s">
        <v>1096</v>
      </c>
      <c r="B1083" t="n">
        <v>0.154629</v>
      </c>
      <c r="C1083" t="n">
        <v>0.0127283320170635</v>
      </c>
      <c r="D1083" t="n">
        <v>-0.00256246624616933</v>
      </c>
      <c r="E1083" t="n">
        <v>0</v>
      </c>
      <c r="F1083" t="n">
        <v>0</v>
      </c>
      <c r="G1083" t="n">
        <v>0.0208287556963827</v>
      </c>
      <c r="H1083" t="n">
        <v>0</v>
      </c>
      <c r="I1083" t="n">
        <v>0.0917889444124294</v>
      </c>
      <c r="J1083" t="n">
        <v>2.90046432644909</v>
      </c>
      <c r="K1083" t="n">
        <v>0.0836666666666686</v>
      </c>
      <c r="L1083" t="n">
        <v>0.0974343524713079</v>
      </c>
      <c r="M1083" t="n">
        <v>-1.1246768197</v>
      </c>
      <c r="N1083" t="n">
        <v>-0.678346571190625</v>
      </c>
      <c r="O1083" t="n">
        <v>0</v>
      </c>
    </row>
    <row r="1084">
      <c r="A1084" t="s">
        <v>1097</v>
      </c>
      <c r="B1084" t="n">
        <v>0.116412374999999</v>
      </c>
      <c r="C1084" t="n">
        <v>0.145622340029269</v>
      </c>
      <c r="D1084" t="n">
        <v>-0.0154075631525947</v>
      </c>
      <c r="E1084" t="n">
        <v>-0.103389523914482</v>
      </c>
      <c r="F1084" t="n">
        <v>-0.00512997390325313</v>
      </c>
      <c r="G1084" t="n">
        <v>-0.0860996970523447</v>
      </c>
      <c r="H1084" t="n">
        <v>0</v>
      </c>
      <c r="I1084" t="n">
        <v>-0.0180211183925154</v>
      </c>
      <c r="J1084" t="n">
        <v>0</v>
      </c>
      <c r="K1084" t="n">
        <v>0.076333333333336</v>
      </c>
      <c r="L1084" t="n">
        <v>3.2500513834928</v>
      </c>
      <c r="M1084" t="n">
        <v>-0.236232317775002</v>
      </c>
      <c r="N1084" t="n">
        <v>-0.271521578084375</v>
      </c>
      <c r="O1084" t="n">
        <v>-0.0128268415287893</v>
      </c>
    </row>
    <row r="1085">
      <c r="A1085" t="s">
        <v>1098</v>
      </c>
      <c r="B1085" t="n">
        <v>0.0995485000000009</v>
      </c>
      <c r="C1085" t="n">
        <v>0</v>
      </c>
      <c r="D1085" t="n">
        <v>0</v>
      </c>
      <c r="E1085" t="n">
        <v>0</v>
      </c>
      <c r="F1085" t="n">
        <v>0</v>
      </c>
      <c r="G1085" t="n">
        <v>-0.0358598210663663</v>
      </c>
      <c r="H1085" t="n">
        <v>0</v>
      </c>
      <c r="I1085" t="n">
        <v>-0.0189925886190396</v>
      </c>
      <c r="J1085" t="n">
        <v>-2.2129937233342</v>
      </c>
      <c r="K1085" t="n">
        <v>0</v>
      </c>
      <c r="L1085" t="n">
        <v>-0.000599020273894135</v>
      </c>
      <c r="M1085" t="n">
        <v>-0.00208148860000001</v>
      </c>
      <c r="N1085" t="n">
        <v>-0.00781091680781199</v>
      </c>
      <c r="O1085" t="n">
        <v>0</v>
      </c>
    </row>
    <row r="1086">
      <c r="A1086" t="s">
        <v>1099</v>
      </c>
      <c r="B1086" t="n">
        <v>0.0678159999999988</v>
      </c>
      <c r="C1086" t="n">
        <v>-0.146741340826728</v>
      </c>
      <c r="D1086" t="n">
        <v>-0.206746457100811</v>
      </c>
      <c r="E1086" t="n">
        <v>0.142876705715658</v>
      </c>
      <c r="F1086" t="n">
        <v>0.000207086506283047</v>
      </c>
      <c r="G1086" t="n">
        <v>0.263269406533035</v>
      </c>
      <c r="H1086" t="n">
        <v>0.08141112425</v>
      </c>
      <c r="I1086" t="n">
        <v>-0.143380699160927</v>
      </c>
      <c r="J1086" t="n">
        <v>0.351648793007362</v>
      </c>
      <c r="K1086" t="n">
        <v>-0.081999999999999</v>
      </c>
      <c r="L1086" t="n">
        <v>0.00647653967059059</v>
      </c>
      <c r="M1086" t="n">
        <v>0.396378529712496</v>
      </c>
      <c r="N1086" t="n">
        <v>0.0286405678718769</v>
      </c>
      <c r="O1086" t="n">
        <v>-0.07938203851248</v>
      </c>
    </row>
    <row r="1087">
      <c r="A1087" t="s">
        <v>1100</v>
      </c>
      <c r="B1087" t="n">
        <v>0.37138575</v>
      </c>
      <c r="C1087" t="n">
        <v>0.220979033140642</v>
      </c>
      <c r="D1087" t="n">
        <v>0.021414670675202</v>
      </c>
      <c r="E1087" t="n">
        <v>0.149806567879691</v>
      </c>
      <c r="F1087" t="n">
        <v>-0.0461649063041168</v>
      </c>
      <c r="G1087" t="n">
        <v>-0.0512042456091111</v>
      </c>
      <c r="H1087" t="n">
        <v>-0.2598848375</v>
      </c>
      <c r="I1087" t="n">
        <v>1.2027708679583</v>
      </c>
      <c r="J1087" t="n">
        <v>1.35147237050138</v>
      </c>
      <c r="K1087" t="n">
        <v>-0.261666666666667</v>
      </c>
      <c r="L1087" t="n">
        <v>-0.162143242000683</v>
      </c>
      <c r="M1087" t="n">
        <v>-0.519000521725001</v>
      </c>
      <c r="N1087" t="n">
        <v>-0.730998578910931</v>
      </c>
      <c r="O1087" t="n">
        <v>-0.148766849030839</v>
      </c>
    </row>
    <row r="1088">
      <c r="A1088" t="s">
        <v>1101</v>
      </c>
      <c r="B1088" t="n">
        <v>-0.338648000000001</v>
      </c>
      <c r="C1088" t="n">
        <v>-0.0931360667564702</v>
      </c>
      <c r="D1088" t="n">
        <v>-0.00810947928460571</v>
      </c>
      <c r="E1088" t="n">
        <v>0.1076276804924</v>
      </c>
      <c r="F1088" t="n">
        <v>0.170353562561398</v>
      </c>
      <c r="G1088" t="n">
        <v>-0.0422729197475711</v>
      </c>
      <c r="H1088" t="n">
        <v>-0.12179803725</v>
      </c>
      <c r="I1088" t="n">
        <v>-0.747012408128271</v>
      </c>
      <c r="J1088" t="n">
        <v>-1.08746284125034</v>
      </c>
      <c r="K1088" t="n">
        <v>-0.110999999999997</v>
      </c>
      <c r="L1088" t="n">
        <v>-0.111071083604</v>
      </c>
      <c r="M1088" t="n">
        <v>0.0069559043749976</v>
      </c>
      <c r="N1088" t="n">
        <v>0.0387253393359366</v>
      </c>
      <c r="O1088" t="n">
        <v>-0.141526515549777</v>
      </c>
    </row>
    <row r="1089">
      <c r="A1089" t="s">
        <v>1102</v>
      </c>
      <c r="B1089" t="n">
        <v>0.0357339999999997</v>
      </c>
      <c r="C1089" t="n">
        <v>-0.142811641993382</v>
      </c>
      <c r="D1089" t="n">
        <v>-0.0220755434696992</v>
      </c>
      <c r="E1089" t="n">
        <v>0</v>
      </c>
      <c r="F1089" t="n">
        <v>0</v>
      </c>
      <c r="G1089" t="n">
        <v>-0.338538507373197</v>
      </c>
      <c r="H1089" t="n">
        <v>0</v>
      </c>
      <c r="I1089" t="n">
        <v>0.637844901496225</v>
      </c>
      <c r="J1089" t="n">
        <v>0</v>
      </c>
      <c r="K1089" t="n">
        <v>0</v>
      </c>
      <c r="L1089" t="n">
        <v>0.670199399837421</v>
      </c>
      <c r="M1089" t="n">
        <v>-0.808728938024998</v>
      </c>
      <c r="N1089" t="n">
        <v>-0.583191789624999</v>
      </c>
      <c r="O1089" t="n">
        <v>0</v>
      </c>
    </row>
    <row r="1090">
      <c r="A1090" t="s">
        <v>1103</v>
      </c>
      <c r="B1090" t="n">
        <v>-0.0733312500000007</v>
      </c>
      <c r="C1090" t="n">
        <v>-0.0111994718638324</v>
      </c>
      <c r="D1090" t="n">
        <v>-0.000463992578628512</v>
      </c>
      <c r="E1090" t="n">
        <v>-0.235670988436331</v>
      </c>
      <c r="F1090" t="n">
        <v>-0.0242728770256671</v>
      </c>
      <c r="G1090" t="n">
        <v>-0.098545481223379</v>
      </c>
      <c r="H1090" t="n">
        <v>-0.084055426</v>
      </c>
      <c r="I1090" t="n">
        <v>-0.0487289575650287</v>
      </c>
      <c r="J1090" t="n">
        <v>0.120789295842192</v>
      </c>
      <c r="K1090" t="n">
        <v>-0.021333333333331</v>
      </c>
      <c r="L1090" t="n">
        <v>0.205941110311512</v>
      </c>
      <c r="M1090" t="n">
        <v>-0.257650967399998</v>
      </c>
      <c r="N1090" t="n">
        <v>-0.213814919753124</v>
      </c>
      <c r="O1090" t="n">
        <v>-0.031481176055011</v>
      </c>
    </row>
    <row r="1091">
      <c r="A1091" t="s">
        <v>1104</v>
      </c>
      <c r="B1091" t="n">
        <v>0.0312589999999977</v>
      </c>
      <c r="C1091" t="n">
        <v>-0.0066629770907604</v>
      </c>
      <c r="D1091" t="n">
        <v>0.0772434219440016</v>
      </c>
      <c r="E1091" t="n">
        <v>0</v>
      </c>
      <c r="F1091" t="n">
        <v>0</v>
      </c>
      <c r="G1091" t="n">
        <v>-0.270972758229611</v>
      </c>
      <c r="H1091" t="n">
        <v>0</v>
      </c>
      <c r="I1091" t="n">
        <v>0.0484127934075147</v>
      </c>
      <c r="J1091" t="n">
        <v>0</v>
      </c>
      <c r="K1091" t="n">
        <v>0</v>
      </c>
      <c r="L1091" t="n">
        <v>-0.0929965867881637</v>
      </c>
      <c r="M1091" t="n">
        <v>0.1309730164875</v>
      </c>
      <c r="N1091" t="n">
        <v>-0.0731644424515618</v>
      </c>
      <c r="O1091" t="n">
        <v>0</v>
      </c>
    </row>
    <row r="1092">
      <c r="A1092" t="s">
        <v>1105</v>
      </c>
      <c r="B1092" t="n">
        <v>-0.09766925</v>
      </c>
      <c r="C1092" t="n">
        <v>0</v>
      </c>
      <c r="D1092" t="n">
        <v>0</v>
      </c>
      <c r="E1092" t="n">
        <v>0</v>
      </c>
      <c r="F1092" t="n">
        <v>0</v>
      </c>
      <c r="G1092" t="n">
        <v>0.0257836327149823</v>
      </c>
      <c r="H1092" t="n">
        <v>0</v>
      </c>
      <c r="I1092" t="n">
        <v>-0.0585430036162036</v>
      </c>
      <c r="J1092" t="n">
        <v>-2.17932369944456</v>
      </c>
      <c r="K1092" t="n">
        <v>0</v>
      </c>
      <c r="L1092" t="n">
        <v>0.0187055131258238</v>
      </c>
      <c r="M1092" t="n">
        <v>-0.00244961967500057</v>
      </c>
      <c r="N1092" t="n">
        <v>0.00839236341718763</v>
      </c>
      <c r="O1092" t="n">
        <v>0</v>
      </c>
    </row>
    <row r="1093">
      <c r="A1093" t="s">
        <v>1106</v>
      </c>
      <c r="B1093" t="n">
        <v>0.0827616249999998</v>
      </c>
      <c r="C1093" t="n">
        <v>0.0779046085800872</v>
      </c>
      <c r="D1093" t="n">
        <v>0.0300797309546777</v>
      </c>
      <c r="E1093" t="n">
        <v>0.0277837548754782</v>
      </c>
      <c r="F1093" t="n">
        <v>-0.237113021352889</v>
      </c>
      <c r="G1093" t="n">
        <v>0.00275275329195246</v>
      </c>
      <c r="H1093" t="n">
        <v>0</v>
      </c>
      <c r="I1093" t="n">
        <v>0.197249072732153</v>
      </c>
      <c r="J1093" t="n">
        <v>0.405724455472864</v>
      </c>
      <c r="K1093" t="n">
        <v>-0.0403333333333329</v>
      </c>
      <c r="L1093" t="n">
        <v>0.101126711495567</v>
      </c>
      <c r="M1093" t="n">
        <v>-0.391524568337499</v>
      </c>
      <c r="N1093" t="n">
        <v>-0.0392906713406251</v>
      </c>
      <c r="O1093" t="n">
        <v>0.0713982108866757</v>
      </c>
    </row>
    <row r="1094">
      <c r="A1094" t="s">
        <v>1107</v>
      </c>
      <c r="B1094" t="n">
        <v>0.14661575</v>
      </c>
      <c r="C1094" t="n">
        <v>0.0487979358970834</v>
      </c>
      <c r="D1094" t="n">
        <v>0.0401367335304401</v>
      </c>
      <c r="E1094" t="n">
        <v>0.0528791069510347</v>
      </c>
      <c r="F1094" t="n">
        <v>0.023648266869482</v>
      </c>
      <c r="G1094" t="n">
        <v>0.0743137330138941</v>
      </c>
      <c r="H1094" t="n">
        <v>0</v>
      </c>
      <c r="I1094" t="n">
        <v>0.0842741016717596</v>
      </c>
      <c r="J1094" t="n">
        <v>-3.60334103003601</v>
      </c>
      <c r="K1094" t="n">
        <v>0.0290000000000017</v>
      </c>
      <c r="L1094" t="n">
        <v>0.017743616110248</v>
      </c>
      <c r="M1094" t="n">
        <v>-0.0536402988999987</v>
      </c>
      <c r="N1094" t="n">
        <v>-0.666018648378122</v>
      </c>
      <c r="O1094" t="n">
        <v>0.0353107815043602</v>
      </c>
    </row>
    <row r="1095">
      <c r="A1095" t="s">
        <v>1108</v>
      </c>
      <c r="B1095" t="n">
        <v>0.0427524999999989</v>
      </c>
      <c r="C1095" t="n">
        <v>0.141460031242763</v>
      </c>
      <c r="D1095" t="n">
        <v>0.0923035320363683</v>
      </c>
      <c r="E1095" t="n">
        <v>-0.291938804259601</v>
      </c>
      <c r="F1095" t="n">
        <v>-0.0909854706299839</v>
      </c>
      <c r="G1095" t="n">
        <v>-0.142263213903394</v>
      </c>
      <c r="H1095" t="n">
        <v>0.08786964</v>
      </c>
      <c r="I1095" t="n">
        <v>0.443199690580787</v>
      </c>
      <c r="J1095" t="n">
        <v>0.62830204106784</v>
      </c>
      <c r="K1095" t="n">
        <v>-0.0129999999999999</v>
      </c>
      <c r="L1095" t="n">
        <v>0.540532274957403</v>
      </c>
      <c r="M1095" t="n">
        <v>-0.151570379175</v>
      </c>
      <c r="N1095" t="n">
        <v>-0.24415352027656</v>
      </c>
      <c r="O1095" t="n">
        <v>-0.024504579259324</v>
      </c>
    </row>
    <row r="1096">
      <c r="A1096" t="s">
        <v>1109</v>
      </c>
      <c r="B1096" t="n">
        <v>-0.199556250000001</v>
      </c>
      <c r="C1096" t="n">
        <v>0.00628667770935817</v>
      </c>
      <c r="D1096" t="n">
        <v>0.0130601820421306</v>
      </c>
      <c r="E1096" t="n">
        <v>0.0759134826619059</v>
      </c>
      <c r="F1096" t="n">
        <v>0.0577777383761505</v>
      </c>
      <c r="G1096" t="n">
        <v>0.222979380206578</v>
      </c>
      <c r="H1096" t="n">
        <v>0</v>
      </c>
      <c r="I1096" t="n">
        <v>-0.431126180830532</v>
      </c>
      <c r="J1096" t="n">
        <v>0</v>
      </c>
      <c r="K1096" t="n">
        <v>-0.202333333333332</v>
      </c>
      <c r="L1096" t="n">
        <v>-0.726215294248622</v>
      </c>
      <c r="M1096" t="n">
        <v>0.1698702815</v>
      </c>
      <c r="N1096" t="n">
        <v>-0.133719733035938</v>
      </c>
      <c r="O1096" t="n">
        <v>-0.0210346381836608</v>
      </c>
    </row>
    <row r="1097">
      <c r="A1097" t="s">
        <v>1110</v>
      </c>
      <c r="B1097" t="n">
        <v>-0.176798625000002</v>
      </c>
      <c r="C1097" t="n">
        <v>-0.0827708915553352</v>
      </c>
      <c r="D1097" t="n">
        <v>0.142194595306088</v>
      </c>
      <c r="E1097" t="n">
        <v>0.0996361519944649</v>
      </c>
      <c r="F1097" t="n">
        <v>0.0972948352876609</v>
      </c>
      <c r="G1097" t="n">
        <v>-0.118237541348364</v>
      </c>
      <c r="H1097" t="n">
        <v>0</v>
      </c>
      <c r="I1097" t="n">
        <v>0.226234153410555</v>
      </c>
      <c r="J1097" t="n">
        <v>0.252805542380505</v>
      </c>
      <c r="K1097" t="n">
        <v>0</v>
      </c>
      <c r="L1097" t="n">
        <v>-0.0956960910645543</v>
      </c>
      <c r="M1097" t="n">
        <v>-1.6177430204</v>
      </c>
      <c r="N1097" t="n">
        <v>-0.785349379726561</v>
      </c>
      <c r="O1097" t="n">
        <v>-0.16078962511712</v>
      </c>
    </row>
    <row r="1098">
      <c r="A1098" t="s">
        <v>1111</v>
      </c>
      <c r="B1098" t="n">
        <v>0</v>
      </c>
      <c r="C1098" t="n">
        <v>0</v>
      </c>
      <c r="D1098" t="n">
        <v>0</v>
      </c>
      <c r="E1098" t="n">
        <v>-0.311180300940692</v>
      </c>
      <c r="F1098" t="n">
        <v>-0.105052703181303</v>
      </c>
      <c r="G1098" t="n">
        <v>0</v>
      </c>
      <c r="H1098" t="n">
        <v>0.489738944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0.0245605820816734</v>
      </c>
    </row>
    <row r="1099">
      <c r="A1099" t="s">
        <v>1112</v>
      </c>
      <c r="B1099" t="n">
        <v>0</v>
      </c>
      <c r="C1099" t="n">
        <v>-0.00852529082529634</v>
      </c>
      <c r="D1099" t="n">
        <v>-0.0338750611492078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t="s">
        <v>1113</v>
      </c>
      <c r="B1100" t="n">
        <v>0</v>
      </c>
      <c r="C1100" t="n">
        <v>-0.183944895099828</v>
      </c>
      <c r="D1100" t="n">
        <v>-0.0541674237599583</v>
      </c>
      <c r="E1100" t="n">
        <v>-0.277761004154564</v>
      </c>
      <c r="F1100" t="n">
        <v>-0.028456278564147</v>
      </c>
      <c r="G1100" t="n">
        <v>0</v>
      </c>
      <c r="H1100" t="n">
        <v>0</v>
      </c>
      <c r="I1100" t="n">
        <v>0</v>
      </c>
      <c r="J1100" t="n">
        <v>0</v>
      </c>
      <c r="K1100" t="n">
        <v>0.038333333333334</v>
      </c>
      <c r="L1100" t="n">
        <v>0</v>
      </c>
      <c r="M1100" t="n">
        <v>0</v>
      </c>
      <c r="N1100" t="n">
        <v>0</v>
      </c>
      <c r="O1100" t="n">
        <v>0.0542252075497022</v>
      </c>
    </row>
    <row r="1101">
      <c r="A1101" t="s">
        <v>1114</v>
      </c>
      <c r="B1101" t="n">
        <v>-0.0829568750000007</v>
      </c>
      <c r="C1101" t="n">
        <v>-0.166853752290312</v>
      </c>
      <c r="D1101" t="n">
        <v>0.0610236022458637</v>
      </c>
      <c r="E1101" t="n">
        <v>0.149087632901788</v>
      </c>
      <c r="F1101" t="n">
        <v>0.0925098665332163</v>
      </c>
      <c r="G1101" t="n">
        <v>-0.429280286308608</v>
      </c>
      <c r="H1101" t="n">
        <v>1.961885945</v>
      </c>
      <c r="I1101" t="n">
        <v>0.252865090480968</v>
      </c>
      <c r="J1101" t="n">
        <v>0.0701235403002096</v>
      </c>
      <c r="K1101" t="n">
        <v>0.0166666666666657</v>
      </c>
      <c r="L1101" t="n">
        <v>-0.181738399978171</v>
      </c>
      <c r="M1101" t="n">
        <v>-0.367609382862498</v>
      </c>
      <c r="N1101" t="n">
        <v>-0.189408055992184</v>
      </c>
      <c r="O1101" t="n">
        <v>-0.0341801268081562</v>
      </c>
    </row>
    <row r="1102">
      <c r="A1102" t="s">
        <v>1115</v>
      </c>
      <c r="B1102" t="n">
        <v>-0.23997375</v>
      </c>
      <c r="C1102" t="n">
        <v>-0.183639134982104</v>
      </c>
      <c r="D1102" t="n">
        <v>-0.00294462332756498</v>
      </c>
      <c r="E1102" t="n">
        <v>0</v>
      </c>
      <c r="F1102" t="n">
        <v>0</v>
      </c>
      <c r="G1102" t="n">
        <v>-0.0286998605244779</v>
      </c>
      <c r="H1102" t="n">
        <v>-0.308069831</v>
      </c>
      <c r="I1102" t="n">
        <v>-0.542674702212222</v>
      </c>
      <c r="J1102" t="n">
        <v>-0.121839483194641</v>
      </c>
      <c r="K1102" t="n">
        <v>0</v>
      </c>
      <c r="L1102" t="n">
        <v>0.287810577658475</v>
      </c>
      <c r="M1102" t="n">
        <v>-0.4475166166</v>
      </c>
      <c r="N1102" t="n">
        <v>0.416517771781249</v>
      </c>
      <c r="O1102" t="n">
        <v>0</v>
      </c>
    </row>
    <row r="1103">
      <c r="A1103" t="s">
        <v>1116</v>
      </c>
      <c r="B1103" t="n">
        <v>-0.303760249999999</v>
      </c>
      <c r="C1103" t="n">
        <v>0.218173477339634</v>
      </c>
      <c r="D1103" t="n">
        <v>0.0287731948108433</v>
      </c>
      <c r="E1103" t="n">
        <v>0.179954597485193</v>
      </c>
      <c r="F1103" t="n">
        <v>-0.29449806367666</v>
      </c>
      <c r="G1103" t="n">
        <v>0.217716499786017</v>
      </c>
      <c r="H1103" t="n">
        <v>0</v>
      </c>
      <c r="I1103" t="n">
        <v>0.21898006793769</v>
      </c>
      <c r="J1103" t="n">
        <v>-1.31901061150507</v>
      </c>
      <c r="K1103" t="n">
        <v>-0.0239999999999991</v>
      </c>
      <c r="L1103" t="n">
        <v>0.0826606100236482</v>
      </c>
      <c r="M1103" t="n">
        <v>-0.3920068765875</v>
      </c>
      <c r="N1103" t="n">
        <v>-0.146278855740624</v>
      </c>
      <c r="O1103" t="n">
        <v>0.00732428228518025</v>
      </c>
    </row>
    <row r="1104">
      <c r="A1104" t="s">
        <v>1117</v>
      </c>
      <c r="B1104" t="n">
        <v>-0.149757125000001</v>
      </c>
      <c r="C1104" t="n">
        <v>-0.166149379846181</v>
      </c>
      <c r="D1104" t="n">
        <v>0.125807279005749</v>
      </c>
      <c r="E1104" t="n">
        <v>0.0305847787759966</v>
      </c>
      <c r="F1104" t="n">
        <v>0.152890869435779</v>
      </c>
      <c r="G1104" t="n">
        <v>-0.219298220343094</v>
      </c>
      <c r="H1104" t="n">
        <v>0</v>
      </c>
      <c r="I1104" t="n">
        <v>-0.17929545833882</v>
      </c>
      <c r="J1104" t="n">
        <v>0.083947766527972</v>
      </c>
      <c r="K1104" t="n">
        <v>-0.0606666666666662</v>
      </c>
      <c r="L1104" t="n">
        <v>-0.21974874379439</v>
      </c>
      <c r="M1104" t="n">
        <v>-0.2583371907875</v>
      </c>
      <c r="N1104" t="n">
        <v>-0.204105912042187</v>
      </c>
      <c r="O1104" t="n">
        <v>-0.117151902141196</v>
      </c>
    </row>
    <row r="1105">
      <c r="A1105" t="s">
        <v>1118</v>
      </c>
      <c r="B1105" t="n">
        <v>0.0978251250000004</v>
      </c>
      <c r="C1105" t="n">
        <v>0.0511784056977952</v>
      </c>
      <c r="D1105" t="n">
        <v>0.00890636438266463</v>
      </c>
      <c r="E1105" t="n">
        <v>0.104181153978078</v>
      </c>
      <c r="F1105" t="n">
        <v>-0.296284694757213</v>
      </c>
      <c r="G1105" t="n">
        <v>-0.120324675765123</v>
      </c>
      <c r="H1105" t="n">
        <v>0</v>
      </c>
      <c r="I1105" t="n">
        <v>0.0845013462378961</v>
      </c>
      <c r="J1105" t="n">
        <v>1.41503749927884</v>
      </c>
      <c r="K1105" t="n">
        <v>-0.267000000000002</v>
      </c>
      <c r="L1105" t="n">
        <v>0.047604993560042</v>
      </c>
      <c r="M1105" t="n">
        <v>0.252156677324999</v>
      </c>
      <c r="N1105" t="n">
        <v>-0.0102382052109373</v>
      </c>
      <c r="O1105" t="n">
        <v>0.0427273174047902</v>
      </c>
    </row>
    <row r="1106">
      <c r="A1106" t="s">
        <v>1119</v>
      </c>
      <c r="B1106" t="n">
        <v>0.061071375</v>
      </c>
      <c r="C1106" t="n">
        <v>0.0900947785119123</v>
      </c>
      <c r="D1106" t="n">
        <v>0.123406555688458</v>
      </c>
      <c r="E1106" t="n">
        <v>0.000634069499974486</v>
      </c>
      <c r="F1106" t="n">
        <v>-0.046419378169734</v>
      </c>
      <c r="G1106" t="n">
        <v>-0.0824505679029128</v>
      </c>
      <c r="H1106" t="n">
        <v>4.042975558</v>
      </c>
      <c r="I1106" t="n">
        <v>0.0420587225605518</v>
      </c>
      <c r="J1106" t="n">
        <v>0.788495894806288</v>
      </c>
      <c r="K1106" t="n">
        <v>0.015666666666668</v>
      </c>
      <c r="L1106" t="n">
        <v>0.512778315756774</v>
      </c>
      <c r="M1106" t="n">
        <v>-0.211727455337501</v>
      </c>
      <c r="N1106" t="n">
        <v>-0.342948869629688</v>
      </c>
      <c r="O1106" t="n">
        <v>0.00312287295943564</v>
      </c>
    </row>
    <row r="1107">
      <c r="A1107" t="s">
        <v>1120</v>
      </c>
      <c r="B1107" t="n">
        <v>0.0515978750000001</v>
      </c>
      <c r="C1107" t="n">
        <v>0.136533551428306</v>
      </c>
      <c r="D1107" t="n">
        <v>0.0618986783701611</v>
      </c>
      <c r="E1107" t="n">
        <v>-0.237910049357904</v>
      </c>
      <c r="F1107" t="n">
        <v>-0.0390407996754787</v>
      </c>
      <c r="G1107" t="n">
        <v>-0.0561902759889712</v>
      </c>
      <c r="H1107" t="n">
        <v>0</v>
      </c>
      <c r="I1107" t="n">
        <v>-0.275504710399067</v>
      </c>
      <c r="J1107" t="n">
        <v>2.92283213947754</v>
      </c>
      <c r="K1107" t="n">
        <v>-0.0736666666666661</v>
      </c>
      <c r="L1107" t="n">
        <v>-0.114309805599301</v>
      </c>
      <c r="M1107" t="n">
        <v>-0.545722638224999</v>
      </c>
      <c r="N1107" t="n">
        <v>-0.232074488682811</v>
      </c>
      <c r="O1107" t="n">
        <v>0.0521896657131418</v>
      </c>
    </row>
    <row r="1108">
      <c r="A1108" t="s">
        <v>1121</v>
      </c>
      <c r="B1108" t="n">
        <v>0.124280999999997</v>
      </c>
      <c r="C1108" t="n">
        <v>0.134498873008768</v>
      </c>
      <c r="D1108" t="n">
        <v>-0.167008653558541</v>
      </c>
      <c r="E1108" t="n">
        <v>-0.0350620382457081</v>
      </c>
      <c r="F1108" t="n">
        <v>-0.062777776114891</v>
      </c>
      <c r="G1108" t="n">
        <v>0.0734684443534768</v>
      </c>
      <c r="H1108" t="n">
        <v>0</v>
      </c>
      <c r="I1108" t="n">
        <v>0.287967275935268</v>
      </c>
      <c r="J1108" t="n">
        <v>0.322746800125009</v>
      </c>
      <c r="K1108" t="n">
        <v>-0.132333333333335</v>
      </c>
      <c r="L1108" t="n">
        <v>0.489478076766362</v>
      </c>
      <c r="M1108" t="n">
        <v>-1.0449786121875</v>
      </c>
      <c r="N1108" t="n">
        <v>-0.237194969321873</v>
      </c>
      <c r="O1108" t="n">
        <v>0.0606727503672057</v>
      </c>
    </row>
    <row r="1109">
      <c r="A1109" t="s">
        <v>1122</v>
      </c>
      <c r="B1109" t="n">
        <v>-0.0232733749999978</v>
      </c>
      <c r="C1109" t="n">
        <v>0.633979642545295</v>
      </c>
      <c r="D1109" t="n">
        <v>-0.0602074186578134</v>
      </c>
      <c r="E1109" t="n">
        <v>0.0634350786504424</v>
      </c>
      <c r="F1109" t="n">
        <v>-0.0920152782828993</v>
      </c>
      <c r="G1109" t="n">
        <v>0.00159204342285868</v>
      </c>
      <c r="H1109" t="n">
        <v>0</v>
      </c>
      <c r="I1109" t="n">
        <v>-0.112392385778903</v>
      </c>
      <c r="J1109" t="n">
        <v>-0.429326937776183</v>
      </c>
      <c r="K1109" t="n">
        <v>-0.122999999999996</v>
      </c>
      <c r="L1109" t="n">
        <v>-0.227220503979256</v>
      </c>
      <c r="M1109" t="n">
        <v>-0.302096141174998</v>
      </c>
      <c r="N1109" t="n">
        <v>-0.627854212121875</v>
      </c>
      <c r="O1109" t="n">
        <v>0.172466882738144</v>
      </c>
    </row>
    <row r="1110">
      <c r="A1110" t="s">
        <v>1123</v>
      </c>
      <c r="B1110" t="n">
        <v>-0.12382725</v>
      </c>
      <c r="C1110" t="n">
        <v>-0.352362581343803</v>
      </c>
      <c r="D1110" t="n">
        <v>0.0338821410615807</v>
      </c>
      <c r="E1110" t="n">
        <v>0.276053587301997</v>
      </c>
      <c r="F1110" t="n">
        <v>-0.0283755702833683</v>
      </c>
      <c r="G1110" t="n">
        <v>-0.0455239190748102</v>
      </c>
      <c r="H1110" t="n">
        <v>0.3377548475</v>
      </c>
      <c r="I1110" t="n">
        <v>-0.267150730669551</v>
      </c>
      <c r="J1110" t="n">
        <v>-0.394960206153586</v>
      </c>
      <c r="K1110" t="n">
        <v>0.0446666666666715</v>
      </c>
      <c r="L1110" t="n">
        <v>-0.221504201462629</v>
      </c>
      <c r="M1110" t="n">
        <v>0.386022595</v>
      </c>
      <c r="N1110" t="n">
        <v>0.74068814473906</v>
      </c>
      <c r="O1110" t="n">
        <v>-0.0709111236923489</v>
      </c>
    </row>
    <row r="1111">
      <c r="A1111" t="s">
        <v>1124</v>
      </c>
      <c r="B1111" t="n">
        <v>-0.441829750000002</v>
      </c>
      <c r="C1111" t="n">
        <v>-0.0298547481038333</v>
      </c>
      <c r="D1111" t="n">
        <v>0.0253563832888668</v>
      </c>
      <c r="E1111" t="n">
        <v>-0.154315116622256</v>
      </c>
      <c r="F1111" t="n">
        <v>0.268838262745445</v>
      </c>
      <c r="G1111" t="n">
        <v>0.0848414216793199</v>
      </c>
      <c r="H1111" t="n">
        <v>0</v>
      </c>
      <c r="I1111" t="n">
        <v>0.181397430915418</v>
      </c>
      <c r="J1111" t="n">
        <v>0</v>
      </c>
      <c r="K1111" t="n">
        <v>0.166333333333332</v>
      </c>
      <c r="L1111" t="n">
        <v>-0.207062171836721</v>
      </c>
      <c r="M1111" t="n">
        <v>-0.375440342437499</v>
      </c>
      <c r="N1111" t="n">
        <v>0.388878802626563</v>
      </c>
      <c r="O1111" t="n">
        <v>-0.100319535839484</v>
      </c>
    </row>
    <row r="1112">
      <c r="A1112" t="s">
        <v>1125</v>
      </c>
      <c r="B1112" t="n">
        <v>0.110804125</v>
      </c>
      <c r="C1112" t="n">
        <v>0.0428473044998971</v>
      </c>
      <c r="D1112" t="n">
        <v>0.0539050009486089</v>
      </c>
      <c r="E1112" t="n">
        <v>-0.00414913264727006</v>
      </c>
      <c r="F1112" t="n">
        <v>-0.0578891944398281</v>
      </c>
      <c r="G1112" t="n">
        <v>0.0109697652163145</v>
      </c>
      <c r="H1112" t="n">
        <v>0</v>
      </c>
      <c r="I1112" t="n">
        <v>-0.0123524074797965</v>
      </c>
      <c r="J1112" t="n">
        <v>0</v>
      </c>
      <c r="K1112" t="n">
        <v>0.217000000000004</v>
      </c>
      <c r="L1112" t="n">
        <v>-0.0130205445076692</v>
      </c>
      <c r="M1112" t="n">
        <v>-1.6453083803375</v>
      </c>
      <c r="N1112" t="n">
        <v>-1.32554548847656</v>
      </c>
      <c r="O1112" t="n">
        <v>-0.00606208351084563</v>
      </c>
    </row>
    <row r="1113">
      <c r="A1113" t="s">
        <v>1126</v>
      </c>
      <c r="B1113" t="n">
        <v>0.152946625</v>
      </c>
      <c r="C1113" t="n">
        <v>0.130637973898134</v>
      </c>
      <c r="D1113" t="n">
        <v>0.0026906495510172</v>
      </c>
      <c r="E1113" t="n">
        <v>-0.0116272807208646</v>
      </c>
      <c r="F1113" t="n">
        <v>0.13888817419536</v>
      </c>
      <c r="G1113" t="n">
        <v>-0.0962631752822274</v>
      </c>
      <c r="H1113" t="n">
        <v>0</v>
      </c>
      <c r="I1113" t="n">
        <v>0.113089709678588</v>
      </c>
      <c r="J1113" t="n">
        <v>0</v>
      </c>
      <c r="K1113" t="n">
        <v>-0.324666666666669</v>
      </c>
      <c r="L1113" t="n">
        <v>0.190886050603654</v>
      </c>
      <c r="M1113" t="n">
        <v>0.330218964675</v>
      </c>
      <c r="N1113" t="n">
        <v>0.0493219306218782</v>
      </c>
      <c r="O1113" t="n">
        <v>0.0128125459048996</v>
      </c>
    </row>
    <row r="1114">
      <c r="A1114" t="s">
        <v>1127</v>
      </c>
      <c r="B1114" t="n">
        <v>-0.0110486250000026</v>
      </c>
      <c r="C1114" t="n">
        <v>-0.00642031098057639</v>
      </c>
      <c r="D1114" t="n">
        <v>0.0204888910312312</v>
      </c>
      <c r="E1114" t="n">
        <v>0.163181943417043</v>
      </c>
      <c r="F1114" t="n">
        <v>-0.0886420533587089</v>
      </c>
      <c r="G1114" t="n">
        <v>-0.0446722698899524</v>
      </c>
      <c r="H1114" t="n">
        <v>0</v>
      </c>
      <c r="I1114" t="n">
        <v>-0.0494815167951099</v>
      </c>
      <c r="J1114" t="n">
        <v>0.116811591517946</v>
      </c>
      <c r="K1114" t="n">
        <v>-0.0193333333333356</v>
      </c>
      <c r="L1114" t="n">
        <v>-0.239893911422632</v>
      </c>
      <c r="M1114" t="n">
        <v>0</v>
      </c>
      <c r="N1114" t="n">
        <v>0</v>
      </c>
      <c r="O1114" t="n">
        <v>-0.0898600064137233</v>
      </c>
    </row>
    <row r="1115">
      <c r="A1115" t="s">
        <v>1128</v>
      </c>
      <c r="B1115" t="n">
        <v>-0.0698662499999996</v>
      </c>
      <c r="C1115" t="n">
        <v>-0.0869357612319859</v>
      </c>
      <c r="D1115" t="n">
        <v>-0.0012013081632107</v>
      </c>
      <c r="E1115" t="n">
        <v>0.0929551691798364</v>
      </c>
      <c r="F1115" t="n">
        <v>-0.202427010325558</v>
      </c>
      <c r="G1115" t="n">
        <v>0.24633329431266</v>
      </c>
      <c r="H1115" t="n">
        <v>0</v>
      </c>
      <c r="I1115" t="n">
        <v>-0.0775526379687976</v>
      </c>
      <c r="J1115" t="n">
        <v>-3.96082940271932</v>
      </c>
      <c r="K1115" t="n">
        <v>-0.0539999999999976</v>
      </c>
      <c r="L1115" t="n">
        <v>0.0117635175250643</v>
      </c>
      <c r="M1115" t="n">
        <v>0.0188566366999998</v>
      </c>
      <c r="N1115" t="n">
        <v>-0.124140261964063</v>
      </c>
      <c r="O1115" t="n">
        <v>0.0300289036984873</v>
      </c>
    </row>
    <row r="1116">
      <c r="A1116" t="s">
        <v>1129</v>
      </c>
      <c r="B1116" t="n">
        <v>0</v>
      </c>
      <c r="C1116" t="n">
        <v>0.240322754367484</v>
      </c>
      <c r="D1116" t="n">
        <v>-0.0813316712161632</v>
      </c>
      <c r="E1116" t="n">
        <v>-0.0122772112804996</v>
      </c>
      <c r="F1116" t="n">
        <v>-0.273710941230162</v>
      </c>
      <c r="G1116" t="n">
        <v>0</v>
      </c>
      <c r="H1116" t="n">
        <v>-0.0850231615</v>
      </c>
      <c r="I1116" t="n">
        <v>0</v>
      </c>
      <c r="J1116" t="n">
        <v>0</v>
      </c>
      <c r="K1116" t="n">
        <v>-0.240333333333334</v>
      </c>
      <c r="L1116" t="n">
        <v>0</v>
      </c>
      <c r="M1116" t="n">
        <v>0.0104110438124989</v>
      </c>
      <c r="N1116" t="n">
        <v>-0.393841370270313</v>
      </c>
      <c r="O1116" t="n">
        <v>-0.014838439438604</v>
      </c>
    </row>
    <row r="1117">
      <c r="A1117" t="s">
        <v>1130</v>
      </c>
      <c r="B1117" t="n">
        <v>0</v>
      </c>
      <c r="C1117" t="n">
        <v>0.154682291810412</v>
      </c>
      <c r="D1117" t="n">
        <v>0.0493258359672312</v>
      </c>
      <c r="E1117" t="n">
        <v>-0.290464083297075</v>
      </c>
      <c r="F1117" t="n">
        <v>0.039574314926946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0.0562949441262898</v>
      </c>
    </row>
    <row r="1118">
      <c r="A1118" t="s">
        <v>1131</v>
      </c>
      <c r="B1118" t="n">
        <v>0</v>
      </c>
      <c r="C1118" t="n">
        <v>0</v>
      </c>
      <c r="D1118" t="n">
        <v>0</v>
      </c>
      <c r="E1118" t="n">
        <v>0</v>
      </c>
      <c r="F1118" t="n">
        <v>0.00410879784611725</v>
      </c>
      <c r="G1118" t="n">
        <v>0</v>
      </c>
      <c r="H1118" t="n">
        <v>-2.0024198325</v>
      </c>
      <c r="I1118" t="n">
        <v>0</v>
      </c>
      <c r="J1118" t="n">
        <v>0</v>
      </c>
      <c r="K1118" t="n">
        <v>0.142666666666669</v>
      </c>
      <c r="L1118" t="n">
        <v>0</v>
      </c>
      <c r="M1118" t="n">
        <v>0</v>
      </c>
      <c r="N1118" t="n">
        <v>0</v>
      </c>
      <c r="O1118" t="n">
        <v>-0.0126348547113448</v>
      </c>
    </row>
    <row r="1119">
      <c r="A1119" t="s">
        <v>1132</v>
      </c>
      <c r="B1119" t="n">
        <v>0.241926625000001</v>
      </c>
      <c r="C1119" t="n">
        <v>-0.0710346161645908</v>
      </c>
      <c r="D1119" t="n">
        <v>0.125957686933681</v>
      </c>
      <c r="E1119" t="n">
        <v>0.118558825872476</v>
      </c>
      <c r="F1119" t="n">
        <v>-0.105248280930974</v>
      </c>
      <c r="G1119" t="n">
        <v>0.0659191904034415</v>
      </c>
      <c r="H1119" t="n">
        <v>0.19606804625</v>
      </c>
      <c r="I1119" t="n">
        <v>0.632239651207321</v>
      </c>
      <c r="J1119" t="n">
        <v>0.192798768386211</v>
      </c>
      <c r="K1119" t="n">
        <v>0.119999999999999</v>
      </c>
      <c r="L1119" t="n">
        <v>0.19126087074507</v>
      </c>
      <c r="M1119" t="n">
        <v>-1.2176830785</v>
      </c>
      <c r="N1119" t="n">
        <v>-0.730524941582809</v>
      </c>
      <c r="O1119" t="n">
        <v>-0.0252006952522564</v>
      </c>
    </row>
    <row r="1120">
      <c r="A1120" t="s">
        <v>1133</v>
      </c>
      <c r="B1120" t="n">
        <v>-0.170913374999999</v>
      </c>
      <c r="C1120" t="n">
        <v>0.0131902100670211</v>
      </c>
      <c r="D1120" t="n">
        <v>-0.0731139322823715</v>
      </c>
      <c r="E1120" t="n">
        <v>-0.0508086749779645</v>
      </c>
      <c r="F1120" t="n">
        <v>0.21815951906252</v>
      </c>
      <c r="G1120" t="n">
        <v>-0.255496936298474</v>
      </c>
      <c r="H1120" t="n">
        <v>-0.9306756225</v>
      </c>
      <c r="I1120" t="n">
        <v>1.88051766023117</v>
      </c>
      <c r="J1120" t="n">
        <v>0.343698717558581</v>
      </c>
      <c r="K1120" t="n">
        <v>-0.0866666666666678</v>
      </c>
      <c r="L1120" t="n">
        <v>0.700518166835083</v>
      </c>
      <c r="M1120" t="n">
        <v>-0.543609518412502</v>
      </c>
      <c r="N1120" t="n">
        <v>-0.500257130790622</v>
      </c>
      <c r="O1120" t="n">
        <v>-0.0258722688439109</v>
      </c>
    </row>
    <row r="1121">
      <c r="A1121" t="s">
        <v>1134</v>
      </c>
      <c r="B1121" t="n">
        <v>-0.00290974999999971</v>
      </c>
      <c r="C1121" t="n">
        <v>0</v>
      </c>
      <c r="D1121" t="n">
        <v>0</v>
      </c>
      <c r="E1121" t="n">
        <v>0</v>
      </c>
      <c r="F1121" t="n">
        <v>0</v>
      </c>
      <c r="G1121" t="n">
        <v>0.0968240519896497</v>
      </c>
      <c r="H1121" t="n">
        <v>-1.8653256875</v>
      </c>
      <c r="I1121" t="n">
        <v>-0.0470853742068398</v>
      </c>
      <c r="J1121" t="n">
        <v>-0.180572245641821</v>
      </c>
      <c r="K1121" t="n">
        <v>0.0116666666666667</v>
      </c>
      <c r="L1121" t="n">
        <v>-0.000652567461677522</v>
      </c>
      <c r="M1121" t="n">
        <v>0.0169342508250008</v>
      </c>
      <c r="N1121" t="n">
        <v>0.00493167444687526</v>
      </c>
      <c r="O1121" t="n">
        <v>0</v>
      </c>
    </row>
    <row r="1122">
      <c r="A1122" t="s">
        <v>1135</v>
      </c>
      <c r="B1122" t="n">
        <v>0.170187124999998</v>
      </c>
      <c r="C1122" t="n">
        <v>0.0904579887969974</v>
      </c>
      <c r="D1122" t="n">
        <v>0.013574168127726</v>
      </c>
      <c r="E1122" t="n">
        <v>-0.0172469507421029</v>
      </c>
      <c r="F1122" t="n">
        <v>0.0717321982592164</v>
      </c>
      <c r="G1122" t="n">
        <v>-0.22005015903701</v>
      </c>
      <c r="H1122" t="n">
        <v>-0.250233412</v>
      </c>
      <c r="I1122" t="n">
        <v>0.61197644946842</v>
      </c>
      <c r="J1122" t="n">
        <v>0.688849025648864</v>
      </c>
      <c r="K1122" t="n">
        <v>-0.183999999999997</v>
      </c>
      <c r="L1122" t="n">
        <v>-0.0696973889180645</v>
      </c>
      <c r="M1122" t="n">
        <v>-0.538717077112501</v>
      </c>
      <c r="N1122" t="n">
        <v>-0.763413866004688</v>
      </c>
      <c r="O1122" t="n">
        <v>-0.0138791599188802</v>
      </c>
    </row>
    <row r="1123">
      <c r="A1123" t="s">
        <v>1136</v>
      </c>
      <c r="B1123" t="n">
        <v>0</v>
      </c>
      <c r="C1123" t="n">
        <v>-0.366785967200206</v>
      </c>
      <c r="D1123" t="n">
        <v>-0.0321865394522219</v>
      </c>
      <c r="E1123" t="n">
        <v>0.324528257733506</v>
      </c>
      <c r="F1123" t="n">
        <v>0.18774364010416</v>
      </c>
      <c r="G1123" t="n">
        <v>0</v>
      </c>
      <c r="H1123" t="n">
        <v>0</v>
      </c>
      <c r="I1123" t="n">
        <v>0</v>
      </c>
      <c r="J1123" t="n">
        <v>0</v>
      </c>
      <c r="K1123" t="n">
        <v>0.0240000000000027</v>
      </c>
      <c r="L1123" t="n">
        <v>0</v>
      </c>
      <c r="M1123" t="n">
        <v>-1.4921504305875</v>
      </c>
      <c r="N1123" t="n">
        <v>-0.810422638512497</v>
      </c>
      <c r="O1123" t="n">
        <v>-0.159657820085236</v>
      </c>
    </row>
    <row r="1124">
      <c r="A1124" t="s">
        <v>1137</v>
      </c>
      <c r="B1124" t="n">
        <v>0.125778375</v>
      </c>
      <c r="C1124" t="n">
        <v>0</v>
      </c>
      <c r="D1124" t="n">
        <v>0</v>
      </c>
      <c r="E1124" t="n">
        <v>-0.00191067672275446</v>
      </c>
      <c r="F1124" t="n">
        <v>-0.00391553163430451</v>
      </c>
      <c r="G1124" t="n">
        <v>0.12345656301773</v>
      </c>
      <c r="H1124" t="n">
        <v>0</v>
      </c>
      <c r="I1124" t="n">
        <v>-0.0212574566861874</v>
      </c>
      <c r="J1124" t="n">
        <v>-2.24792751344359</v>
      </c>
      <c r="K1124" t="n">
        <v>0.0453333333333337</v>
      </c>
      <c r="L1124" t="n">
        <v>0.00544979149074809</v>
      </c>
      <c r="M1124" t="n">
        <v>-0.221970503625002</v>
      </c>
      <c r="N1124" t="n">
        <v>-0.2702903432625</v>
      </c>
      <c r="O1124" t="n">
        <v>-0.0386562216207025</v>
      </c>
    </row>
    <row r="1125">
      <c r="A1125" t="s">
        <v>1138</v>
      </c>
      <c r="B1125" t="n">
        <v>-0.0154520000000007</v>
      </c>
      <c r="C1125" t="n">
        <v>0</v>
      </c>
      <c r="D1125" t="n">
        <v>0</v>
      </c>
      <c r="E1125" t="n">
        <v>0</v>
      </c>
      <c r="F1125" t="n">
        <v>0</v>
      </c>
      <c r="G1125" t="n">
        <v>-0.0320157024027745</v>
      </c>
      <c r="H1125" t="n">
        <v>0</v>
      </c>
      <c r="I1125" t="n">
        <v>-0.0456570044656224</v>
      </c>
      <c r="J1125" t="n">
        <v>-4.30742852519225</v>
      </c>
      <c r="K1125" t="n">
        <v>0</v>
      </c>
      <c r="L1125" t="n">
        <v>-0.00082304747257167</v>
      </c>
      <c r="M1125" t="n">
        <v>0.342986156575</v>
      </c>
      <c r="N1125" t="n">
        <v>-0.525978065749997</v>
      </c>
      <c r="O1125" t="n">
        <v>0</v>
      </c>
    </row>
    <row r="1126">
      <c r="A1126" t="s">
        <v>1139</v>
      </c>
      <c r="B1126" t="n">
        <v>-0.00998099999999891</v>
      </c>
      <c r="C1126" t="n">
        <v>0.00498689562562572</v>
      </c>
      <c r="D1126" t="n">
        <v>-0.0300210450089415</v>
      </c>
      <c r="E1126" t="n">
        <v>-0.0279946866957642</v>
      </c>
      <c r="F1126" t="n">
        <v>0</v>
      </c>
      <c r="G1126" t="n">
        <v>0.0348979257464448</v>
      </c>
      <c r="H1126" t="n">
        <v>-0.4723507125</v>
      </c>
      <c r="I1126" t="n">
        <v>-0.00944456501407442</v>
      </c>
      <c r="J1126" t="n">
        <v>-0.526068811667588</v>
      </c>
      <c r="K1126" t="n">
        <v>0.149333333333335</v>
      </c>
      <c r="L1126" t="n">
        <v>0.0129181208348603</v>
      </c>
      <c r="M1126" t="n">
        <v>-0.464466583062499</v>
      </c>
      <c r="N1126" t="n">
        <v>-0.0648593932921875</v>
      </c>
      <c r="O1126" t="n">
        <v>-0.0385525176816041</v>
      </c>
    </row>
    <row r="1127">
      <c r="A1127" t="s">
        <v>1140</v>
      </c>
      <c r="B1127" t="n">
        <v>-0.795640000000001</v>
      </c>
      <c r="C1127" t="n">
        <v>-0.0164849577221397</v>
      </c>
      <c r="D1127" t="n">
        <v>-0.00131713719932344</v>
      </c>
      <c r="E1127" t="n">
        <v>0.0270793070487421</v>
      </c>
      <c r="F1127" t="n">
        <v>0.0443109376747</v>
      </c>
      <c r="G1127" t="n">
        <v>-0.0841140446728321</v>
      </c>
      <c r="H1127" t="n">
        <v>0.4998644675</v>
      </c>
      <c r="I1127" t="n">
        <v>-0.3465994563828</v>
      </c>
      <c r="J1127" t="n">
        <v>-1.06246408694665</v>
      </c>
      <c r="K1127" t="n">
        <v>-0.0696666666666683</v>
      </c>
      <c r="L1127" t="n">
        <v>0.0175915820374279</v>
      </c>
      <c r="M1127" t="n">
        <v>0.419585759737498</v>
      </c>
      <c r="N1127" t="n">
        <v>0.575456990490627</v>
      </c>
      <c r="O1127" t="n">
        <v>-0.00757450295660116</v>
      </c>
    </row>
    <row r="1128">
      <c r="A1128" t="s">
        <v>1141</v>
      </c>
      <c r="B1128" t="n">
        <v>-0.528068874999997</v>
      </c>
      <c r="C1128" t="n">
        <v>-0.0285458196569726</v>
      </c>
      <c r="D1128" t="n">
        <v>-0.0442666055013579</v>
      </c>
      <c r="E1128" t="n">
        <v>0.323018099630443</v>
      </c>
      <c r="F1128" t="n">
        <v>0.0522755243364564</v>
      </c>
      <c r="G1128" t="n">
        <v>-0.0655195545577598</v>
      </c>
      <c r="H1128" t="n">
        <v>-0.082415105</v>
      </c>
      <c r="I1128" t="n">
        <v>-1.22238935348817</v>
      </c>
      <c r="J1128" t="n">
        <v>-0.908527070813724</v>
      </c>
      <c r="K1128" t="n">
        <v>-0.0199999999999996</v>
      </c>
      <c r="L1128" t="n">
        <v>-0.122898136678888</v>
      </c>
      <c r="M1128" t="n">
        <v>0.0752480246500031</v>
      </c>
      <c r="N1128" t="n">
        <v>0.200171442570314</v>
      </c>
      <c r="O1128" t="n">
        <v>0.0189888866943557</v>
      </c>
    </row>
    <row r="1129">
      <c r="A1129" t="s">
        <v>1142</v>
      </c>
      <c r="B1129" t="n">
        <v>-0.0628997500000015</v>
      </c>
      <c r="C1129" t="n">
        <v>-0.0149153111334645</v>
      </c>
      <c r="D1129" t="n">
        <v>-0.0191760445371427</v>
      </c>
      <c r="E1129" t="n">
        <v>0.0160103780112355</v>
      </c>
      <c r="F1129" t="n">
        <v>-0.136829763165121</v>
      </c>
      <c r="G1129" t="n">
        <v>-0.077725726572285</v>
      </c>
      <c r="H1129" t="n">
        <v>0</v>
      </c>
      <c r="I1129" t="n">
        <v>0.3825058310106</v>
      </c>
      <c r="J1129" t="n">
        <v>0.113153662334186</v>
      </c>
      <c r="K1129" t="n">
        <v>-0.121</v>
      </c>
      <c r="L1129" t="n">
        <v>0.250344012940633</v>
      </c>
      <c r="M1129" t="n">
        <v>-1.808150912075</v>
      </c>
      <c r="N1129" t="n">
        <v>-1.7267195601625</v>
      </c>
      <c r="O1129" t="n">
        <v>0.0125674787343875</v>
      </c>
    </row>
    <row r="1130">
      <c r="A1130" t="s">
        <v>1143</v>
      </c>
      <c r="B1130" t="n">
        <v>-0.851528000000001</v>
      </c>
      <c r="C1130" t="n">
        <v>-0.285386706453256</v>
      </c>
      <c r="D1130" t="n">
        <v>-0.165398006889087</v>
      </c>
      <c r="E1130" t="n">
        <v>-0.102680100656938</v>
      </c>
      <c r="F1130" t="n">
        <v>-0.105931733871612</v>
      </c>
      <c r="G1130" t="n">
        <v>-0.157120128302594</v>
      </c>
      <c r="H1130" t="n">
        <v>0.04547119</v>
      </c>
      <c r="I1130" t="n">
        <v>-1.61166673548468</v>
      </c>
      <c r="J1130" t="n">
        <v>-1.29519772927284</v>
      </c>
      <c r="K1130" t="n">
        <v>-0.149666666666667</v>
      </c>
      <c r="L1130" t="n">
        <v>0.172284165436615</v>
      </c>
      <c r="M1130" t="n">
        <v>1.4871563945625</v>
      </c>
      <c r="N1130" t="n">
        <v>1.430364173075</v>
      </c>
      <c r="O1130" t="n">
        <v>0.067348707548696</v>
      </c>
    </row>
    <row r="1131">
      <c r="A1131" t="s">
        <v>1144</v>
      </c>
      <c r="B1131" t="n">
        <v>0.0677133749999999</v>
      </c>
      <c r="C1131" t="n">
        <v>0</v>
      </c>
      <c r="D1131" t="n">
        <v>0.0119968691394991</v>
      </c>
      <c r="E1131" t="n">
        <v>0</v>
      </c>
      <c r="F1131" t="n">
        <v>0</v>
      </c>
      <c r="G1131" t="n">
        <v>0.328520514961483</v>
      </c>
      <c r="H1131" t="n">
        <v>0</v>
      </c>
      <c r="I1131" t="n">
        <v>0.156671026081749</v>
      </c>
      <c r="J1131" t="n">
        <v>-3.31711107858959</v>
      </c>
      <c r="K1131" t="n">
        <v>0</v>
      </c>
      <c r="L1131" t="n">
        <v>-0.45875147059736</v>
      </c>
      <c r="M1131" t="n">
        <v>0.000645836987499315</v>
      </c>
      <c r="N1131" t="n">
        <v>-0.00840663215781223</v>
      </c>
      <c r="O1131" t="n">
        <v>0</v>
      </c>
    </row>
    <row r="1132">
      <c r="A1132" t="s">
        <v>1145</v>
      </c>
      <c r="B1132" t="n">
        <v>-0.0950656249999984</v>
      </c>
      <c r="C1132" t="n">
        <v>0.0929669825170543</v>
      </c>
      <c r="D1132" t="n">
        <v>-0.00895015739896966</v>
      </c>
      <c r="E1132" t="n">
        <v>-0.00128920109046066</v>
      </c>
      <c r="F1132" t="n">
        <v>-0.295577567266588</v>
      </c>
      <c r="G1132" t="n">
        <v>-0.0792204085569992</v>
      </c>
      <c r="H1132" t="n">
        <v>0.388510942</v>
      </c>
      <c r="I1132" t="n">
        <v>0.102865486459827</v>
      </c>
      <c r="J1132" t="n">
        <v>0.420562956208796</v>
      </c>
      <c r="K1132" t="n">
        <v>-0.213666666666665</v>
      </c>
      <c r="L1132" t="n">
        <v>0.124362047015113</v>
      </c>
      <c r="M1132" t="n">
        <v>-0.0220210938624987</v>
      </c>
      <c r="N1132" t="n">
        <v>0.287367896362504</v>
      </c>
      <c r="O1132" t="n">
        <v>-0.0382511550937109</v>
      </c>
    </row>
    <row r="1133">
      <c r="A1133" t="s">
        <v>1146</v>
      </c>
      <c r="B1133" t="n">
        <v>0.0549159999999995</v>
      </c>
      <c r="C1133" t="n">
        <v>0.527669187686768</v>
      </c>
      <c r="D1133" t="n">
        <v>-0.0463235996689616</v>
      </c>
      <c r="E1133" t="n">
        <v>0.0464360546254417</v>
      </c>
      <c r="F1133" t="n">
        <v>0.0274657331035767</v>
      </c>
      <c r="G1133" t="n">
        <v>0.0670489806825989</v>
      </c>
      <c r="H1133" t="n">
        <v>-0.40967226</v>
      </c>
      <c r="I1133" t="n">
        <v>0.0634763384410251</v>
      </c>
      <c r="J1133" t="n">
        <v>1.76553474636298</v>
      </c>
      <c r="K1133" t="n">
        <v>-0.0189999999999984</v>
      </c>
      <c r="L1133" t="n">
        <v>0.381325070782144</v>
      </c>
      <c r="M1133" t="n">
        <v>-0.367239660499998</v>
      </c>
      <c r="N1133" t="n">
        <v>-0.352667298860935</v>
      </c>
      <c r="O1133" t="n">
        <v>0.0763652045550935</v>
      </c>
    </row>
    <row r="1134">
      <c r="A1134" t="s">
        <v>1147</v>
      </c>
      <c r="B1134" t="n">
        <v>-0.0632499999999991</v>
      </c>
      <c r="C1134" t="n">
        <v>0.633594175823258</v>
      </c>
      <c r="D1134" t="n">
        <v>-0.0553775619866876</v>
      </c>
      <c r="E1134" t="n">
        <v>0.126266349653841</v>
      </c>
      <c r="F1134" t="n">
        <v>-0.0361116386377481</v>
      </c>
      <c r="G1134" t="n">
        <v>-0.0653921877105876</v>
      </c>
      <c r="H1134" t="n">
        <v>0.2452137525</v>
      </c>
      <c r="I1134" t="n">
        <v>0.0211667251192553</v>
      </c>
      <c r="J1134" t="n">
        <v>-0.131744254461251</v>
      </c>
      <c r="K1134" t="n">
        <v>-0.22433333333333</v>
      </c>
      <c r="L1134" t="n">
        <v>0.169115862008247</v>
      </c>
      <c r="M1134" t="n">
        <v>-0.4639897455625</v>
      </c>
      <c r="N1134" t="n">
        <v>-0.544203920265624</v>
      </c>
      <c r="O1134" t="n">
        <v>0.0399396217571244</v>
      </c>
    </row>
    <row r="1135">
      <c r="A1135" t="s">
        <v>1148</v>
      </c>
      <c r="B1135" t="n">
        <v>-0.280244499999999</v>
      </c>
      <c r="C1135" t="n">
        <v>0.0185262968535495</v>
      </c>
      <c r="D1135" t="n">
        <v>0.0926107148125733</v>
      </c>
      <c r="E1135" t="n">
        <v>0</v>
      </c>
      <c r="F1135" t="n">
        <v>0.0374325126221562</v>
      </c>
      <c r="G1135" t="n">
        <v>0.0407928821413135</v>
      </c>
      <c r="H1135" t="n">
        <v>0.1705177975</v>
      </c>
      <c r="I1135" t="n">
        <v>0.0625549763839062</v>
      </c>
      <c r="J1135" t="n">
        <v>-0.509472301136892</v>
      </c>
      <c r="K1135" t="n">
        <v>0.235</v>
      </c>
      <c r="L1135" t="n">
        <v>0.0409888037648609</v>
      </c>
      <c r="M1135" t="n">
        <v>-3.809045912075</v>
      </c>
      <c r="N1135" t="n">
        <v>-3.26249795163906</v>
      </c>
      <c r="O1135" t="n">
        <v>0</v>
      </c>
    </row>
    <row r="1136">
      <c r="A1136" t="s">
        <v>1149</v>
      </c>
      <c r="B1136" t="n">
        <v>0</v>
      </c>
      <c r="C1136" t="n">
        <v>-0.00308881921473893</v>
      </c>
      <c r="D1136" t="n">
        <v>-0.0671236557916986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t="s">
        <v>1150</v>
      </c>
      <c r="B1137" t="n">
        <v>0</v>
      </c>
      <c r="C1137" t="n">
        <v>-0.00525763272060862</v>
      </c>
      <c r="D1137" t="n">
        <v>-0.0879735726268205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0.0041607230375007</v>
      </c>
      <c r="N1137" t="n">
        <v>-0.00124569625468762</v>
      </c>
      <c r="O1137" t="n">
        <v>0</v>
      </c>
    </row>
    <row r="1138">
      <c r="A1138" t="s">
        <v>1151</v>
      </c>
      <c r="B1138" t="n">
        <v>0</v>
      </c>
      <c r="C1138" t="n">
        <v>-0.49209903489884</v>
      </c>
      <c r="D1138" t="n">
        <v>0.0132408155246109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-0.023491641362499</v>
      </c>
      <c r="N1138" t="n">
        <v>0.0101502473046891</v>
      </c>
      <c r="O1138" t="n">
        <v>0</v>
      </c>
    </row>
    <row r="1139">
      <c r="A1139" t="s">
        <v>1152</v>
      </c>
      <c r="B1139" t="n">
        <v>0</v>
      </c>
      <c r="C1139" t="n">
        <v>-0.468033548269123</v>
      </c>
      <c r="D1139" t="n">
        <v>0.0156270405139978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t="s">
        <v>1153</v>
      </c>
      <c r="B1140" t="n">
        <v>0</v>
      </c>
      <c r="C1140" t="n">
        <v>-0.360482548229732</v>
      </c>
      <c r="D1140" t="n">
        <v>-0.0369699477927022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t="s">
        <v>1154</v>
      </c>
      <c r="B1141" t="n">
        <v>0</v>
      </c>
      <c r="C1141" t="n">
        <v>-0.0346423919110768</v>
      </c>
      <c r="D1141" t="n">
        <v>-0.187896491340399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-0.00945161524999882</v>
      </c>
      <c r="N1141" t="n">
        <v>-0.0175530220937494</v>
      </c>
      <c r="O1141" t="n">
        <v>0</v>
      </c>
    </row>
    <row r="1142">
      <c r="A1142" t="s">
        <v>1155</v>
      </c>
      <c r="B1142" t="n">
        <v>0</v>
      </c>
      <c r="C1142" t="n">
        <v>0</v>
      </c>
      <c r="D1142" t="n">
        <v>0.0375500901527067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-0.152170004037504</v>
      </c>
      <c r="N1142" t="n">
        <v>-0.17547079390156</v>
      </c>
      <c r="O1142" t="n">
        <v>0</v>
      </c>
    </row>
    <row r="1143">
      <c r="A1143" t="s">
        <v>1156</v>
      </c>
      <c r="B1143" t="n">
        <v>0</v>
      </c>
      <c r="C1143" t="n">
        <v>-0.450709494724679</v>
      </c>
      <c r="D1143" t="n">
        <v>-0.0263930331707485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t="s">
        <v>1157</v>
      </c>
      <c r="B1144" t="n">
        <v>-0.297052625</v>
      </c>
      <c r="C1144" t="n">
        <v>-0.0559409194568849</v>
      </c>
      <c r="D1144" t="n">
        <v>0.0519553943338479</v>
      </c>
      <c r="E1144" t="n">
        <v>0</v>
      </c>
      <c r="F1144" t="n">
        <v>0</v>
      </c>
      <c r="G1144" t="n">
        <v>-0.00819158611016224</v>
      </c>
      <c r="H1144" t="n">
        <v>0</v>
      </c>
      <c r="I1144" t="n">
        <v>-0.0696988289151772</v>
      </c>
      <c r="J1144" t="n">
        <v>0</v>
      </c>
      <c r="K1144" t="n">
        <v>0</v>
      </c>
      <c r="L1144" t="n">
        <v>0.0320568436722972</v>
      </c>
      <c r="M1144" t="n">
        <v>0</v>
      </c>
      <c r="N1144" t="n">
        <v>0</v>
      </c>
      <c r="O1144" t="n">
        <v>0</v>
      </c>
    </row>
    <row r="1145">
      <c r="A1145" t="s">
        <v>1158</v>
      </c>
      <c r="B1145" t="n">
        <v>-0.0209585000000008</v>
      </c>
      <c r="C1145" t="n">
        <v>0.597630560493961</v>
      </c>
      <c r="D1145" t="n">
        <v>-0.201434815845809</v>
      </c>
      <c r="E1145" t="n">
        <v>0</v>
      </c>
      <c r="F1145" t="n">
        <v>0</v>
      </c>
      <c r="G1145" t="n">
        <v>0.0200244462386392</v>
      </c>
      <c r="H1145" t="n">
        <v>0</v>
      </c>
      <c r="I1145" t="n">
        <v>-0.126647297226688</v>
      </c>
      <c r="J1145" t="n">
        <v>0</v>
      </c>
      <c r="K1145" t="n">
        <v>0</v>
      </c>
      <c r="L1145" t="n">
        <v>-1.00554017326631</v>
      </c>
      <c r="M1145" t="n">
        <v>0</v>
      </c>
      <c r="N1145" t="n">
        <v>0</v>
      </c>
      <c r="O1145" t="n">
        <v>0</v>
      </c>
    </row>
    <row r="1146">
      <c r="A1146" t="s">
        <v>1159</v>
      </c>
      <c r="B1146" t="n">
        <v>0</v>
      </c>
      <c r="C1146" t="n">
        <v>-0.022002056615629</v>
      </c>
      <c r="D1146" t="n">
        <v>-0.16043950609575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t="s">
        <v>1160</v>
      </c>
      <c r="B1147" t="n">
        <v>0</v>
      </c>
      <c r="C1147" t="n">
        <v>-0.529991242501508</v>
      </c>
      <c r="D1147" t="n">
        <v>-0.123230331796887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t="s">
        <v>1161</v>
      </c>
      <c r="B1148" t="n">
        <v>0</v>
      </c>
      <c r="C1148" t="n">
        <v>0.267596911850998</v>
      </c>
      <c r="D1148" t="n">
        <v>-0.166765607069578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t="s">
        <v>1162</v>
      </c>
      <c r="B1149" t="n">
        <v>0</v>
      </c>
      <c r="C1149" t="n">
        <v>-0.0255522844897627</v>
      </c>
      <c r="D1149" t="n">
        <v>-0.0355977082054858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t="s">
        <v>1163</v>
      </c>
      <c r="B1150" t="n">
        <v>-0.139528500000001</v>
      </c>
      <c r="C1150" t="n">
        <v>-0.721932578405678</v>
      </c>
      <c r="D1150" t="n">
        <v>0.0279843820936819</v>
      </c>
      <c r="E1150" t="n">
        <v>0</v>
      </c>
      <c r="F1150" t="n">
        <v>0</v>
      </c>
      <c r="G1150" t="n">
        <v>0.03469217001639</v>
      </c>
      <c r="H1150" t="n">
        <v>0</v>
      </c>
      <c r="I1150" t="n">
        <v>-0.100149874095677</v>
      </c>
      <c r="J1150" t="n">
        <v>0</v>
      </c>
      <c r="K1150" t="n">
        <v>0</v>
      </c>
      <c r="L1150" t="n">
        <v>0.0163091288167427</v>
      </c>
      <c r="M1150" t="n">
        <v>0</v>
      </c>
      <c r="N1150" t="n">
        <v>0</v>
      </c>
      <c r="O1150" t="n">
        <v>0</v>
      </c>
    </row>
    <row r="1151">
      <c r="A1151" t="s">
        <v>1164</v>
      </c>
      <c r="B1151" t="n">
        <v>0</v>
      </c>
      <c r="C1151" t="n">
        <v>-0.512458480085037</v>
      </c>
      <c r="D1151" t="n">
        <v>-0.0832628661984886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t="s">
        <v>1165</v>
      </c>
      <c r="B1152" t="n">
        <v>0</v>
      </c>
      <c r="C1152" t="n">
        <v>-0.601672903831224</v>
      </c>
      <c r="D1152" t="n">
        <v>-0.104147899043452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t="s">
        <v>1166</v>
      </c>
      <c r="B1153" t="n">
        <v>0</v>
      </c>
      <c r="C1153" t="n">
        <v>-0.662340110878126</v>
      </c>
      <c r="D1153" t="n">
        <v>0.00349737103872843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t="s">
        <v>1167</v>
      </c>
      <c r="B1154" t="n">
        <v>-0.018424749999999</v>
      </c>
      <c r="C1154" t="n">
        <v>0.0171900040506137</v>
      </c>
      <c r="D1154" t="n">
        <v>-0.12465084590354</v>
      </c>
      <c r="E1154" t="n">
        <v>0</v>
      </c>
      <c r="F1154" t="n">
        <v>0</v>
      </c>
      <c r="G1154" t="n">
        <v>-0.068121737664665</v>
      </c>
      <c r="H1154" t="n">
        <v>0</v>
      </c>
      <c r="I1154" t="n">
        <v>0.0451176455317603</v>
      </c>
      <c r="J1154" t="n">
        <v>0</v>
      </c>
      <c r="K1154" t="n">
        <v>0</v>
      </c>
      <c r="L1154" t="n">
        <v>0.0422069328679036</v>
      </c>
      <c r="M1154" t="n">
        <v>0</v>
      </c>
      <c r="N1154" t="n">
        <v>0</v>
      </c>
      <c r="O1154" t="n">
        <v>0</v>
      </c>
    </row>
    <row r="1155">
      <c r="A1155" t="s">
        <v>1168</v>
      </c>
      <c r="B1155" t="n">
        <v>0</v>
      </c>
      <c r="C1155" t="n">
        <v>-0.660019980798038</v>
      </c>
      <c r="D1155" t="n">
        <v>-0.0785784957188908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t="s">
        <v>1169</v>
      </c>
      <c r="B1156" t="n">
        <v>0.100427374999999</v>
      </c>
      <c r="C1156" t="n">
        <v>-0.480106285306341</v>
      </c>
      <c r="D1156" t="n">
        <v>0.0365303360846424</v>
      </c>
      <c r="E1156" t="n">
        <v>0</v>
      </c>
      <c r="F1156" t="n">
        <v>0</v>
      </c>
      <c r="G1156" t="n">
        <v>-0.0369477300673999</v>
      </c>
      <c r="H1156" t="n">
        <v>0</v>
      </c>
      <c r="I1156" t="n">
        <v>0.02798466441015</v>
      </c>
      <c r="J1156" t="n">
        <v>0</v>
      </c>
      <c r="K1156" t="n">
        <v>0</v>
      </c>
      <c r="L1156" t="n">
        <v>-0.249185145172903</v>
      </c>
      <c r="M1156" t="n">
        <v>-0.313262309112501</v>
      </c>
      <c r="N1156" t="n">
        <v>0.499877406484377</v>
      </c>
      <c r="O1156" t="n">
        <v>0</v>
      </c>
    </row>
    <row r="1157">
      <c r="A1157" t="s">
        <v>1170</v>
      </c>
      <c r="B1157" t="n">
        <v>0</v>
      </c>
      <c r="C1157" t="n">
        <v>-0.00591134732412994</v>
      </c>
      <c r="D1157" t="n">
        <v>-0.0751553158077469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t="s">
        <v>1171</v>
      </c>
      <c r="B1158" t="n">
        <v>0.107893125</v>
      </c>
      <c r="C1158" t="n">
        <v>0</v>
      </c>
      <c r="D1158" t="n">
        <v>0</v>
      </c>
      <c r="E1158" t="n">
        <v>0</v>
      </c>
      <c r="F1158" t="n">
        <v>0</v>
      </c>
      <c r="G1158" t="n">
        <v>-0.189017526604889</v>
      </c>
      <c r="H1158" t="n">
        <v>0</v>
      </c>
      <c r="I1158" t="n">
        <v>-0.0152362947172366</v>
      </c>
      <c r="J1158" t="n">
        <v>0</v>
      </c>
      <c r="K1158" t="n">
        <v>0</v>
      </c>
      <c r="L1158" t="n">
        <v>-0.00193470498923176</v>
      </c>
      <c r="M1158" t="n">
        <v>0</v>
      </c>
      <c r="N1158" t="n">
        <v>0</v>
      </c>
      <c r="O1158" t="n">
        <v>0</v>
      </c>
    </row>
    <row r="1159">
      <c r="A1159" t="s">
        <v>1172</v>
      </c>
      <c r="B1159" t="n">
        <v>-0.000147750000000446</v>
      </c>
      <c r="C1159" t="n">
        <v>-0.013406313372902</v>
      </c>
      <c r="D1159" t="n">
        <v>-0.0672773516824013</v>
      </c>
      <c r="E1159" t="n">
        <v>0</v>
      </c>
      <c r="F1159" t="n">
        <v>0</v>
      </c>
      <c r="G1159" t="n">
        <v>-0.017264475747504</v>
      </c>
      <c r="H1159" t="n">
        <v>0</v>
      </c>
      <c r="I1159" t="n">
        <v>-0.0109820341989311</v>
      </c>
      <c r="J1159" t="n">
        <v>0</v>
      </c>
      <c r="K1159" t="n">
        <v>0</v>
      </c>
      <c r="L1159" t="n">
        <v>0.106021253574357</v>
      </c>
      <c r="M1159" t="n">
        <v>0</v>
      </c>
      <c r="N1159" t="n">
        <v>0</v>
      </c>
      <c r="O1159" t="n">
        <v>0</v>
      </c>
    </row>
    <row r="1160">
      <c r="A1160" t="s">
        <v>1173</v>
      </c>
      <c r="B1160" t="n">
        <v>0.0028062499999999</v>
      </c>
      <c r="C1160" t="n">
        <v>0</v>
      </c>
      <c r="D1160" t="n">
        <v>0</v>
      </c>
      <c r="E1160" t="n">
        <v>0</v>
      </c>
      <c r="F1160" t="n">
        <v>0</v>
      </c>
      <c r="G1160" t="n">
        <v>-0.245117097486952</v>
      </c>
      <c r="H1160" t="n">
        <v>0</v>
      </c>
      <c r="I1160" t="n">
        <v>-0.146228744373236</v>
      </c>
      <c r="J1160" t="n">
        <v>0</v>
      </c>
      <c r="K1160" t="n">
        <v>0</v>
      </c>
      <c r="L1160" t="n">
        <v>-0.153297310793276</v>
      </c>
      <c r="M1160" t="n">
        <v>0</v>
      </c>
      <c r="N1160" t="n">
        <v>0</v>
      </c>
      <c r="O1160" t="n">
        <v>0</v>
      </c>
    </row>
    <row r="1161">
      <c r="A1161" t="s">
        <v>1174</v>
      </c>
      <c r="B1161" t="n">
        <v>0.0106561249999992</v>
      </c>
      <c r="C1161" t="n">
        <v>0.0219569126683167</v>
      </c>
      <c r="D1161" t="n">
        <v>-0.03466895210445</v>
      </c>
      <c r="E1161" t="n">
        <v>0</v>
      </c>
      <c r="F1161" t="n">
        <v>0</v>
      </c>
      <c r="G1161" t="n">
        <v>0.012651273920449</v>
      </c>
      <c r="H1161" t="n">
        <v>0</v>
      </c>
      <c r="I1161" t="n">
        <v>-0.0138249339208625</v>
      </c>
      <c r="J1161" t="n">
        <v>0</v>
      </c>
      <c r="K1161" t="n">
        <v>0</v>
      </c>
      <c r="L1161" t="n">
        <v>0.0452390154841749</v>
      </c>
      <c r="M1161" t="n">
        <v>0</v>
      </c>
      <c r="N1161" t="n">
        <v>0</v>
      </c>
      <c r="O1161" t="n">
        <v>0</v>
      </c>
    </row>
    <row r="1162">
      <c r="A1162" t="s">
        <v>1175</v>
      </c>
      <c r="B1162" t="n">
        <v>0</v>
      </c>
      <c r="C1162" t="n">
        <v>-0.450471623359929</v>
      </c>
      <c r="D1162" t="n">
        <v>0.0183205524241456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t="s">
        <v>1176</v>
      </c>
      <c r="B1163" t="n">
        <v>0.0913681249999998</v>
      </c>
      <c r="C1163" t="n">
        <v>-0.0204700639599212</v>
      </c>
      <c r="D1163" t="n">
        <v>0.00162566626454201</v>
      </c>
      <c r="E1163" t="n">
        <v>0</v>
      </c>
      <c r="F1163" t="n">
        <v>0</v>
      </c>
      <c r="G1163" t="n">
        <v>-0.259949269774657</v>
      </c>
      <c r="H1163" t="n">
        <v>0</v>
      </c>
      <c r="I1163" t="n">
        <v>-0.0518282022195065</v>
      </c>
      <c r="J1163" t="n">
        <v>0</v>
      </c>
      <c r="K1163" t="n">
        <v>0</v>
      </c>
      <c r="L1163" t="n">
        <v>-0.457677854840235</v>
      </c>
      <c r="M1163" t="n">
        <v>0</v>
      </c>
      <c r="N1163" t="n">
        <v>0</v>
      </c>
      <c r="O1163" t="n">
        <v>0</v>
      </c>
    </row>
    <row r="1164">
      <c r="A1164" t="s">
        <v>1177</v>
      </c>
      <c r="B1164" t="n">
        <v>0</v>
      </c>
      <c r="C1164" t="n">
        <v>0.0702855865268643</v>
      </c>
      <c r="D1164" t="n">
        <v>0.11644313524864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-0.0329324093749985</v>
      </c>
      <c r="N1164" t="n">
        <v>-0.387493148714064</v>
      </c>
      <c r="O1164" t="n">
        <v>0</v>
      </c>
    </row>
    <row r="1165">
      <c r="A1165" t="s">
        <v>1178</v>
      </c>
      <c r="B1165" t="n">
        <v>-0.105488874999999</v>
      </c>
      <c r="C1165" t="n">
        <v>-0.0147138338713775</v>
      </c>
      <c r="D1165" t="n">
        <v>0.0566218976522654</v>
      </c>
      <c r="E1165" t="n">
        <v>0</v>
      </c>
      <c r="F1165" t="n">
        <v>0.022393200811666</v>
      </c>
      <c r="G1165" t="n">
        <v>-0.0298614848524625</v>
      </c>
      <c r="H1165" t="n">
        <v>0</v>
      </c>
      <c r="I1165" t="n">
        <v>-0.240613886021707</v>
      </c>
      <c r="J1165" t="n">
        <v>0</v>
      </c>
      <c r="K1165" t="n">
        <v>0.264000000000001</v>
      </c>
      <c r="L1165" t="n">
        <v>-0.440256068183588</v>
      </c>
      <c r="M1165" t="n">
        <v>0.0950209181124979</v>
      </c>
      <c r="N1165" t="n">
        <v>0.145685189078128</v>
      </c>
      <c r="O1165" t="n">
        <v>-0.0114470188528453</v>
      </c>
    </row>
    <row r="1166">
      <c r="A1166" t="s">
        <v>1179</v>
      </c>
      <c r="B1166" t="n">
        <v>-0.0663468750000002</v>
      </c>
      <c r="C1166" t="n">
        <v>0</v>
      </c>
      <c r="D1166" t="n">
        <v>0</v>
      </c>
      <c r="E1166" t="n">
        <v>0</v>
      </c>
      <c r="F1166" t="n">
        <v>0</v>
      </c>
      <c r="G1166" t="n">
        <v>0.0318111593236639</v>
      </c>
      <c r="H1166" t="n">
        <v>0</v>
      </c>
      <c r="I1166" t="n">
        <v>-0.0157307434789749</v>
      </c>
      <c r="J1166" t="n">
        <v>-3.4262647547021</v>
      </c>
      <c r="K1166" t="n">
        <v>0</v>
      </c>
      <c r="L1166" t="n">
        <v>0.00944950819581436</v>
      </c>
      <c r="M1166" t="n">
        <v>-0.00248680733750017</v>
      </c>
      <c r="N1166" t="n">
        <v>0.00778244093906366</v>
      </c>
      <c r="O1166" t="n">
        <v>0</v>
      </c>
    </row>
    <row r="1167">
      <c r="A1167" t="s">
        <v>1180</v>
      </c>
      <c r="B1167" t="n">
        <v>-0.193773875000002</v>
      </c>
      <c r="C1167" t="n">
        <v>0.581456527631589</v>
      </c>
      <c r="D1167" t="n">
        <v>-0.0672711688680991</v>
      </c>
      <c r="E1167" t="n">
        <v>0.0574839182760258</v>
      </c>
      <c r="F1167" t="n">
        <v>0.0324086770815342</v>
      </c>
      <c r="G1167" t="n">
        <v>0.0419254252071184</v>
      </c>
      <c r="H1167" t="n">
        <v>0.1761946715</v>
      </c>
      <c r="I1167" t="n">
        <v>-0.101256217451862</v>
      </c>
      <c r="J1167" t="n">
        <v>-0.428551781170425</v>
      </c>
      <c r="K1167" t="n">
        <v>0.0413333333333323</v>
      </c>
      <c r="L1167" t="n">
        <v>-0.0854387269600245</v>
      </c>
      <c r="M1167" t="n">
        <v>-1.065780831725</v>
      </c>
      <c r="N1167" t="n">
        <v>-0.952286086731247</v>
      </c>
      <c r="O1167" t="n">
        <v>0.113437187220688</v>
      </c>
    </row>
    <row r="1168">
      <c r="A1168" t="s">
        <v>1181</v>
      </c>
      <c r="B1168" t="n">
        <v>0.00263587499999929</v>
      </c>
      <c r="C1168" t="n">
        <v>0.0214605699100476</v>
      </c>
      <c r="D1168" t="n">
        <v>-0.0155341223228811</v>
      </c>
      <c r="E1168" t="n">
        <v>0.0972803858545725</v>
      </c>
      <c r="F1168" t="n">
        <v>-0.0207062543305546</v>
      </c>
      <c r="G1168" t="n">
        <v>-0.303709047886128</v>
      </c>
      <c r="H1168" t="n">
        <v>-0.68440677275</v>
      </c>
      <c r="I1168" t="n">
        <v>-0.495317817125315</v>
      </c>
      <c r="J1168" t="n">
        <v>0.564784618783525</v>
      </c>
      <c r="K1168" t="n">
        <v>-0.00399999999999778</v>
      </c>
      <c r="L1168" t="n">
        <v>0.0703325078410479</v>
      </c>
      <c r="M1168" t="n">
        <v>0.183619932600003</v>
      </c>
      <c r="N1168" t="n">
        <v>0.993843378554686</v>
      </c>
      <c r="O1168" t="n">
        <v>0.00688916287356627</v>
      </c>
    </row>
    <row r="1169">
      <c r="A1169" t="s">
        <v>1182</v>
      </c>
      <c r="B1169" t="n">
        <v>0.0861901250000008</v>
      </c>
      <c r="C1169" t="n">
        <v>0</v>
      </c>
      <c r="D1169" t="n">
        <v>0</v>
      </c>
      <c r="E1169" t="n">
        <v>0</v>
      </c>
      <c r="F1169" t="n">
        <v>-0.011682803692026</v>
      </c>
      <c r="G1169" t="n">
        <v>-0.0490870520961133</v>
      </c>
      <c r="H1169" t="n">
        <v>0.2652717705</v>
      </c>
      <c r="I1169" t="n">
        <v>0.0512925617649067</v>
      </c>
      <c r="J1169" t="n">
        <v>-0.347923303420306</v>
      </c>
      <c r="K1169" t="n">
        <v>-0.349</v>
      </c>
      <c r="L1169" t="n">
        <v>0.00269337847405549</v>
      </c>
      <c r="M1169" t="n">
        <v>-0.0114528864999999</v>
      </c>
      <c r="N1169" t="n">
        <v>0.0105978724375024</v>
      </c>
      <c r="O1169" t="n">
        <v>-0.00268632756120034</v>
      </c>
    </row>
    <row r="1170">
      <c r="A1170" t="s">
        <v>1183</v>
      </c>
      <c r="B1170" t="n">
        <v>0.0638736249999994</v>
      </c>
      <c r="C1170" t="n">
        <v>-0.606544478920809</v>
      </c>
      <c r="D1170" t="n">
        <v>-0.255662786440123</v>
      </c>
      <c r="E1170" t="n">
        <v>-0.0341190146411636</v>
      </c>
      <c r="F1170" t="n">
        <v>-0.00576318838980495</v>
      </c>
      <c r="G1170" t="n">
        <v>-0.0851253240404848</v>
      </c>
      <c r="H1170" t="n">
        <v>-0.1425771725</v>
      </c>
      <c r="I1170" t="n">
        <v>0.398502539541822</v>
      </c>
      <c r="J1170" t="n">
        <v>0</v>
      </c>
      <c r="K1170" t="n">
        <v>0.00866666666667015</v>
      </c>
      <c r="L1170" t="n">
        <v>-0.208200470454683</v>
      </c>
      <c r="M1170" t="n">
        <v>0</v>
      </c>
      <c r="N1170" t="n">
        <v>0</v>
      </c>
      <c r="O1170" t="n">
        <v>-0.103377785550659</v>
      </c>
    </row>
    <row r="1171">
      <c r="A1171" t="s">
        <v>1184</v>
      </c>
      <c r="B1171" t="n">
        <v>-0.19619625</v>
      </c>
      <c r="C1171" t="n">
        <v>-0.0232324096883511</v>
      </c>
      <c r="D1171" t="n">
        <v>0.103222327021783</v>
      </c>
      <c r="E1171" t="n">
        <v>-0.00374904436611534</v>
      </c>
      <c r="F1171" t="n">
        <v>-0.0496331980702362</v>
      </c>
      <c r="G1171" t="n">
        <v>0.110328444754903</v>
      </c>
      <c r="H1171" t="n">
        <v>-0.35647201675</v>
      </c>
      <c r="I1171" t="n">
        <v>-0.0665533048488669</v>
      </c>
      <c r="J1171" t="n">
        <v>0.127560274795606</v>
      </c>
      <c r="K1171" t="n">
        <v>-0.0679999999999978</v>
      </c>
      <c r="L1171" t="n">
        <v>-0.295433464351015</v>
      </c>
      <c r="M1171" t="n">
        <v>-0.170192427349997</v>
      </c>
      <c r="N1171" t="n">
        <v>0.24115832002969</v>
      </c>
      <c r="O1171" t="n">
        <v>-0.070157023203647</v>
      </c>
    </row>
    <row r="1172">
      <c r="A1172" t="s">
        <v>1185</v>
      </c>
      <c r="B1172" t="n">
        <v>-0.0939646250000017</v>
      </c>
      <c r="C1172" t="n">
        <v>0.118620274848795</v>
      </c>
      <c r="D1172" t="n">
        <v>0.106434078633618</v>
      </c>
      <c r="E1172" t="n">
        <v>-0.0324219923212421</v>
      </c>
      <c r="F1172" t="n">
        <v>-0.187268571557954</v>
      </c>
      <c r="G1172" t="n">
        <v>-0.0289753426197041</v>
      </c>
      <c r="H1172" t="n">
        <v>0</v>
      </c>
      <c r="I1172" t="n">
        <v>-0.147918934103288</v>
      </c>
      <c r="J1172" t="n">
        <v>0</v>
      </c>
      <c r="K1172" t="n">
        <v>0.999</v>
      </c>
      <c r="L1172" t="n">
        <v>0.0822501375116591</v>
      </c>
      <c r="M1172" t="n">
        <v>0.393210614975004</v>
      </c>
      <c r="N1172" t="n">
        <v>-0.234358371901562</v>
      </c>
      <c r="O1172" t="n">
        <v>0.0785629086871699</v>
      </c>
    </row>
    <row r="1173">
      <c r="A1173" t="s">
        <v>1186</v>
      </c>
      <c r="B1173" t="n">
        <v>0.0523537499999982</v>
      </c>
      <c r="C1173" t="n">
        <v>0.0163211062461679</v>
      </c>
      <c r="D1173" t="n">
        <v>0</v>
      </c>
      <c r="E1173" t="n">
        <v>0</v>
      </c>
      <c r="F1173" t="n">
        <v>0</v>
      </c>
      <c r="G1173" t="n">
        <v>0.140492650603321</v>
      </c>
      <c r="H1173" t="n">
        <v>0</v>
      </c>
      <c r="I1173" t="n">
        <v>-0.0291151695348586</v>
      </c>
      <c r="J1173" t="n">
        <v>-2.5631855583259</v>
      </c>
      <c r="K1173" t="n">
        <v>0</v>
      </c>
      <c r="L1173" t="n">
        <v>0.197370961610503</v>
      </c>
      <c r="M1173" t="n">
        <v>-0.0394711866625013</v>
      </c>
      <c r="N1173" t="n">
        <v>-0.152249489490626</v>
      </c>
      <c r="O1173" t="n">
        <v>0</v>
      </c>
    </row>
    <row r="1174">
      <c r="A1174" t="s">
        <v>1187</v>
      </c>
      <c r="B1174" t="n">
        <v>0.0775844999999999</v>
      </c>
      <c r="C1174" t="n">
        <v>0</v>
      </c>
      <c r="D1174" t="n">
        <v>0</v>
      </c>
      <c r="E1174" t="n">
        <v>0</v>
      </c>
      <c r="F1174" t="n">
        <v>0</v>
      </c>
      <c r="G1174" t="n">
        <v>-0.00690034597553968</v>
      </c>
      <c r="H1174" t="n">
        <v>0</v>
      </c>
      <c r="I1174" t="n">
        <v>-0.0246448107744048</v>
      </c>
      <c r="J1174" t="n">
        <v>-4</v>
      </c>
      <c r="K1174" t="n">
        <v>0</v>
      </c>
      <c r="L1174" t="n">
        <v>0.0244948729073933</v>
      </c>
      <c r="M1174" t="n">
        <v>-0.0333768320625012</v>
      </c>
      <c r="N1174" t="n">
        <v>-0.0114000893546873</v>
      </c>
      <c r="O1174" t="n">
        <v>0</v>
      </c>
    </row>
    <row r="1175">
      <c r="A1175" t="s">
        <v>1188</v>
      </c>
      <c r="B1175" t="n">
        <v>0.0606800000000001</v>
      </c>
      <c r="C1175" t="n">
        <v>0.0380473401925766</v>
      </c>
      <c r="D1175" t="n">
        <v>0.00608756422743428</v>
      </c>
      <c r="E1175" t="n">
        <v>0</v>
      </c>
      <c r="F1175" t="n">
        <v>0</v>
      </c>
      <c r="G1175" t="n">
        <v>-0.0086381116860661</v>
      </c>
      <c r="H1175" t="n">
        <v>0</v>
      </c>
      <c r="I1175" t="n">
        <v>0.0712038400191983</v>
      </c>
      <c r="J1175" t="n">
        <v>-2.01158797427521</v>
      </c>
      <c r="K1175" t="n">
        <v>0</v>
      </c>
      <c r="L1175" t="n">
        <v>0.0115457230767708</v>
      </c>
      <c r="M1175" t="n">
        <v>-0.00394055116249969</v>
      </c>
      <c r="N1175" t="n">
        <v>0.00787084928437398</v>
      </c>
      <c r="O1175" t="n">
        <v>0</v>
      </c>
    </row>
    <row r="1176">
      <c r="A1176" t="s">
        <v>1189</v>
      </c>
      <c r="B1176" t="n">
        <v>-0.342772500000001</v>
      </c>
      <c r="C1176" t="n">
        <v>-0.0576346041197692</v>
      </c>
      <c r="D1176" t="n">
        <v>-0.0396975743123775</v>
      </c>
      <c r="E1176" t="n">
        <v>0</v>
      </c>
      <c r="F1176" t="n">
        <v>0</v>
      </c>
      <c r="G1176" t="n">
        <v>-0.0827943330357197</v>
      </c>
      <c r="H1176" t="n">
        <v>0</v>
      </c>
      <c r="I1176" t="n">
        <v>0.183589620437399</v>
      </c>
      <c r="J1176" t="n">
        <v>0.589104669178917</v>
      </c>
      <c r="K1176" t="n">
        <v>0</v>
      </c>
      <c r="L1176" t="n">
        <v>0.78151557913198</v>
      </c>
      <c r="M1176" t="n">
        <v>-0.827304181262502</v>
      </c>
      <c r="N1176" t="n">
        <v>-0.7936346140125</v>
      </c>
      <c r="O1176" t="n">
        <v>0</v>
      </c>
    </row>
    <row r="1177">
      <c r="A1177" t="s">
        <v>1190</v>
      </c>
      <c r="B1177" t="n">
        <v>0</v>
      </c>
      <c r="C1177" t="n">
        <v>0</v>
      </c>
      <c r="D1177" t="n">
        <v>0</v>
      </c>
      <c r="E1177" t="n">
        <v>-0.864570714934952</v>
      </c>
      <c r="F1177" t="n">
        <v>-0.00508504814020153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-0.00405394092681602</v>
      </c>
    </row>
    <row r="1178">
      <c r="A1178" t="s">
        <v>1191</v>
      </c>
      <c r="B1178" t="n">
        <v>0</v>
      </c>
      <c r="C1178" t="n">
        <v>0</v>
      </c>
      <c r="D1178" t="n">
        <v>0</v>
      </c>
      <c r="E1178" t="n">
        <v>-0.17372576867984</v>
      </c>
      <c r="F1178" t="n">
        <v>-0.0225089132535363</v>
      </c>
      <c r="G1178" t="n">
        <v>0</v>
      </c>
      <c r="H1178" t="n">
        <v>0</v>
      </c>
      <c r="I1178" t="n">
        <v>0</v>
      </c>
      <c r="J1178" t="n">
        <v>0</v>
      </c>
      <c r="K1178" t="n">
        <v>0.101333333333335</v>
      </c>
      <c r="L1178" t="n">
        <v>0</v>
      </c>
      <c r="M1178" t="n">
        <v>0</v>
      </c>
      <c r="N1178" t="n">
        <v>0</v>
      </c>
      <c r="O1178" t="n">
        <v>-0.258314706415765</v>
      </c>
    </row>
    <row r="1179">
      <c r="A1179" t="s">
        <v>1192</v>
      </c>
      <c r="B1179" t="n">
        <v>-0.182400374999999</v>
      </c>
      <c r="C1179" t="n">
        <v>0.139359359585172</v>
      </c>
      <c r="D1179" t="n">
        <v>0.0913593498164762</v>
      </c>
      <c r="E1179" t="n">
        <v>0.0367905886816395</v>
      </c>
      <c r="F1179" t="n">
        <v>0.143566835710772</v>
      </c>
      <c r="G1179" t="n">
        <v>0.0851862973476223</v>
      </c>
      <c r="H1179" t="n">
        <v>0.2368191475</v>
      </c>
      <c r="I1179" t="n">
        <v>-0.066758944172971</v>
      </c>
      <c r="J1179" t="n">
        <v>-1.36257007938471</v>
      </c>
      <c r="K1179" t="n">
        <v>0.0110000000000001</v>
      </c>
      <c r="L1179" t="n">
        <v>0.0308603595217707</v>
      </c>
      <c r="M1179" t="n">
        <v>-2.4019256811</v>
      </c>
      <c r="N1179" t="n">
        <v>-1.62056383286406</v>
      </c>
      <c r="O1179" t="n">
        <v>0.00651519474804428</v>
      </c>
    </row>
    <row r="1180">
      <c r="A1180" t="s">
        <v>1193</v>
      </c>
      <c r="B1180" t="n">
        <v>-0.0798096250000002</v>
      </c>
      <c r="C1180" t="n">
        <v>-0.137670620566752</v>
      </c>
      <c r="D1180" t="n">
        <v>0.0169268465189093</v>
      </c>
      <c r="E1180" t="n">
        <v>-0.0265679681077128</v>
      </c>
      <c r="F1180" t="n">
        <v>-0.0238398831460532</v>
      </c>
      <c r="G1180" t="n">
        <v>-0.101285717942318</v>
      </c>
      <c r="H1180" t="n">
        <v>-0.620141985</v>
      </c>
      <c r="I1180" t="n">
        <v>0.0993183945516884</v>
      </c>
      <c r="J1180" t="n">
        <v>0</v>
      </c>
      <c r="K1180" t="n">
        <v>0.0496666666666687</v>
      </c>
      <c r="L1180" t="n">
        <v>-0.234612163189953</v>
      </c>
      <c r="M1180" t="n">
        <v>-0.813957614900001</v>
      </c>
      <c r="N1180" t="n">
        <v>0.287998619124999</v>
      </c>
      <c r="O1180" t="n">
        <v>-0.0662212286667268</v>
      </c>
    </row>
    <row r="1181">
      <c r="A1181" t="s">
        <v>1194</v>
      </c>
      <c r="B1181" t="n">
        <v>-0.0538600000000038</v>
      </c>
      <c r="C1181" t="n">
        <v>0.0214472200720231</v>
      </c>
      <c r="D1181" t="n">
        <v>-0.0567975531115441</v>
      </c>
      <c r="E1181" t="n">
        <v>-0.174787835249585</v>
      </c>
      <c r="F1181" t="n">
        <v>0.288706121914598</v>
      </c>
      <c r="G1181" t="n">
        <v>-0.0303067181699728</v>
      </c>
      <c r="H1181" t="n">
        <v>-0.25506043675</v>
      </c>
      <c r="I1181" t="n">
        <v>-0.111111061885868</v>
      </c>
      <c r="J1181" t="n">
        <v>0.105045093829641</v>
      </c>
      <c r="K1181" t="n">
        <v>-0.0823333333333363</v>
      </c>
      <c r="L1181" t="n">
        <v>0.0399751601929577</v>
      </c>
      <c r="M1181" t="n">
        <v>-0.439390066550006</v>
      </c>
      <c r="N1181" t="n">
        <v>-0.0806422802390632</v>
      </c>
      <c r="O1181" t="n">
        <v>-0.023914829752701</v>
      </c>
    </row>
    <row r="1182">
      <c r="A1182" t="s">
        <v>1195</v>
      </c>
      <c r="B1182" t="n">
        <v>-0.0702678750000003</v>
      </c>
      <c r="C1182" t="n">
        <v>0</v>
      </c>
      <c r="D1182" t="n">
        <v>0</v>
      </c>
      <c r="E1182" t="n">
        <v>0</v>
      </c>
      <c r="F1182" t="n">
        <v>0</v>
      </c>
      <c r="G1182" t="n">
        <v>-0.0207489767674018</v>
      </c>
      <c r="H1182" t="n">
        <v>-1.3695053775</v>
      </c>
      <c r="I1182" t="n">
        <v>0.0718174926185706</v>
      </c>
      <c r="J1182" t="n">
        <v>0.277533975528909</v>
      </c>
      <c r="K1182" t="n">
        <v>-0.00199999999999889</v>
      </c>
      <c r="L1182" t="n">
        <v>0.0135199982679874</v>
      </c>
      <c r="M1182" t="n">
        <v>-0.0178300030875</v>
      </c>
      <c r="N1182" t="n">
        <v>-0.00699995363437278</v>
      </c>
      <c r="O1182" t="n">
        <v>0</v>
      </c>
    </row>
    <row r="1183">
      <c r="A1183" t="s">
        <v>1196</v>
      </c>
      <c r="B1183" t="n">
        <v>-0.0103127499999993</v>
      </c>
      <c r="C1183" t="n">
        <v>0</v>
      </c>
      <c r="D1183" t="n">
        <v>0</v>
      </c>
      <c r="E1183" t="n">
        <v>0</v>
      </c>
      <c r="F1183" t="n">
        <v>0</v>
      </c>
      <c r="G1183" t="n">
        <v>0.0467200149208824</v>
      </c>
      <c r="H1183" t="n">
        <v>0.3480309265</v>
      </c>
      <c r="I1183" t="n">
        <v>-0.0556314861255158</v>
      </c>
      <c r="J1183" t="n">
        <v>-2.27301849440642</v>
      </c>
      <c r="K1183" t="n">
        <v>0.0706666666666669</v>
      </c>
      <c r="L1183" t="n">
        <v>0.0115934139922462</v>
      </c>
      <c r="M1183" t="n">
        <v>0.00067855572500175</v>
      </c>
      <c r="N1183" t="n">
        <v>-0.0210237333796854</v>
      </c>
      <c r="O1183" t="n">
        <v>0</v>
      </c>
    </row>
    <row r="1184">
      <c r="A1184" t="s">
        <v>1197</v>
      </c>
      <c r="B1184" t="n">
        <v>-0.0696700000000003</v>
      </c>
      <c r="C1184" t="n">
        <v>0</v>
      </c>
      <c r="D1184" t="n">
        <v>0</v>
      </c>
      <c r="E1184" t="n">
        <v>0</v>
      </c>
      <c r="F1184" t="n">
        <v>0</v>
      </c>
      <c r="G1184" t="n">
        <v>0.00793579350516538</v>
      </c>
      <c r="H1184" t="n">
        <v>0</v>
      </c>
      <c r="I1184" t="n">
        <v>0.00714540015379672</v>
      </c>
      <c r="J1184" t="n">
        <v>-2.45066140900957</v>
      </c>
      <c r="K1184" t="n">
        <v>0.124</v>
      </c>
      <c r="L1184" t="n">
        <v>0.00573817234602325</v>
      </c>
      <c r="M1184" t="n">
        <v>-0.0190622293624996</v>
      </c>
      <c r="N1184" t="n">
        <v>0.00252947424062544</v>
      </c>
      <c r="O1184" t="n">
        <v>0</v>
      </c>
    </row>
    <row r="1185">
      <c r="A1185" t="s">
        <v>1198</v>
      </c>
      <c r="B1185" t="n">
        <v>-0.208515</v>
      </c>
      <c r="C1185" t="n">
        <v>-0.0421950170557715</v>
      </c>
      <c r="D1185" t="n">
        <v>0.0682489906912353</v>
      </c>
      <c r="E1185" t="n">
        <v>-0.0693536806946363</v>
      </c>
      <c r="F1185" t="n">
        <v>0.0426667835294862</v>
      </c>
      <c r="G1185" t="n">
        <v>-0.0124569771718051</v>
      </c>
      <c r="H1185" t="n">
        <v>0</v>
      </c>
      <c r="I1185" t="n">
        <v>-0.248783881044007</v>
      </c>
      <c r="J1185" t="n">
        <v>0</v>
      </c>
      <c r="K1185" t="n">
        <v>0.286</v>
      </c>
      <c r="L1185" t="n">
        <v>0.0709270323830986</v>
      </c>
      <c r="M1185" t="n">
        <v>-1.450098213625</v>
      </c>
      <c r="N1185" t="n">
        <v>-0.659106097907811</v>
      </c>
      <c r="O1185" t="n">
        <v>0.0250467840711593</v>
      </c>
    </row>
    <row r="1186">
      <c r="A1186" t="s">
        <v>1199</v>
      </c>
      <c r="B1186" t="n">
        <v>-0.0980907499999999</v>
      </c>
      <c r="C1186" t="n">
        <v>-0.0745779505570397</v>
      </c>
      <c r="D1186" t="n">
        <v>0.00660908924563198</v>
      </c>
      <c r="E1186" t="n">
        <v>0</v>
      </c>
      <c r="F1186" t="n">
        <v>0</v>
      </c>
      <c r="G1186" t="n">
        <v>0.00332711414526976</v>
      </c>
      <c r="H1186" t="n">
        <v>-0.7596765775</v>
      </c>
      <c r="I1186" t="n">
        <v>-0.0598924051481866</v>
      </c>
      <c r="J1186" t="n">
        <v>1</v>
      </c>
      <c r="K1186" t="n">
        <v>0.0479999999999992</v>
      </c>
      <c r="L1186" t="n">
        <v>0.00549675343258071</v>
      </c>
      <c r="M1186" t="n">
        <v>0.00818776525000153</v>
      </c>
      <c r="N1186" t="n">
        <v>0.00903622213281441</v>
      </c>
      <c r="O1186" t="n">
        <v>0</v>
      </c>
    </row>
    <row r="1187">
      <c r="A1187" t="s">
        <v>1200</v>
      </c>
      <c r="B1187" t="n">
        <v>-0.0386462500000011</v>
      </c>
      <c r="C1187" t="n">
        <v>0.155827354387676</v>
      </c>
      <c r="D1187" t="n">
        <v>-0.0379806237362141</v>
      </c>
      <c r="E1187" t="n">
        <v>-0.11909178767682</v>
      </c>
      <c r="F1187" t="n">
        <v>-0.230369803721583</v>
      </c>
      <c r="G1187" t="n">
        <v>-0.0267368291094474</v>
      </c>
      <c r="H1187" t="n">
        <v>-0.153689265</v>
      </c>
      <c r="I1187" t="n">
        <v>0.171290408256802</v>
      </c>
      <c r="J1187" t="n">
        <v>0.185915728935182</v>
      </c>
      <c r="K1187" t="n">
        <v>-0.208666666666664</v>
      </c>
      <c r="L1187" t="n">
        <v>0.274920498521464</v>
      </c>
      <c r="M1187" t="n">
        <v>-0.328261135262501</v>
      </c>
      <c r="N1187" t="n">
        <v>0.382323101489064</v>
      </c>
      <c r="O1187" t="n">
        <v>0.0506496765360631</v>
      </c>
    </row>
    <row r="1188">
      <c r="A1188" t="s">
        <v>1201</v>
      </c>
      <c r="B1188" t="n">
        <v>0.127193625</v>
      </c>
      <c r="C1188" t="n">
        <v>-0.0179191503297318</v>
      </c>
      <c r="D1188" t="n">
        <v>-0.0353328509667075</v>
      </c>
      <c r="E1188" t="n">
        <v>-0.0394558289473212</v>
      </c>
      <c r="F1188" t="n">
        <v>-0.0551837174609244</v>
      </c>
      <c r="G1188" t="n">
        <v>0.00913017715713949</v>
      </c>
      <c r="H1188" t="n">
        <v>0.1881864215</v>
      </c>
      <c r="I1188" t="n">
        <v>0.0514626935783822</v>
      </c>
      <c r="J1188" t="n">
        <v>1.48542682717024</v>
      </c>
      <c r="K1188" t="n">
        <v>0.0636666666666672</v>
      </c>
      <c r="L1188" t="n">
        <v>0.00239426461762959</v>
      </c>
      <c r="M1188" t="n">
        <v>-0.0702462598500002</v>
      </c>
      <c r="N1188" t="n">
        <v>0.0128799496203111</v>
      </c>
      <c r="O1188" t="n">
        <v>0</v>
      </c>
    </row>
    <row r="1189">
      <c r="A1189" t="s">
        <v>1202</v>
      </c>
      <c r="B1189" t="n">
        <v>0.0689527499999993</v>
      </c>
      <c r="C1189" t="n">
        <v>0</v>
      </c>
      <c r="D1189" t="n">
        <v>0</v>
      </c>
      <c r="E1189" t="n">
        <v>0</v>
      </c>
      <c r="F1189" t="n">
        <v>0</v>
      </c>
      <c r="G1189" t="n">
        <v>-0.0264841060278513</v>
      </c>
      <c r="H1189" t="n">
        <v>0</v>
      </c>
      <c r="I1189" t="n">
        <v>0.0173387119658583</v>
      </c>
      <c r="J1189" t="n">
        <v>-2.27436241163531</v>
      </c>
      <c r="K1189" t="n">
        <v>0</v>
      </c>
      <c r="L1189" t="n">
        <v>0.0039638445720247</v>
      </c>
      <c r="M1189" t="n">
        <v>-0.0202304231999992</v>
      </c>
      <c r="N1189" t="n">
        <v>0.026228812615626</v>
      </c>
      <c r="O1189" t="n">
        <v>0</v>
      </c>
    </row>
    <row r="1190">
      <c r="A1190" t="s">
        <v>1203</v>
      </c>
      <c r="B1190" t="n">
        <v>-0.426328</v>
      </c>
      <c r="C1190" t="n">
        <v>0.119075261908171</v>
      </c>
      <c r="D1190" t="n">
        <v>-0.0540054580406368</v>
      </c>
      <c r="E1190" t="n">
        <v>-0.0240234996013762</v>
      </c>
      <c r="F1190" t="n">
        <v>-0.0358474118215294</v>
      </c>
      <c r="G1190" t="n">
        <v>-0.110645637844088</v>
      </c>
      <c r="H1190" t="n">
        <v>-0.16587901525</v>
      </c>
      <c r="I1190" t="n">
        <v>-0.420420494282454</v>
      </c>
      <c r="J1190" t="n">
        <v>0</v>
      </c>
      <c r="K1190" t="n">
        <v>0.125</v>
      </c>
      <c r="L1190" t="n">
        <v>-0.35817626524025</v>
      </c>
      <c r="M1190" t="n">
        <v>0.835036024812501</v>
      </c>
      <c r="N1190" t="n">
        <v>1.13712320465469</v>
      </c>
      <c r="O1190" t="n">
        <v>0.0332019158195185</v>
      </c>
    </row>
    <row r="1191">
      <c r="A1191" t="s">
        <v>1204</v>
      </c>
      <c r="B1191" t="n">
        <v>0.0755947500000005</v>
      </c>
      <c r="C1191" t="n">
        <v>0.75799738226752</v>
      </c>
      <c r="D1191" t="n">
        <v>-0.0583370392741722</v>
      </c>
      <c r="E1191" t="n">
        <v>0.164017229744715</v>
      </c>
      <c r="F1191" t="n">
        <v>-0.272879931144387</v>
      </c>
      <c r="G1191" t="n">
        <v>0.0424984378777848</v>
      </c>
      <c r="H1191" t="n">
        <v>0.1181130395</v>
      </c>
      <c r="I1191" t="n">
        <v>-0.180793918028401</v>
      </c>
      <c r="J1191" t="n">
        <v>-0.269547147350234</v>
      </c>
      <c r="K1191" t="n">
        <v>0.00566666666666826</v>
      </c>
      <c r="L1191" t="n">
        <v>-0.0150996179948546</v>
      </c>
      <c r="M1191" t="n">
        <v>-0.0357101434999976</v>
      </c>
      <c r="N1191" t="n">
        <v>-0.804474934396875</v>
      </c>
      <c r="O1191" t="n">
        <v>0.0221944265433335</v>
      </c>
    </row>
    <row r="1192">
      <c r="A1192" t="s">
        <v>1205</v>
      </c>
      <c r="B1192" t="n">
        <v>0</v>
      </c>
      <c r="C1192" t="n">
        <v>0</v>
      </c>
      <c r="D1192" t="n">
        <v>0</v>
      </c>
      <c r="E1192" t="n">
        <v>0.0527281651903587</v>
      </c>
      <c r="F1192" t="n">
        <v>0.015395547202283</v>
      </c>
      <c r="G1192" t="n">
        <v>0</v>
      </c>
      <c r="H1192" t="n">
        <v>0.47311067825</v>
      </c>
      <c r="I1192" t="n">
        <v>0</v>
      </c>
      <c r="J1192" t="n">
        <v>0</v>
      </c>
      <c r="K1192" t="n">
        <v>-0.286333333333332</v>
      </c>
      <c r="L1192" t="n">
        <v>0</v>
      </c>
      <c r="M1192" t="n">
        <v>0</v>
      </c>
      <c r="N1192" t="n">
        <v>0</v>
      </c>
      <c r="O1192" t="n">
        <v>-0.0403237362764597</v>
      </c>
    </row>
    <row r="1193">
      <c r="A1193" t="s">
        <v>1206</v>
      </c>
      <c r="B1193" t="n">
        <v>0.00540099999999821</v>
      </c>
      <c r="C1193" t="n">
        <v>0.539229692730248</v>
      </c>
      <c r="D1193" t="n">
        <v>-0.129549686852915</v>
      </c>
      <c r="E1193" t="n">
        <v>-0.0425438571026411</v>
      </c>
      <c r="F1193" t="n">
        <v>0.0847579077130649</v>
      </c>
      <c r="G1193" t="n">
        <v>0.148958560698229</v>
      </c>
      <c r="H1193" t="n">
        <v>0</v>
      </c>
      <c r="I1193" t="n">
        <v>0.148180270543913</v>
      </c>
      <c r="J1193" t="n">
        <v>0</v>
      </c>
      <c r="K1193" t="n">
        <v>0.0423333333333336</v>
      </c>
      <c r="L1193" t="n">
        <v>-0.00362920443785697</v>
      </c>
      <c r="M1193" t="n">
        <v>-0.440007460600001</v>
      </c>
      <c r="N1193" t="n">
        <v>-0.698762747385939</v>
      </c>
      <c r="O1193" t="n">
        <v>0.069014105556476</v>
      </c>
    </row>
    <row r="1194">
      <c r="A1194" t="s">
        <v>1207</v>
      </c>
      <c r="B1194" t="n">
        <v>-0.0509668749999999</v>
      </c>
      <c r="C1194" t="n">
        <v>-0.0294232571423783</v>
      </c>
      <c r="D1194" t="n">
        <v>-0.0012514764657086</v>
      </c>
      <c r="E1194" t="n">
        <v>0.0470160034932679</v>
      </c>
      <c r="F1194" t="n">
        <v>0.00482696132920887</v>
      </c>
      <c r="G1194" t="n">
        <v>-0.227745721016412</v>
      </c>
      <c r="H1194" t="n">
        <v>0.324107296</v>
      </c>
      <c r="I1194" t="n">
        <v>0.0977068134585406</v>
      </c>
      <c r="J1194" t="n">
        <v>2.39231742277876</v>
      </c>
      <c r="K1194" t="n">
        <v>-0.0446666666666662</v>
      </c>
      <c r="L1194" t="n">
        <v>0.0367395395490342</v>
      </c>
      <c r="M1194" t="n">
        <v>-0.4009289236375</v>
      </c>
      <c r="N1194" t="n">
        <v>-0.357261442176561</v>
      </c>
      <c r="O1194" t="n">
        <v>0.0187100562551129</v>
      </c>
    </row>
    <row r="1195">
      <c r="A1195" t="s">
        <v>1208</v>
      </c>
      <c r="B1195" t="n">
        <v>0.174309500000001</v>
      </c>
      <c r="C1195" t="n">
        <v>-0.225634010601341</v>
      </c>
      <c r="D1195" t="n">
        <v>-0.0588407140281771</v>
      </c>
      <c r="E1195" t="n">
        <v>0.00303901120175561</v>
      </c>
      <c r="F1195" t="n">
        <v>-0.158995293031226</v>
      </c>
      <c r="G1195" t="n">
        <v>-0.106634750176147</v>
      </c>
      <c r="H1195" t="n">
        <v>0</v>
      </c>
      <c r="I1195" t="n">
        <v>-0.392993141038797</v>
      </c>
      <c r="J1195" t="n">
        <v>-0.250198722980095</v>
      </c>
      <c r="K1195" t="n">
        <v>0</v>
      </c>
      <c r="L1195" t="n">
        <v>-0.343672720960315</v>
      </c>
      <c r="M1195" t="n">
        <v>0.405814697762499</v>
      </c>
      <c r="N1195" t="n">
        <v>0.345197205375004</v>
      </c>
      <c r="O1195" t="n">
        <v>0.0861744022087009</v>
      </c>
    </row>
    <row r="1196">
      <c r="A1196" t="s">
        <v>1209</v>
      </c>
      <c r="B1196" t="n">
        <v>-0.143263750000001</v>
      </c>
      <c r="C1196" t="n">
        <v>0.0464890008106249</v>
      </c>
      <c r="D1196" t="n">
        <v>0.00302035016322154</v>
      </c>
      <c r="E1196" t="n">
        <v>-0.0209219993655644</v>
      </c>
      <c r="F1196" t="n">
        <v>0.106488346399456</v>
      </c>
      <c r="G1196" t="n">
        <v>-0.295531972611993</v>
      </c>
      <c r="H1196" t="n">
        <v>0</v>
      </c>
      <c r="I1196" t="n">
        <v>0.0882323932170692</v>
      </c>
      <c r="J1196" t="n">
        <v>0</v>
      </c>
      <c r="K1196" t="n">
        <v>0</v>
      </c>
      <c r="L1196" t="n">
        <v>-0.354303854298224</v>
      </c>
      <c r="M1196" t="n">
        <v>0.142223280025</v>
      </c>
      <c r="N1196" t="n">
        <v>0.220212802975002</v>
      </c>
      <c r="O1196" t="n">
        <v>-0.190476225945829</v>
      </c>
    </row>
    <row r="1197">
      <c r="A1197" t="s">
        <v>1210</v>
      </c>
      <c r="B1197" t="n">
        <v>0.105594125</v>
      </c>
      <c r="C1197" t="n">
        <v>0.226256426204717</v>
      </c>
      <c r="D1197" t="n">
        <v>0.0553136104213888</v>
      </c>
      <c r="E1197" t="n">
        <v>0.0881432935554071</v>
      </c>
      <c r="F1197" t="n">
        <v>-0.201083927697613</v>
      </c>
      <c r="G1197" t="n">
        <v>0.138863641255217</v>
      </c>
      <c r="H1197" t="n">
        <v>0</v>
      </c>
      <c r="I1197" t="n">
        <v>0.296149143890885</v>
      </c>
      <c r="J1197" t="n">
        <v>0.356164604314142</v>
      </c>
      <c r="K1197" t="n">
        <v>-0.308666666666667</v>
      </c>
      <c r="L1197" t="n">
        <v>0.32601496799607</v>
      </c>
      <c r="M1197" t="n">
        <v>0.158401830549998</v>
      </c>
      <c r="N1197" t="n">
        <v>-0.399260492187507</v>
      </c>
      <c r="O1197" t="n">
        <v>-0.0345591053081001</v>
      </c>
    </row>
    <row r="1198">
      <c r="A1198" t="s">
        <v>1211</v>
      </c>
      <c r="B1198" t="n">
        <v>0.183520375000001</v>
      </c>
      <c r="C1198" t="n">
        <v>-0.286884672145769</v>
      </c>
      <c r="D1198" t="n">
        <v>0.0312175964931194</v>
      </c>
      <c r="E1198" t="n">
        <v>-0.089256389378452</v>
      </c>
      <c r="F1198" t="n">
        <v>0.337352863861252</v>
      </c>
      <c r="G1198" t="n">
        <v>-0.306580159007152</v>
      </c>
      <c r="H1198" t="n">
        <v>0.36012600725</v>
      </c>
      <c r="I1198" t="n">
        <v>-0.310416582658745</v>
      </c>
      <c r="J1198" t="n">
        <v>-0.520504650237403</v>
      </c>
      <c r="K1198" t="n">
        <v>0.0463333333333349</v>
      </c>
      <c r="L1198" t="n">
        <v>-0.178555546687879</v>
      </c>
      <c r="M1198" t="n">
        <v>-0.704405312362501</v>
      </c>
      <c r="N1198" t="n">
        <v>-0.265777207790625</v>
      </c>
      <c r="O1198" t="n">
        <v>0.0728119924693217</v>
      </c>
    </row>
    <row r="1199">
      <c r="A1199" t="s">
        <v>1212</v>
      </c>
      <c r="B1199" t="n">
        <v>-0.235154125</v>
      </c>
      <c r="C1199" t="n">
        <v>-0.014584264895164</v>
      </c>
      <c r="D1199" t="n">
        <v>-0.0943122993995789</v>
      </c>
      <c r="E1199" t="n">
        <v>-0.024905950722976</v>
      </c>
      <c r="F1199" t="n">
        <v>-0.0247852827532015</v>
      </c>
      <c r="G1199" t="n">
        <v>0.0849616459353149</v>
      </c>
      <c r="H1199" t="n">
        <v>-0.1410074255</v>
      </c>
      <c r="I1199" t="n">
        <v>-0.221924015340154</v>
      </c>
      <c r="J1199" t="n">
        <v>0</v>
      </c>
      <c r="K1199" t="n">
        <v>0.0660000000000007</v>
      </c>
      <c r="L1199" t="n">
        <v>-0.574479694578988</v>
      </c>
      <c r="M1199" t="n">
        <v>2.488952359475</v>
      </c>
      <c r="N1199" t="n">
        <v>1.71789452652656</v>
      </c>
      <c r="O1199" t="n">
        <v>-0.0655472226522414</v>
      </c>
    </row>
    <row r="1200">
      <c r="A1200" t="s">
        <v>1213</v>
      </c>
      <c r="B1200" t="n">
        <v>0.0700759999999994</v>
      </c>
      <c r="C1200" t="n">
        <v>-0.0538914231200196</v>
      </c>
      <c r="D1200" t="n">
        <v>0.00587008555523707</v>
      </c>
      <c r="E1200" t="n">
        <v>-0.0329056452409674</v>
      </c>
      <c r="F1200" t="n">
        <v>0.00228163190395733</v>
      </c>
      <c r="G1200" t="n">
        <v>0.0035204640275488</v>
      </c>
      <c r="H1200" t="n">
        <v>0</v>
      </c>
      <c r="I1200" t="n">
        <v>0.0677469702672422</v>
      </c>
      <c r="J1200" t="n">
        <v>-1.12617710607714</v>
      </c>
      <c r="K1200" t="n">
        <v>-0.234333333333335</v>
      </c>
      <c r="L1200" t="n">
        <v>-0.0019299144381093</v>
      </c>
      <c r="M1200" t="n">
        <v>0</v>
      </c>
      <c r="N1200" t="n">
        <v>0</v>
      </c>
      <c r="O1200" t="n">
        <v>0.0132556984710723</v>
      </c>
    </row>
    <row r="1201">
      <c r="A1201" t="s">
        <v>1214</v>
      </c>
      <c r="B1201" t="n">
        <v>0.488652999999998</v>
      </c>
      <c r="C1201" t="n">
        <v>-0.733178950472202</v>
      </c>
      <c r="D1201" t="n">
        <v>0.0274068650490146</v>
      </c>
      <c r="E1201" t="n">
        <v>0</v>
      </c>
      <c r="F1201" t="n">
        <v>0</v>
      </c>
      <c r="G1201" t="n">
        <v>-0.173300197462147</v>
      </c>
      <c r="H1201" t="n">
        <v>0</v>
      </c>
      <c r="I1201" t="n">
        <v>-0.101729465659545</v>
      </c>
      <c r="J1201" t="n">
        <v>0</v>
      </c>
      <c r="K1201" t="n">
        <v>0</v>
      </c>
      <c r="L1201" t="n">
        <v>-0.156386365646313</v>
      </c>
      <c r="M1201" t="n">
        <v>0.825895876750001</v>
      </c>
      <c r="N1201" t="n">
        <v>0.393830220535937</v>
      </c>
      <c r="O1201" t="n">
        <v>0</v>
      </c>
    </row>
    <row r="1202">
      <c r="A1202" t="s">
        <v>1215</v>
      </c>
      <c r="B1202" t="n">
        <v>-0.111716124999999</v>
      </c>
      <c r="C1202" t="n">
        <v>0.0255980657515373</v>
      </c>
      <c r="D1202" t="n">
        <v>-0.00972889038121595</v>
      </c>
      <c r="E1202" t="n">
        <v>-0.121209171617552</v>
      </c>
      <c r="F1202" t="n">
        <v>0.018234697761894</v>
      </c>
      <c r="G1202" t="n">
        <v>0.169100054282556</v>
      </c>
      <c r="H1202" t="n">
        <v>0</v>
      </c>
      <c r="I1202" t="n">
        <v>-0.223100948127358</v>
      </c>
      <c r="J1202" t="n">
        <v>0.455039849520138</v>
      </c>
      <c r="K1202" t="n">
        <v>0.0566666666666649</v>
      </c>
      <c r="L1202" t="n">
        <v>-0.425789298758344</v>
      </c>
      <c r="M1202" t="n">
        <v>0.0246543661375007</v>
      </c>
      <c r="N1202" t="n">
        <v>0.281983592109376</v>
      </c>
      <c r="O1202" t="n">
        <v>0.00467656428898244</v>
      </c>
    </row>
    <row r="1203">
      <c r="A1203" t="s">
        <v>1216</v>
      </c>
      <c r="B1203" t="n">
        <v>0</v>
      </c>
      <c r="C1203" t="n">
        <v>-0.0735817815137273</v>
      </c>
      <c r="D1203" t="n">
        <v>-0.00580213301902226</v>
      </c>
      <c r="E1203" t="n">
        <v>-0.210181057402752</v>
      </c>
      <c r="F1203" t="n">
        <v>0.0324398102014381</v>
      </c>
      <c r="G1203" t="n">
        <v>0</v>
      </c>
      <c r="H1203" t="n">
        <v>1.5139507</v>
      </c>
      <c r="I1203" t="n">
        <v>0</v>
      </c>
      <c r="J1203" t="n">
        <v>0</v>
      </c>
      <c r="K1203" t="n">
        <v>0.0743333333333318</v>
      </c>
      <c r="L1203" t="n">
        <v>0</v>
      </c>
      <c r="M1203" t="n">
        <v>-0.380326057862499</v>
      </c>
      <c r="N1203" t="n">
        <v>-0.240169876417184</v>
      </c>
      <c r="O1203" t="n">
        <v>-0.0161868160245012</v>
      </c>
    </row>
    <row r="1204">
      <c r="A1204" t="s">
        <v>1217</v>
      </c>
      <c r="B1204" t="n">
        <v>-0.0334213749999996</v>
      </c>
      <c r="C1204" t="n">
        <v>-0.0743444327822057</v>
      </c>
      <c r="D1204" t="n">
        <v>0.0208183775495813</v>
      </c>
      <c r="E1204" t="n">
        <v>0</v>
      </c>
      <c r="F1204" t="n">
        <v>0</v>
      </c>
      <c r="G1204" t="n">
        <v>-0.0206455655208035</v>
      </c>
      <c r="H1204" t="n">
        <v>0</v>
      </c>
      <c r="I1204" t="n">
        <v>-0.0528180050248932</v>
      </c>
      <c r="J1204" t="n">
        <v>-2</v>
      </c>
      <c r="K1204" t="n">
        <v>0</v>
      </c>
      <c r="L1204" t="n">
        <v>0.00419832733899095</v>
      </c>
      <c r="M1204" t="n">
        <v>-0.00297238140000022</v>
      </c>
      <c r="N1204" t="n">
        <v>0.000282223257812575</v>
      </c>
      <c r="O1204" t="n">
        <v>0</v>
      </c>
    </row>
    <row r="1205">
      <c r="A1205" t="s">
        <v>1218</v>
      </c>
      <c r="B1205" t="n">
        <v>-0.281366374999998</v>
      </c>
      <c r="C1205" t="n">
        <v>0.0348939143329551</v>
      </c>
      <c r="D1205" t="n">
        <v>-0.0546698815208062</v>
      </c>
      <c r="E1205" t="n">
        <v>0.000859387660427109</v>
      </c>
      <c r="F1205" t="n">
        <v>-0.0080338310119644</v>
      </c>
      <c r="G1205" t="n">
        <v>-0.0777315955274478</v>
      </c>
      <c r="H1205" t="n">
        <v>-0.2943274985</v>
      </c>
      <c r="I1205" t="n">
        <v>-0.543680949297813</v>
      </c>
      <c r="J1205" t="n">
        <v>0</v>
      </c>
      <c r="K1205" t="n">
        <v>0.0516666666666641</v>
      </c>
      <c r="L1205" t="n">
        <v>-0.317028024365213</v>
      </c>
      <c r="M1205" t="n">
        <v>0.275921169875</v>
      </c>
      <c r="N1205" t="n">
        <v>0.371543641051566</v>
      </c>
      <c r="O1205" t="n">
        <v>0.0739067933759505</v>
      </c>
    </row>
    <row r="1206">
      <c r="A1206" t="s">
        <v>1219</v>
      </c>
      <c r="B1206" t="n">
        <v>0.0474501250000001</v>
      </c>
      <c r="C1206" t="n">
        <v>-0.601357143036552</v>
      </c>
      <c r="D1206" t="n">
        <v>-0.269677760091794</v>
      </c>
      <c r="E1206" t="n">
        <v>-0.0900835349084879</v>
      </c>
      <c r="F1206" t="n">
        <v>0.151228244164519</v>
      </c>
      <c r="G1206" t="n">
        <v>-0.0247532302263256</v>
      </c>
      <c r="H1206" t="n">
        <v>0</v>
      </c>
      <c r="I1206" t="n">
        <v>-0.231498150238655</v>
      </c>
      <c r="J1206" t="n">
        <v>-1.46814883573841</v>
      </c>
      <c r="K1206" t="n">
        <v>0.0370000000000008</v>
      </c>
      <c r="L1206" t="n">
        <v>-0.243565546035455</v>
      </c>
      <c r="M1206" t="n">
        <v>0.252648864587499</v>
      </c>
      <c r="N1206" t="n">
        <v>0.300587263843751</v>
      </c>
      <c r="O1206" t="n">
        <v>-0.0122661527568808</v>
      </c>
    </row>
    <row r="1207">
      <c r="A1207" t="s">
        <v>1220</v>
      </c>
      <c r="B1207" t="n">
        <v>-0.155673875</v>
      </c>
      <c r="C1207" t="n">
        <v>-0.141164053302305</v>
      </c>
      <c r="D1207" t="n">
        <v>-0.0466498309100649</v>
      </c>
      <c r="E1207" t="n">
        <v>-0.280780001934495</v>
      </c>
      <c r="F1207" t="n">
        <v>0.0763120041812231</v>
      </c>
      <c r="G1207" t="n">
        <v>-0.147535117315377</v>
      </c>
      <c r="H1207" t="n">
        <v>0.22842337</v>
      </c>
      <c r="I1207" t="n">
        <v>-0.0545844400010367</v>
      </c>
      <c r="J1207" t="n">
        <v>0.210594203697319</v>
      </c>
      <c r="K1207" t="n">
        <v>0.0253333333333341</v>
      </c>
      <c r="L1207" t="n">
        <v>-0.297312666953035</v>
      </c>
      <c r="M1207" t="n">
        <v>0.232296601862501</v>
      </c>
      <c r="N1207" t="n">
        <v>0.409052321317185</v>
      </c>
      <c r="O1207" t="n">
        <v>0.0981058905068662</v>
      </c>
    </row>
    <row r="1208">
      <c r="A1208" t="s">
        <v>1221</v>
      </c>
      <c r="B1208" t="n">
        <v>0.109032624999999</v>
      </c>
      <c r="C1208" t="n">
        <v>0.23799064498706</v>
      </c>
      <c r="D1208" t="n">
        <v>-0.166115168888534</v>
      </c>
      <c r="E1208" t="n">
        <v>0.182618413157742</v>
      </c>
      <c r="F1208" t="n">
        <v>0.0653053306971045</v>
      </c>
      <c r="G1208" t="n">
        <v>0.137430514238567</v>
      </c>
      <c r="H1208" t="n">
        <v>0</v>
      </c>
      <c r="I1208" t="n">
        <v>1.0845128635688</v>
      </c>
      <c r="J1208" t="n">
        <v>0</v>
      </c>
      <c r="K1208" t="n">
        <v>-0.0540000000000003</v>
      </c>
      <c r="L1208" t="n">
        <v>-0.146131593866627</v>
      </c>
      <c r="M1208" t="n">
        <v>-0.492167033024998</v>
      </c>
      <c r="N1208" t="n">
        <v>-0.601984861993751</v>
      </c>
      <c r="O1208" t="n">
        <v>-0.101302550169922</v>
      </c>
    </row>
    <row r="1209">
      <c r="A1209" t="s">
        <v>1222</v>
      </c>
      <c r="B1209" t="n">
        <v>0.107659125</v>
      </c>
      <c r="C1209" t="n">
        <v>-0.31074893545298</v>
      </c>
      <c r="D1209" t="n">
        <v>-0.0241228350440682</v>
      </c>
      <c r="E1209" t="n">
        <v>-0.0640487162273055</v>
      </c>
      <c r="F1209" t="n">
        <v>-0.0791484243182974</v>
      </c>
      <c r="G1209" t="n">
        <v>-0.31396758723706</v>
      </c>
      <c r="H1209" t="n">
        <v>0</v>
      </c>
      <c r="I1209" t="n">
        <v>0.13359026424168</v>
      </c>
      <c r="J1209" t="n">
        <v>-0.0450951547502836</v>
      </c>
      <c r="K1209" t="n">
        <v>0.0336666666666705</v>
      </c>
      <c r="L1209" t="n">
        <v>-0.146439573665551</v>
      </c>
      <c r="M1209" t="n">
        <v>0.903280290012499</v>
      </c>
      <c r="N1209" t="n">
        <v>0.0901389275359374</v>
      </c>
      <c r="O1209" t="n">
        <v>0.0643502467586811</v>
      </c>
    </row>
    <row r="1210">
      <c r="A1210" t="s">
        <v>1223</v>
      </c>
      <c r="B1210" t="n">
        <v>-0.00273799999999946</v>
      </c>
      <c r="C1210" t="n">
        <v>0</v>
      </c>
      <c r="D1210" t="n">
        <v>0</v>
      </c>
      <c r="E1210" t="n">
        <v>-0.0281780355965264</v>
      </c>
      <c r="F1210" t="n">
        <v>0.123704631418823</v>
      </c>
      <c r="G1210" t="n">
        <v>0.0101864333098796</v>
      </c>
      <c r="H1210" t="n">
        <v>0</v>
      </c>
      <c r="I1210" t="n">
        <v>-0.0233751335937731</v>
      </c>
      <c r="J1210" t="n">
        <v>-4.02974734339405</v>
      </c>
      <c r="K1210" t="n">
        <v>-0.0480000000000027</v>
      </c>
      <c r="L1210" t="n">
        <v>0.0256789062973226</v>
      </c>
      <c r="M1210" t="n">
        <v>-0.0726951452749995</v>
      </c>
      <c r="N1210" t="n">
        <v>-0.1176082503125</v>
      </c>
      <c r="O1210" t="n">
        <v>-0.059657403424146</v>
      </c>
    </row>
    <row r="1211">
      <c r="A1211" t="s">
        <v>1224</v>
      </c>
      <c r="B1211" t="n">
        <v>0.0322466249999995</v>
      </c>
      <c r="C1211" t="n">
        <v>0</v>
      </c>
      <c r="D1211" t="n">
        <v>0</v>
      </c>
      <c r="E1211" t="n">
        <v>0</v>
      </c>
      <c r="F1211" t="n">
        <v>0</v>
      </c>
      <c r="G1211" t="n">
        <v>-0.0415297982652261</v>
      </c>
      <c r="H1211" t="n">
        <v>0</v>
      </c>
      <c r="I1211" t="n">
        <v>0.0377052541665495</v>
      </c>
      <c r="J1211" t="n">
        <v>-2.53915881110803</v>
      </c>
      <c r="K1211" t="n">
        <v>0.0556666666666699</v>
      </c>
      <c r="L1211" t="n">
        <v>0.0022794327210347</v>
      </c>
      <c r="M1211" t="n">
        <v>-0.00945808717500007</v>
      </c>
      <c r="N1211" t="n">
        <v>-0.0150246821499982</v>
      </c>
      <c r="O1211" t="n">
        <v>0</v>
      </c>
    </row>
    <row r="1212">
      <c r="A1212" t="s">
        <v>1225</v>
      </c>
      <c r="B1212" t="n">
        <v>-0.24305875</v>
      </c>
      <c r="C1212" t="n">
        <v>0</v>
      </c>
      <c r="D1212" t="n">
        <v>0</v>
      </c>
      <c r="E1212" t="n">
        <v>0</v>
      </c>
      <c r="F1212" t="n">
        <v>0</v>
      </c>
      <c r="G1212" t="n">
        <v>-0.0333639987089027</v>
      </c>
      <c r="H1212" t="n">
        <v>0</v>
      </c>
      <c r="I1212" t="n">
        <v>0.035887848053004</v>
      </c>
      <c r="J1212" t="n">
        <v>-1.22239242133645</v>
      </c>
      <c r="K1212" t="n">
        <v>-0.0183333333333344</v>
      </c>
      <c r="L1212" t="n">
        <v>0.0135644221400155</v>
      </c>
      <c r="M1212" t="n">
        <v>0.842853004725</v>
      </c>
      <c r="N1212" t="n">
        <v>-0.316208522860937</v>
      </c>
      <c r="O1212" t="n">
        <v>0</v>
      </c>
    </row>
    <row r="1213">
      <c r="A1213" t="s">
        <v>1226</v>
      </c>
      <c r="B1213" t="n">
        <v>-0.103295374999998</v>
      </c>
      <c r="C1213" t="n">
        <v>0.168975520674163</v>
      </c>
      <c r="D1213" t="n">
        <v>-0.033330931333425</v>
      </c>
      <c r="E1213" t="n">
        <v>0.0836825315862399</v>
      </c>
      <c r="F1213" t="n">
        <v>-0.118807258520408</v>
      </c>
      <c r="G1213" t="n">
        <v>-0.0644460041304278</v>
      </c>
      <c r="H1213" t="n">
        <v>0.036852127</v>
      </c>
      <c r="I1213" t="n">
        <v>-0.489686315632294</v>
      </c>
      <c r="J1213" t="n">
        <v>-0.238665104788128</v>
      </c>
      <c r="K1213" t="n">
        <v>-0.00666666666666416</v>
      </c>
      <c r="L1213" t="n">
        <v>0.207562026625865</v>
      </c>
      <c r="M1213" t="n">
        <v>0.0901899558125052</v>
      </c>
      <c r="N1213" t="n">
        <v>0.0889935595671894</v>
      </c>
      <c r="O1213" t="n">
        <v>0.0265291931580598</v>
      </c>
    </row>
    <row r="1214">
      <c r="A1214" t="s">
        <v>1227</v>
      </c>
      <c r="B1214" t="n">
        <v>-0.08112225</v>
      </c>
      <c r="C1214" t="n">
        <v>-0.0589695829479112</v>
      </c>
      <c r="D1214" t="n">
        <v>-0.0180526120030402</v>
      </c>
      <c r="E1214" t="n">
        <v>0.0898049467424134</v>
      </c>
      <c r="F1214" t="n">
        <v>0.0795663080155965</v>
      </c>
      <c r="G1214" t="n">
        <v>-0.0883415878969158</v>
      </c>
      <c r="H1214" t="n">
        <v>0.0471773055</v>
      </c>
      <c r="I1214" t="n">
        <v>-0.817477826861878</v>
      </c>
      <c r="J1214" t="n">
        <v>-1.47050377613624</v>
      </c>
      <c r="K1214" t="n">
        <v>0.101666666666665</v>
      </c>
      <c r="L1214" t="n">
        <v>0.00245820348383852</v>
      </c>
      <c r="M1214" t="n">
        <v>0</v>
      </c>
      <c r="N1214" t="n">
        <v>0</v>
      </c>
      <c r="O1214" t="n">
        <v>0.0382093842132426</v>
      </c>
    </row>
    <row r="1215">
      <c r="A1215" t="s">
        <v>1228</v>
      </c>
      <c r="B1215" t="n">
        <v>-0.189903499999999</v>
      </c>
      <c r="C1215" t="n">
        <v>-0.209534315219255</v>
      </c>
      <c r="D1215" t="n">
        <v>-0.0293302960893237</v>
      </c>
      <c r="E1215" t="n">
        <v>0.0331659082637984</v>
      </c>
      <c r="F1215" t="n">
        <v>0.0646645784412395</v>
      </c>
      <c r="G1215" t="n">
        <v>0.0758832977846016</v>
      </c>
      <c r="H1215" t="n">
        <v>-0.11841058525</v>
      </c>
      <c r="I1215" t="n">
        <v>0.0724148143479884</v>
      </c>
      <c r="J1215" t="n">
        <v>0.234126287811547</v>
      </c>
      <c r="K1215" t="n">
        <v>0.248333333333333</v>
      </c>
      <c r="L1215" t="n">
        <v>0.0120542296651207</v>
      </c>
      <c r="M1215" t="n">
        <v>-0.506161905937502</v>
      </c>
      <c r="N1215" t="n">
        <v>0.0316585582656277</v>
      </c>
      <c r="O1215" t="n">
        <v>0.0200924052129172</v>
      </c>
    </row>
    <row r="1216">
      <c r="A1216" t="s">
        <v>1229</v>
      </c>
      <c r="B1216" t="n">
        <v>-0.0423855000000009</v>
      </c>
      <c r="C1216" t="n">
        <v>0.0277349369461491</v>
      </c>
      <c r="D1216" t="n">
        <v>0.0276424451352602</v>
      </c>
      <c r="E1216" t="n">
        <v>0.0610084623641906</v>
      </c>
      <c r="F1216" t="n">
        <v>-0.0446565653347293</v>
      </c>
      <c r="G1216" t="n">
        <v>-0.0576026283009474</v>
      </c>
      <c r="H1216" t="n">
        <v>0.445576902</v>
      </c>
      <c r="I1216" t="n">
        <v>0.0551248735472765</v>
      </c>
      <c r="J1216" t="n">
        <v>1.25238716163429</v>
      </c>
      <c r="K1216" t="n">
        <v>0.0376666666666683</v>
      </c>
      <c r="L1216" t="n">
        <v>0.0409979925008472</v>
      </c>
      <c r="M1216" t="n">
        <v>-0.135113405124999</v>
      </c>
      <c r="N1216" t="n">
        <v>-0.597788208574997</v>
      </c>
      <c r="O1216" t="n">
        <v>-0.218654163966552</v>
      </c>
    </row>
    <row r="1217">
      <c r="A1217" t="s">
        <v>1230</v>
      </c>
      <c r="B1217" t="n">
        <v>-0.0304175000000013</v>
      </c>
      <c r="C1217" t="n">
        <v>-0.45598484575846</v>
      </c>
      <c r="D1217" t="n">
        <v>-0.00264250459630863</v>
      </c>
      <c r="E1217" t="n">
        <v>-0.0750081935679754</v>
      </c>
      <c r="F1217" t="n">
        <v>0.052262335952476</v>
      </c>
      <c r="G1217" t="n">
        <v>-0.084447548474273</v>
      </c>
      <c r="H1217" t="n">
        <v>-0.5014463625</v>
      </c>
      <c r="I1217" t="n">
        <v>-0.128273082548161</v>
      </c>
      <c r="J1217" t="n">
        <v>-0.201633861169652</v>
      </c>
      <c r="K1217" t="n">
        <v>-0.0403333333333329</v>
      </c>
      <c r="L1217" t="n">
        <v>-0.332124489924976</v>
      </c>
      <c r="M1217" t="n">
        <v>0.361694432949999</v>
      </c>
      <c r="N1217" t="n">
        <v>0.439446566598438</v>
      </c>
      <c r="O1217" t="n">
        <v>0.0284692174744123</v>
      </c>
    </row>
    <row r="1218">
      <c r="A1218" t="s">
        <v>1231</v>
      </c>
      <c r="B1218" t="n">
        <v>-0.0018166250000009</v>
      </c>
      <c r="C1218" t="n">
        <v>-0.0171871351491995</v>
      </c>
      <c r="D1218" t="n">
        <v>0.000281374146935641</v>
      </c>
      <c r="E1218" t="n">
        <v>-0.392144055174259</v>
      </c>
      <c r="F1218" t="n">
        <v>0.255961322901388</v>
      </c>
      <c r="G1218" t="n">
        <v>0.0703364635274797</v>
      </c>
      <c r="H1218" t="n">
        <v>-1.2957853185</v>
      </c>
      <c r="I1218" t="n">
        <v>0.121014381460396</v>
      </c>
      <c r="J1218" t="n">
        <v>-0.00757321970480174</v>
      </c>
      <c r="K1218" t="n">
        <v>0.0643333333333338</v>
      </c>
      <c r="L1218" t="n">
        <v>-0.002963068628826</v>
      </c>
      <c r="M1218" t="n">
        <v>-0.0566811243874996</v>
      </c>
      <c r="N1218" t="n">
        <v>-0.0110909328078117</v>
      </c>
      <c r="O1218" t="n">
        <v>0.0623890920497103</v>
      </c>
    </row>
    <row r="1219">
      <c r="A1219" t="s">
        <v>1232</v>
      </c>
      <c r="B1219" t="n">
        <v>0</v>
      </c>
      <c r="C1219" t="n">
        <v>0</v>
      </c>
      <c r="D1219" t="n">
        <v>0</v>
      </c>
      <c r="E1219" t="n">
        <v>-0.208126582933621</v>
      </c>
      <c r="F1219" t="n">
        <v>0.0521009036310696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0.00468038746134004</v>
      </c>
    </row>
    <row r="1220">
      <c r="A1220" t="s">
        <v>1233</v>
      </c>
      <c r="B1220" t="n">
        <v>0</v>
      </c>
      <c r="C1220" t="n">
        <v>0</v>
      </c>
      <c r="D1220" t="n">
        <v>0</v>
      </c>
      <c r="E1220" t="n">
        <v>-0.253092361423141</v>
      </c>
      <c r="F1220" t="n">
        <v>0.0704059732250274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0.0279557078274493</v>
      </c>
    </row>
    <row r="1221">
      <c r="A1221" t="s">
        <v>1234</v>
      </c>
      <c r="B1221" t="n">
        <v>0</v>
      </c>
      <c r="C1221" t="n">
        <v>0</v>
      </c>
      <c r="D1221" t="n">
        <v>0</v>
      </c>
      <c r="E1221" t="n">
        <v>-0.345642389399352</v>
      </c>
      <c r="F1221" t="n">
        <v>0.0356333028025464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0.0246061916566353</v>
      </c>
    </row>
    <row r="1222">
      <c r="A1222" t="s">
        <v>1235</v>
      </c>
      <c r="B1222" t="n">
        <v>0</v>
      </c>
      <c r="C1222" t="n">
        <v>0</v>
      </c>
      <c r="D1222" t="n">
        <v>0</v>
      </c>
      <c r="E1222" t="n">
        <v>-0.314015505460334</v>
      </c>
      <c r="F1222" t="n">
        <v>-0.00986258541547565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t="s">
        <v>1236</v>
      </c>
      <c r="B1223" t="n">
        <v>0</v>
      </c>
      <c r="C1223" t="n">
        <v>0</v>
      </c>
      <c r="D1223" t="n">
        <v>0</v>
      </c>
      <c r="E1223" t="n">
        <v>-0.251777354244397</v>
      </c>
      <c r="F1223" t="n">
        <v>0.0879170461991902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-0.000527798849552836</v>
      </c>
    </row>
    <row r="1224">
      <c r="A1224" t="s">
        <v>1237</v>
      </c>
      <c r="B1224" t="n">
        <v>0</v>
      </c>
      <c r="C1224" t="n">
        <v>0</v>
      </c>
      <c r="D1224" t="n">
        <v>0</v>
      </c>
      <c r="E1224" t="n">
        <v>0.00837972725024334</v>
      </c>
      <c r="F1224" t="n">
        <v>-0.288359481177275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0.0140668513358912</v>
      </c>
    </row>
    <row r="1225">
      <c r="A1225" t="s">
        <v>1238</v>
      </c>
      <c r="B1225" t="n">
        <v>0</v>
      </c>
      <c r="C1225" t="n">
        <v>0</v>
      </c>
      <c r="D1225" t="n">
        <v>0</v>
      </c>
      <c r="E1225" t="n">
        <v>-0.0161741913299449</v>
      </c>
      <c r="F1225" t="n">
        <v>-0.306554590447966</v>
      </c>
      <c r="G1225" t="n">
        <v>0</v>
      </c>
      <c r="H1225" t="n">
        <v>0</v>
      </c>
      <c r="I1225" t="n">
        <v>0</v>
      </c>
      <c r="J1225" t="n">
        <v>0</v>
      </c>
      <c r="K1225" t="n">
        <v>-0.0189999999999984</v>
      </c>
      <c r="L1225" t="n">
        <v>0</v>
      </c>
      <c r="M1225" t="n">
        <v>0</v>
      </c>
      <c r="N1225" t="n">
        <v>0</v>
      </c>
      <c r="O1225" t="n">
        <v>0.0399432739305311</v>
      </c>
    </row>
    <row r="1226">
      <c r="A1226" t="s">
        <v>1239</v>
      </c>
      <c r="B1226" t="n">
        <v>0</v>
      </c>
      <c r="C1226" t="n">
        <v>0</v>
      </c>
      <c r="D1226" t="n">
        <v>0</v>
      </c>
      <c r="E1226" t="n">
        <v>-0.244347501535249</v>
      </c>
      <c r="F1226" t="n">
        <v>0.0235398351820888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t="s">
        <v>1240</v>
      </c>
      <c r="B1227" t="n">
        <v>0</v>
      </c>
      <c r="C1227" t="n">
        <v>0</v>
      </c>
      <c r="D1227" t="n">
        <v>0</v>
      </c>
      <c r="E1227" t="n">
        <v>0.0835536688312553</v>
      </c>
      <c r="F1227" t="n">
        <v>-0.0611083492744393</v>
      </c>
      <c r="G1227" t="n">
        <v>0</v>
      </c>
      <c r="H1227" t="n">
        <v>0</v>
      </c>
      <c r="I1227" t="n">
        <v>0</v>
      </c>
      <c r="J1227" t="n">
        <v>0</v>
      </c>
      <c r="K1227" t="n">
        <v>-0.338666666666668</v>
      </c>
      <c r="L1227" t="n">
        <v>0</v>
      </c>
      <c r="M1227" t="n">
        <v>0</v>
      </c>
      <c r="N1227" t="n">
        <v>0</v>
      </c>
      <c r="O1227" t="n">
        <v>0.027803473317579</v>
      </c>
    </row>
    <row r="1228">
      <c r="A1228" t="s">
        <v>1241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-0.203666666666669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t="s">
        <v>1242</v>
      </c>
      <c r="B1229" t="n">
        <v>0</v>
      </c>
      <c r="C1229" t="n">
        <v>0</v>
      </c>
      <c r="D1229" t="n">
        <v>0</v>
      </c>
      <c r="E1229" t="n">
        <v>-0.267153905511116</v>
      </c>
      <c r="F1229" t="n">
        <v>0.0203621491892173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0.00397281473381776</v>
      </c>
    </row>
    <row r="1230">
      <c r="A1230" t="s">
        <v>1243</v>
      </c>
      <c r="B1230" t="n">
        <v>0</v>
      </c>
      <c r="C1230" t="n">
        <v>0</v>
      </c>
      <c r="D1230" t="n">
        <v>0</v>
      </c>
      <c r="E1230" t="n">
        <v>-0.110480058980631</v>
      </c>
      <c r="F1230" t="n">
        <v>-0.332657888718158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t="s">
        <v>1244</v>
      </c>
      <c r="B1231" t="n">
        <v>0</v>
      </c>
      <c r="C1231" t="n">
        <v>0</v>
      </c>
      <c r="D1231" t="n">
        <v>0</v>
      </c>
      <c r="E1231" t="n">
        <v>-0.0643990281810146</v>
      </c>
      <c r="F1231" t="n">
        <v>-0.303640098097085</v>
      </c>
      <c r="G1231" t="n">
        <v>0</v>
      </c>
      <c r="H1231" t="n">
        <v>0</v>
      </c>
      <c r="I1231" t="n">
        <v>0</v>
      </c>
      <c r="J1231" t="n">
        <v>0</v>
      </c>
      <c r="K1231" t="n">
        <v>-0.0433333333333312</v>
      </c>
      <c r="L1231" t="n">
        <v>0</v>
      </c>
      <c r="M1231" t="n">
        <v>0</v>
      </c>
      <c r="N1231" t="n">
        <v>0</v>
      </c>
      <c r="O1231" t="n">
        <v>0.13288746080718</v>
      </c>
    </row>
    <row r="1232">
      <c r="A1232" t="s">
        <v>1245</v>
      </c>
      <c r="B1232" t="n">
        <v>0</v>
      </c>
      <c r="C1232" t="n">
        <v>-0.49959948212711</v>
      </c>
      <c r="D1232" t="n">
        <v>-0.1220478572461</v>
      </c>
      <c r="E1232" t="n">
        <v>0.00266625534674076</v>
      </c>
      <c r="F1232" t="n">
        <v>0.0965841313027104</v>
      </c>
      <c r="G1232" t="n">
        <v>0</v>
      </c>
      <c r="H1232" t="n">
        <v>0.12169645</v>
      </c>
      <c r="I1232" t="n">
        <v>0</v>
      </c>
      <c r="J1232" t="n">
        <v>0</v>
      </c>
      <c r="K1232" t="n">
        <v>-0.0909999999999958</v>
      </c>
      <c r="L1232" t="n">
        <v>0</v>
      </c>
      <c r="M1232" t="n">
        <v>0</v>
      </c>
      <c r="N1232" t="n">
        <v>0</v>
      </c>
      <c r="O1232" t="n">
        <v>0.0867790452237432</v>
      </c>
    </row>
    <row r="1233">
      <c r="A1233" t="s">
        <v>1246</v>
      </c>
      <c r="B1233" t="n">
        <v>-0.0354233750000006</v>
      </c>
      <c r="C1233" t="n">
        <v>0.0265756296618208</v>
      </c>
      <c r="D1233" t="n">
        <v>0.0473615036912963</v>
      </c>
      <c r="E1233" t="n">
        <v>0.0231263112938579</v>
      </c>
      <c r="F1233" t="n">
        <v>0.0117106334768952</v>
      </c>
      <c r="G1233" t="n">
        <v>0.0255735214319763</v>
      </c>
      <c r="H1233" t="n">
        <v>0</v>
      </c>
      <c r="I1233" t="n">
        <v>-0.0790132855014836</v>
      </c>
      <c r="J1233" t="n">
        <v>-3.22239242133645</v>
      </c>
      <c r="K1233" t="n">
        <v>0</v>
      </c>
      <c r="L1233" t="n">
        <v>0.0324227648260611</v>
      </c>
      <c r="M1233" t="n">
        <v>0</v>
      </c>
      <c r="N1233" t="n">
        <v>0</v>
      </c>
      <c r="O1233" t="n">
        <v>0</v>
      </c>
    </row>
    <row r="1234">
      <c r="A1234" t="s">
        <v>1247</v>
      </c>
      <c r="B1234" t="n">
        <v>-0.184280625</v>
      </c>
      <c r="C1234" t="n">
        <v>-0.160142874223787</v>
      </c>
      <c r="D1234" t="n">
        <v>-0.0268623243935362</v>
      </c>
      <c r="E1234" t="n">
        <v>0.0521706280523827</v>
      </c>
      <c r="F1234" t="n">
        <v>-0.0106944802546075</v>
      </c>
      <c r="G1234" t="n">
        <v>-0.295914188422233</v>
      </c>
      <c r="H1234" t="n">
        <v>-1.2472240975</v>
      </c>
      <c r="I1234" t="n">
        <v>-0.980753881070335</v>
      </c>
      <c r="J1234" t="n">
        <v>-0.309559537456944</v>
      </c>
      <c r="K1234" t="n">
        <v>-0.00366666666666582</v>
      </c>
      <c r="L1234" t="n">
        <v>-1.18334059722223</v>
      </c>
      <c r="M1234" t="n">
        <v>1.059812670925</v>
      </c>
      <c r="N1234" t="n">
        <v>1.06342040827813</v>
      </c>
      <c r="O1234" t="n">
        <v>0.13787456643154</v>
      </c>
    </row>
    <row r="1235">
      <c r="A1235" t="s">
        <v>1248</v>
      </c>
      <c r="B1235" t="n">
        <v>0.0699111249999991</v>
      </c>
      <c r="C1235" t="n">
        <v>-0.123681229150461</v>
      </c>
      <c r="D1235" t="n">
        <v>-0.120500035963402</v>
      </c>
      <c r="E1235" t="n">
        <v>-0.0295835286839954</v>
      </c>
      <c r="F1235" t="n">
        <v>0.0399325063322775</v>
      </c>
      <c r="G1235" t="n">
        <v>-0.181604740339521</v>
      </c>
      <c r="H1235" t="n">
        <v>-0.099908824</v>
      </c>
      <c r="I1235" t="n">
        <v>-0.135489359734121</v>
      </c>
      <c r="J1235" t="n">
        <v>0.26020336159341</v>
      </c>
      <c r="K1235" t="n">
        <v>-0.112666666666668</v>
      </c>
      <c r="L1235" t="n">
        <v>-0.0564021745055356</v>
      </c>
      <c r="M1235" t="n">
        <v>0.358166487512497</v>
      </c>
      <c r="N1235" t="n">
        <v>0.189444282892186</v>
      </c>
      <c r="O1235" t="n">
        <v>-0.0125494198170563</v>
      </c>
    </row>
    <row r="1236">
      <c r="A1236" t="s">
        <v>1249</v>
      </c>
      <c r="B1236" t="n">
        <v>-0.0837923749999998</v>
      </c>
      <c r="C1236" t="n">
        <v>0.026383369462483</v>
      </c>
      <c r="D1236" t="n">
        <v>-0.0392835656237243</v>
      </c>
      <c r="E1236" t="n">
        <v>0.0320973991097795</v>
      </c>
      <c r="F1236" t="n">
        <v>-0.0681673974125501</v>
      </c>
      <c r="G1236" t="n">
        <v>0.106786184460496</v>
      </c>
      <c r="H1236" t="n">
        <v>0</v>
      </c>
      <c r="I1236" t="n">
        <v>0.0129001720656916</v>
      </c>
      <c r="J1236" t="n">
        <v>0.345584749499</v>
      </c>
      <c r="K1236" t="n">
        <v>0</v>
      </c>
      <c r="L1236" t="n">
        <v>0.1472186913463</v>
      </c>
      <c r="M1236" t="n">
        <v>-0.586555020437501</v>
      </c>
      <c r="N1236" t="n">
        <v>-0.515245195642185</v>
      </c>
      <c r="O1236" t="n">
        <v>-0.0505268105607554</v>
      </c>
    </row>
    <row r="1237">
      <c r="A1237" t="s">
        <v>1250</v>
      </c>
      <c r="B1237" t="n">
        <v>0.0787078750000001</v>
      </c>
      <c r="C1237" t="n">
        <v>-0.0195688830156649</v>
      </c>
      <c r="D1237" t="n">
        <v>-0.00572555762060878</v>
      </c>
      <c r="E1237" t="n">
        <v>0</v>
      </c>
      <c r="F1237" t="n">
        <v>0</v>
      </c>
      <c r="G1237" t="n">
        <v>0.085090104742938</v>
      </c>
      <c r="H1237" t="n">
        <v>0</v>
      </c>
      <c r="I1237" t="n">
        <v>-0.0861629050486989</v>
      </c>
      <c r="J1237" t="n">
        <v>-2.7311832415722</v>
      </c>
      <c r="K1237" t="n">
        <v>0.0153333333333343</v>
      </c>
      <c r="L1237" t="n">
        <v>0.00574948890781846</v>
      </c>
      <c r="M1237" t="n">
        <v>-0.00936822518750091</v>
      </c>
      <c r="N1237" t="n">
        <v>-0.0169220892249999</v>
      </c>
      <c r="O1237" t="n">
        <v>0</v>
      </c>
    </row>
    <row r="1238">
      <c r="A1238" t="s">
        <v>1251</v>
      </c>
      <c r="B1238" t="n">
        <v>-0.0612816250000012</v>
      </c>
      <c r="C1238" t="n">
        <v>0.537804878425221</v>
      </c>
      <c r="D1238" t="n">
        <v>-0.0878825739044628</v>
      </c>
      <c r="E1238" t="n">
        <v>-0.222966501536376</v>
      </c>
      <c r="F1238" t="n">
        <v>-0.122827705316396</v>
      </c>
      <c r="G1238" t="n">
        <v>-0.0610167909671873</v>
      </c>
      <c r="H1238" t="n">
        <v>0.4537425025</v>
      </c>
      <c r="I1238" t="n">
        <v>-0.0273783720944412</v>
      </c>
      <c r="J1238" t="n">
        <v>0.0807312721128577</v>
      </c>
      <c r="K1238" t="n">
        <v>-0.0743333333333318</v>
      </c>
      <c r="L1238" t="n">
        <v>0.272306932175637</v>
      </c>
      <c r="M1238" t="n">
        <v>-0.504106269262502</v>
      </c>
      <c r="N1238" t="n">
        <v>-0.295283261571877</v>
      </c>
      <c r="O1238" t="n">
        <v>0.0105375663974381</v>
      </c>
    </row>
    <row r="1239">
      <c r="A1239" t="s">
        <v>1252</v>
      </c>
      <c r="B1239" t="n">
        <v>-0.116484000000001</v>
      </c>
      <c r="C1239" t="n">
        <v>0.00208459949619463</v>
      </c>
      <c r="D1239" t="n">
        <v>-0.00359537163553321</v>
      </c>
      <c r="E1239" t="n">
        <v>0.263146325104421</v>
      </c>
      <c r="F1239" t="n">
        <v>0.0137532400691822</v>
      </c>
      <c r="G1239" t="n">
        <v>0.00107328858445488</v>
      </c>
      <c r="H1239" t="n">
        <v>-0.44750618825</v>
      </c>
      <c r="I1239" t="n">
        <v>0.0194263937718375</v>
      </c>
      <c r="J1239" t="n">
        <v>2.32192809488736</v>
      </c>
      <c r="K1239" t="n">
        <v>0.101000000000001</v>
      </c>
      <c r="L1239" t="n">
        <v>0.118628983587882</v>
      </c>
      <c r="M1239" t="n">
        <v>-0.4810245143125</v>
      </c>
      <c r="N1239" t="n">
        <v>-0.443840055223437</v>
      </c>
      <c r="O1239" t="n">
        <v>0.0868247785574766</v>
      </c>
    </row>
    <row r="1240">
      <c r="A1240" t="s">
        <v>1253</v>
      </c>
      <c r="B1240" t="n">
        <v>0.134826250000001</v>
      </c>
      <c r="C1240" t="n">
        <v>-0.0464927507602116</v>
      </c>
      <c r="D1240" t="n">
        <v>0.0422871101878194</v>
      </c>
      <c r="E1240" t="n">
        <v>-0.0454330858421202</v>
      </c>
      <c r="F1240" t="n">
        <v>0.112374088653504</v>
      </c>
      <c r="G1240" t="n">
        <v>-0.0916773242463496</v>
      </c>
      <c r="H1240" t="n">
        <v>-0.2890639255</v>
      </c>
      <c r="I1240" t="n">
        <v>0.193785279515565</v>
      </c>
      <c r="J1240" t="n">
        <v>-2.96193195916648</v>
      </c>
      <c r="K1240" t="n">
        <v>-0.0683333333333334</v>
      </c>
      <c r="L1240" t="n">
        <v>-0.0959301321512633</v>
      </c>
      <c r="M1240" t="n">
        <v>-1.0765028532</v>
      </c>
      <c r="N1240" t="n">
        <v>0.169628808499999</v>
      </c>
      <c r="O1240" t="n">
        <v>-0.0929809290781966</v>
      </c>
    </row>
    <row r="1241">
      <c r="A1241" t="s">
        <v>1254</v>
      </c>
      <c r="B1241" t="n">
        <v>-0.183111125</v>
      </c>
      <c r="C1241" t="n">
        <v>-0.159578500435149</v>
      </c>
      <c r="D1241" t="n">
        <v>-0.0446549923833113</v>
      </c>
      <c r="E1241" t="n">
        <v>0.0519955418293306</v>
      </c>
      <c r="F1241" t="n">
        <v>0.0533127304500605</v>
      </c>
      <c r="G1241" t="n">
        <v>-0.0879006619973373</v>
      </c>
      <c r="H1241" t="n">
        <v>0.0245691645</v>
      </c>
      <c r="I1241" t="n">
        <v>-1.21822037516043</v>
      </c>
      <c r="J1241" t="n">
        <v>0</v>
      </c>
      <c r="K1241" t="n">
        <v>-0.164</v>
      </c>
      <c r="L1241" t="n">
        <v>-0.276728586266082</v>
      </c>
      <c r="M1241" t="n">
        <v>0.535715424087501</v>
      </c>
      <c r="N1241" t="n">
        <v>-0.396462657892187</v>
      </c>
      <c r="O1241" t="n">
        <v>-0.038648755630025</v>
      </c>
    </row>
    <row r="1242">
      <c r="A1242" t="s">
        <v>1255</v>
      </c>
      <c r="B1242" t="n">
        <v>0.0887654999999996</v>
      </c>
      <c r="C1242" t="n">
        <v>0</v>
      </c>
      <c r="D1242" t="n">
        <v>0</v>
      </c>
      <c r="E1242" t="n">
        <v>0</v>
      </c>
      <c r="F1242" t="n">
        <v>0</v>
      </c>
      <c r="G1242" t="n">
        <v>-0.0891614776204301</v>
      </c>
      <c r="H1242" t="n">
        <v>-0.5920528175</v>
      </c>
      <c r="I1242" t="n">
        <v>-0.0225068090671008</v>
      </c>
      <c r="J1242" t="n">
        <v>-0.48062584090642</v>
      </c>
      <c r="K1242" t="n">
        <v>-0.0999999999999988</v>
      </c>
      <c r="L1242" t="n">
        <v>0.0110925456998838</v>
      </c>
      <c r="M1242" t="n">
        <v>-0.0247417514750001</v>
      </c>
      <c r="N1242" t="n">
        <v>0.00611731072343868</v>
      </c>
      <c r="O1242" t="n">
        <v>0</v>
      </c>
    </row>
    <row r="1243">
      <c r="A1243" t="s">
        <v>1256</v>
      </c>
      <c r="B1243" t="n">
        <v>0.0660458749999995</v>
      </c>
      <c r="C1243" t="n">
        <v>0.138387868056129</v>
      </c>
      <c r="D1243" t="n">
        <v>-0.0659555858268809</v>
      </c>
      <c r="E1243" t="n">
        <v>0.0423720508851248</v>
      </c>
      <c r="F1243" t="n">
        <v>-0.085328137755168</v>
      </c>
      <c r="G1243" t="n">
        <v>0.261130875964353</v>
      </c>
      <c r="H1243" t="n">
        <v>0</v>
      </c>
      <c r="I1243" t="n">
        <v>-0.0932842992591536</v>
      </c>
      <c r="J1243" t="n">
        <v>0.222392421336448</v>
      </c>
      <c r="K1243" t="n">
        <v>-0.0706666666666651</v>
      </c>
      <c r="L1243" t="n">
        <v>0.0559210654049069</v>
      </c>
      <c r="M1243" t="n">
        <v>-0.553989195774999</v>
      </c>
      <c r="N1243" t="n">
        <v>-1.08206235542812</v>
      </c>
      <c r="O1243" t="n">
        <v>-0.0178568307586845</v>
      </c>
    </row>
    <row r="1244">
      <c r="A1244" t="s">
        <v>1257</v>
      </c>
      <c r="B1244" t="n">
        <v>0</v>
      </c>
      <c r="C1244" t="n">
        <v>0.0889500641316483</v>
      </c>
      <c r="D1244" t="n">
        <v>-0.0174163325812958</v>
      </c>
      <c r="E1244" t="n">
        <v>-0.0668375593341288</v>
      </c>
      <c r="F1244" t="n">
        <v>-0.363188557403266</v>
      </c>
      <c r="G1244" t="n">
        <v>0</v>
      </c>
      <c r="H1244" t="n">
        <v>-0.0079071525</v>
      </c>
      <c r="I1244" t="n">
        <v>0</v>
      </c>
      <c r="J1244" t="n">
        <v>0</v>
      </c>
      <c r="K1244" t="n">
        <v>-0.0739999999999998</v>
      </c>
      <c r="L1244" t="n">
        <v>0</v>
      </c>
      <c r="M1244" t="n">
        <v>0</v>
      </c>
      <c r="N1244" t="n">
        <v>0</v>
      </c>
      <c r="O1244" t="n">
        <v>0.0512271862785004</v>
      </c>
    </row>
    <row r="1245">
      <c r="A1245" t="s">
        <v>1258</v>
      </c>
      <c r="B1245" t="n">
        <v>-0.359532374999999</v>
      </c>
      <c r="C1245" t="n">
        <v>-0.013849877763617</v>
      </c>
      <c r="D1245" t="n">
        <v>-0.0156599424086255</v>
      </c>
      <c r="E1245" t="n">
        <v>0</v>
      </c>
      <c r="F1245" t="n">
        <v>0</v>
      </c>
      <c r="G1245" t="n">
        <v>-0.0289919706297379</v>
      </c>
      <c r="H1245" t="n">
        <v>0</v>
      </c>
      <c r="I1245" t="n">
        <v>0.00480456359334713</v>
      </c>
      <c r="J1245" t="n">
        <v>0</v>
      </c>
      <c r="K1245" t="n">
        <v>0</v>
      </c>
      <c r="L1245" t="n">
        <v>-0.0925295409235432</v>
      </c>
      <c r="M1245" t="n">
        <v>0</v>
      </c>
      <c r="N1245" t="n">
        <v>0</v>
      </c>
      <c r="O1245" t="n">
        <v>0</v>
      </c>
    </row>
    <row r="1246">
      <c r="A1246" t="s">
        <v>1259</v>
      </c>
      <c r="B1246" t="n">
        <v>-0.0863032500000003</v>
      </c>
      <c r="C1246" t="n">
        <v>0.129511713671477</v>
      </c>
      <c r="D1246" t="n">
        <v>0.0408276948047053</v>
      </c>
      <c r="E1246" t="n">
        <v>0.021517297081985</v>
      </c>
      <c r="F1246" t="n">
        <v>-0.0612185143319119</v>
      </c>
      <c r="G1246" t="n">
        <v>-0.099854173787751</v>
      </c>
      <c r="H1246" t="n">
        <v>-1.6704259175</v>
      </c>
      <c r="I1246" t="n">
        <v>-0.114439644937375</v>
      </c>
      <c r="J1246" t="n">
        <v>0.0979689159006103</v>
      </c>
      <c r="K1246" t="n">
        <v>-0.0736666666666679</v>
      </c>
      <c r="L1246" t="n">
        <v>-0.115037467405916</v>
      </c>
      <c r="M1246" t="n">
        <v>0.157213976025004</v>
      </c>
      <c r="N1246" t="n">
        <v>0.046512108812502</v>
      </c>
      <c r="O1246" t="n">
        <v>0.162481677303426</v>
      </c>
    </row>
    <row r="1247">
      <c r="A1247" t="s">
        <v>1260</v>
      </c>
      <c r="B1247" t="n">
        <v>0.117278500000001</v>
      </c>
      <c r="C1247" t="n">
        <v>0.112330147873025</v>
      </c>
      <c r="D1247" t="n">
        <v>0.0813629922803714</v>
      </c>
      <c r="E1247" t="n">
        <v>0.141252386954675</v>
      </c>
      <c r="F1247" t="n">
        <v>-0.0920621182472542</v>
      </c>
      <c r="G1247" t="n">
        <v>0.0408148743469336</v>
      </c>
      <c r="H1247" t="n">
        <v>0.09090196775</v>
      </c>
      <c r="I1247" t="n">
        <v>0.406234528875277</v>
      </c>
      <c r="J1247" t="n">
        <v>-2.92283213947754</v>
      </c>
      <c r="K1247" t="n">
        <v>0.154666666666667</v>
      </c>
      <c r="L1247" t="n">
        <v>0.666565898936378</v>
      </c>
      <c r="M1247" t="n">
        <v>-0.830780824862501</v>
      </c>
      <c r="N1247" t="n">
        <v>-0.859677521649999</v>
      </c>
      <c r="O1247" t="n">
        <v>-0.105490767900939</v>
      </c>
    </row>
    <row r="1248">
      <c r="A1248" t="s">
        <v>1261</v>
      </c>
      <c r="B1248" t="n">
        <v>0.0661311250000005</v>
      </c>
      <c r="C1248" t="n">
        <v>0.0283368690014533</v>
      </c>
      <c r="D1248" t="n">
        <v>-0.111497227022097</v>
      </c>
      <c r="E1248" t="n">
        <v>0.115063969061908</v>
      </c>
      <c r="F1248" t="n">
        <v>-0.0710431688347956</v>
      </c>
      <c r="G1248" t="n">
        <v>-0.0677864834897246</v>
      </c>
      <c r="H1248" t="n">
        <v>0.243827102</v>
      </c>
      <c r="I1248" t="n">
        <v>-0.173577679310942</v>
      </c>
      <c r="J1248" t="n">
        <v>3.74416109557041</v>
      </c>
      <c r="K1248" t="n">
        <v>0.0169999999999977</v>
      </c>
      <c r="L1248" t="n">
        <v>-0.100292164121729</v>
      </c>
      <c r="M1248" t="n">
        <v>-0.136515521174999</v>
      </c>
      <c r="N1248" t="n">
        <v>0.00474398776562435</v>
      </c>
      <c r="O1248" t="n">
        <v>0.0153982103659403</v>
      </c>
    </row>
    <row r="1249">
      <c r="A1249" t="s">
        <v>1262</v>
      </c>
      <c r="B1249" t="n">
        <v>0.139021500000001</v>
      </c>
      <c r="C1249" t="n">
        <v>-0.596300266039726</v>
      </c>
      <c r="D1249" t="n">
        <v>0.0295518019166651</v>
      </c>
      <c r="E1249" t="n">
        <v>0</v>
      </c>
      <c r="F1249" t="n">
        <v>0</v>
      </c>
      <c r="G1249" t="n">
        <v>-0.0643935140077261</v>
      </c>
      <c r="H1249" t="n">
        <v>0</v>
      </c>
      <c r="I1249" t="n">
        <v>-0.0440775115627172</v>
      </c>
      <c r="J1249" t="n">
        <v>0</v>
      </c>
      <c r="K1249" t="n">
        <v>0</v>
      </c>
      <c r="L1249" t="n">
        <v>-0.225097098060228</v>
      </c>
      <c r="M1249" t="n">
        <v>0.469493179950003</v>
      </c>
      <c r="N1249" t="n">
        <v>-0.219347308207812</v>
      </c>
      <c r="O1249" t="n">
        <v>0</v>
      </c>
    </row>
    <row r="1250">
      <c r="A1250" t="s">
        <v>1263</v>
      </c>
      <c r="B1250" t="n">
        <v>0</v>
      </c>
      <c r="C1250" t="n">
        <v>-0.0193338642359088</v>
      </c>
      <c r="D1250" t="n">
        <v>0.00230757135614637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-0.482333333333336</v>
      </c>
      <c r="L1250" t="n">
        <v>0</v>
      </c>
      <c r="M1250" t="n">
        <v>0</v>
      </c>
      <c r="N1250" t="n">
        <v>0</v>
      </c>
      <c r="O1250" t="n">
        <v>0.00324769683206956</v>
      </c>
    </row>
    <row r="1251">
      <c r="A1251" t="s">
        <v>1264</v>
      </c>
      <c r="B1251" t="n">
        <v>0</v>
      </c>
      <c r="C1251" t="n">
        <v>-0.540983803081216</v>
      </c>
      <c r="D1251" t="n">
        <v>-0.128040960899253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t="s">
        <v>1265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-0.651333333333332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t="s">
        <v>1266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-0.550333333333334</v>
      </c>
      <c r="L1253" t="n">
        <v>0</v>
      </c>
      <c r="M1253" t="n">
        <v>0</v>
      </c>
      <c r="N1253" t="n">
        <v>0</v>
      </c>
      <c r="O1253" t="n">
        <v>-0.0220179012112123</v>
      </c>
    </row>
    <row r="1254">
      <c r="A1254" t="s">
        <v>1267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-0.548666666666666</v>
      </c>
      <c r="L1254" t="n">
        <v>0</v>
      </c>
      <c r="M1254" t="n">
        <v>0</v>
      </c>
      <c r="N1254" t="n">
        <v>0</v>
      </c>
      <c r="O1254" t="n">
        <v>-0.00571483245742043</v>
      </c>
    </row>
    <row r="1255">
      <c r="A1255" t="s">
        <v>1268</v>
      </c>
      <c r="B1255" t="n">
        <v>0</v>
      </c>
      <c r="C1255" t="n">
        <v>-0.0182872462640417</v>
      </c>
      <c r="D1255" t="n">
        <v>-0.205635677338993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t="s">
        <v>1269</v>
      </c>
      <c r="B1256" t="n">
        <v>0.0161893750000006</v>
      </c>
      <c r="C1256" t="n">
        <v>0</v>
      </c>
      <c r="D1256" t="n">
        <v>0</v>
      </c>
      <c r="E1256" t="n">
        <v>0</v>
      </c>
      <c r="F1256" t="n">
        <v>0</v>
      </c>
      <c r="G1256" t="n">
        <v>0.00970456818935173</v>
      </c>
      <c r="H1256" t="n">
        <v>-0.35668491</v>
      </c>
      <c r="I1256" t="n">
        <v>-0.0338912358301009</v>
      </c>
      <c r="J1256" t="n">
        <v>-2.41723505498309</v>
      </c>
      <c r="K1256" t="n">
        <v>0.169333333333335</v>
      </c>
      <c r="L1256" t="n">
        <v>0.01455283228435</v>
      </c>
      <c r="M1256" t="n">
        <v>-0.0125455434499999</v>
      </c>
      <c r="N1256" t="n">
        <v>0.0148332972359384</v>
      </c>
      <c r="O1256" t="n">
        <v>0</v>
      </c>
    </row>
    <row r="1257">
      <c r="A1257" t="s">
        <v>1270</v>
      </c>
      <c r="B1257" t="n">
        <v>-0.190238875</v>
      </c>
      <c r="C1257" t="n">
        <v>0.0456625136752729</v>
      </c>
      <c r="D1257" t="n">
        <v>-0.127766731129473</v>
      </c>
      <c r="E1257" t="n">
        <v>-0.084002178076029</v>
      </c>
      <c r="F1257" t="n">
        <v>0.0611091884426111</v>
      </c>
      <c r="G1257" t="n">
        <v>0.0646107857756189</v>
      </c>
      <c r="H1257" t="n">
        <v>1.273015</v>
      </c>
      <c r="I1257" t="n">
        <v>-0.137321261528505</v>
      </c>
      <c r="J1257" t="n">
        <v>-0.850552611458707</v>
      </c>
      <c r="K1257" t="n">
        <v>-0.0519999999999978</v>
      </c>
      <c r="L1257" t="n">
        <v>-0.0548266278877785</v>
      </c>
      <c r="M1257" t="n">
        <v>-0.145352705775</v>
      </c>
      <c r="N1257" t="n">
        <v>-0.00424554869531235</v>
      </c>
      <c r="O1257" t="n">
        <v>-0.00155123101748705</v>
      </c>
    </row>
    <row r="1258">
      <c r="A1258" t="s">
        <v>1271</v>
      </c>
      <c r="B1258" t="n">
        <v>-0.472404999999998</v>
      </c>
      <c r="C1258" t="n">
        <v>-0.495087444931372</v>
      </c>
      <c r="D1258" t="n">
        <v>-0.215595023404896</v>
      </c>
      <c r="E1258" t="n">
        <v>0.0196850470951609</v>
      </c>
      <c r="F1258" t="n">
        <v>0.159648395368487</v>
      </c>
      <c r="G1258" t="n">
        <v>0.00256686634942582</v>
      </c>
      <c r="H1258" t="n">
        <v>0</v>
      </c>
      <c r="I1258" t="n">
        <v>-0.693842831624945</v>
      </c>
      <c r="J1258" t="n">
        <v>0</v>
      </c>
      <c r="K1258" t="n">
        <v>0.106333333333335</v>
      </c>
      <c r="L1258" t="n">
        <v>-0.14237308928043</v>
      </c>
      <c r="M1258" t="n">
        <v>0.796681576937502</v>
      </c>
      <c r="N1258" t="n">
        <v>0.748197161453126</v>
      </c>
      <c r="O1258" t="n">
        <v>0.0173812708545526</v>
      </c>
    </row>
    <row r="1259">
      <c r="A1259" t="s">
        <v>1272</v>
      </c>
      <c r="B1259" t="n">
        <v>0.338259500000001</v>
      </c>
      <c r="C1259" t="n">
        <v>0.801041529424102</v>
      </c>
      <c r="D1259" t="n">
        <v>-0.0656341088333616</v>
      </c>
      <c r="E1259" t="n">
        <v>0.0121595378536797</v>
      </c>
      <c r="F1259" t="n">
        <v>-0.235498711697652</v>
      </c>
      <c r="G1259" t="n">
        <v>0.0465189331246423</v>
      </c>
      <c r="H1259" t="n">
        <v>-0.283017635</v>
      </c>
      <c r="I1259" t="n">
        <v>0.16587849395184</v>
      </c>
      <c r="J1259" t="n">
        <v>0.321071641884537</v>
      </c>
      <c r="K1259" t="n">
        <v>0.0726666666666702</v>
      </c>
      <c r="L1259" t="n">
        <v>-0.161952552636</v>
      </c>
      <c r="M1259" t="n">
        <v>-0.1525499813125</v>
      </c>
      <c r="N1259" t="n">
        <v>-0.384534563581251</v>
      </c>
      <c r="O1259" t="n">
        <v>0.162371893266297</v>
      </c>
    </row>
    <row r="1260">
      <c r="A1260" t="s">
        <v>1273</v>
      </c>
      <c r="B1260" t="n">
        <v>-0.152822875</v>
      </c>
      <c r="C1260" t="n">
        <v>0.12969420288412</v>
      </c>
      <c r="D1260" t="n">
        <v>0.120095120406701</v>
      </c>
      <c r="E1260" t="n">
        <v>-0.121786959400885</v>
      </c>
      <c r="F1260" t="n">
        <v>-0.0641804801730689</v>
      </c>
      <c r="G1260" t="n">
        <v>-0.0238218167476383</v>
      </c>
      <c r="H1260" t="n">
        <v>1.42422674</v>
      </c>
      <c r="I1260" t="n">
        <v>-0.133593207605877</v>
      </c>
      <c r="J1260" t="n">
        <v>-0.0280816983925476</v>
      </c>
      <c r="K1260" t="n">
        <v>0.0806666666666693</v>
      </c>
      <c r="L1260" t="n">
        <v>-0.138508626312593</v>
      </c>
      <c r="M1260" t="n">
        <v>-0.379532174675003</v>
      </c>
      <c r="N1260" t="n">
        <v>-0.400438916659374</v>
      </c>
      <c r="O1260" t="n">
        <v>0.0480891498127469</v>
      </c>
    </row>
    <row r="1261">
      <c r="A1261" t="s">
        <v>1274</v>
      </c>
      <c r="B1261" t="n">
        <v>-0.2686565</v>
      </c>
      <c r="C1261" t="n">
        <v>0.0644569674341875</v>
      </c>
      <c r="D1261" t="n">
        <v>-0.0502429120567775</v>
      </c>
      <c r="E1261" t="n">
        <v>-0.0166143829313639</v>
      </c>
      <c r="F1261" t="n">
        <v>-0.0118296094078177</v>
      </c>
      <c r="G1261" t="n">
        <v>0.0904952753670711</v>
      </c>
      <c r="H1261" t="n">
        <v>0</v>
      </c>
      <c r="I1261" t="n">
        <v>0.0149192146505506</v>
      </c>
      <c r="J1261" t="n">
        <v>-2.66296501272243</v>
      </c>
      <c r="K1261" t="n">
        <v>0.0556666666666672</v>
      </c>
      <c r="L1261" t="n">
        <v>-0.263651605667469</v>
      </c>
      <c r="M1261" t="n">
        <v>-0.0143927732124993</v>
      </c>
      <c r="N1261" t="n">
        <v>-0.101417346475</v>
      </c>
      <c r="O1261" t="n">
        <v>-0.0806934569544062</v>
      </c>
    </row>
    <row r="1262">
      <c r="A1262" t="s">
        <v>1275</v>
      </c>
      <c r="B1262" t="n">
        <v>0</v>
      </c>
      <c r="C1262" t="n">
        <v>0</v>
      </c>
      <c r="D1262" t="n">
        <v>0</v>
      </c>
      <c r="E1262" t="n">
        <v>0.0719057566081256</v>
      </c>
      <c r="F1262" t="n">
        <v>-0.25539873516342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0.0649213998940931</v>
      </c>
    </row>
    <row r="1263">
      <c r="A1263" t="s">
        <v>1276</v>
      </c>
      <c r="B1263" t="n">
        <v>0</v>
      </c>
      <c r="C1263" t="n">
        <v>0</v>
      </c>
      <c r="D1263" t="n">
        <v>0</v>
      </c>
      <c r="E1263" t="n">
        <v>-0.134516956647272</v>
      </c>
      <c r="F1263" t="n">
        <v>-0.351392547829965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-0.0016641945701945</v>
      </c>
    </row>
    <row r="1264">
      <c r="A1264" t="s">
        <v>1277</v>
      </c>
      <c r="B1264" t="n">
        <v>0</v>
      </c>
      <c r="C1264" t="n">
        <v>0</v>
      </c>
      <c r="D1264" t="n">
        <v>0</v>
      </c>
      <c r="E1264" t="n">
        <v>-0.0842230439685692</v>
      </c>
      <c r="F1264" t="n">
        <v>-0.311959458776053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-0.0229916052815077</v>
      </c>
    </row>
    <row r="1265">
      <c r="A1265" t="s">
        <v>1278</v>
      </c>
      <c r="B1265" t="n">
        <v>0</v>
      </c>
      <c r="C1265" t="n">
        <v>0</v>
      </c>
      <c r="D1265" t="n">
        <v>0</v>
      </c>
      <c r="E1265" t="n">
        <v>-0.0234429736986742</v>
      </c>
      <c r="F1265" t="n">
        <v>-0.294555426388444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0.0279774556319726</v>
      </c>
    </row>
    <row r="1266">
      <c r="A1266" t="s">
        <v>1279</v>
      </c>
      <c r="B1266" t="n">
        <v>-0.045789375</v>
      </c>
      <c r="C1266" t="n">
        <v>0.43908247611316</v>
      </c>
      <c r="D1266" t="n">
        <v>0.0992309212775069</v>
      </c>
      <c r="E1266" t="n">
        <v>0.0858483539698224</v>
      </c>
      <c r="F1266" t="n">
        <v>-0.260793605604018</v>
      </c>
      <c r="G1266" t="n">
        <v>0.169222873906516</v>
      </c>
      <c r="H1266" t="n">
        <v>0</v>
      </c>
      <c r="I1266" t="n">
        <v>-0.0830568401963632</v>
      </c>
      <c r="J1266" t="n">
        <v>0.511778154117194</v>
      </c>
      <c r="K1266" t="n">
        <v>0</v>
      </c>
      <c r="L1266" t="n">
        <v>0.2640271703509</v>
      </c>
      <c r="M1266" t="n">
        <v>-0.622724176024999</v>
      </c>
      <c r="N1266" t="n">
        <v>-0.252306996640623</v>
      </c>
      <c r="O1266" t="n">
        <v>0.0233312768675508</v>
      </c>
    </row>
    <row r="1267">
      <c r="A1267" t="s">
        <v>1280</v>
      </c>
      <c r="B1267" t="n">
        <v>-0.0928560000000003</v>
      </c>
      <c r="C1267" t="n">
        <v>0</v>
      </c>
      <c r="D1267" t="n">
        <v>0</v>
      </c>
      <c r="E1267" t="n">
        <v>0.00748616464226821</v>
      </c>
      <c r="F1267" t="n">
        <v>0</v>
      </c>
      <c r="G1267" t="n">
        <v>-0.0651347544438226</v>
      </c>
      <c r="H1267" t="n">
        <v>0.4287786475</v>
      </c>
      <c r="I1267" t="n">
        <v>-0.00861534948092091</v>
      </c>
      <c r="J1267" t="n">
        <v>-3.35251641472079</v>
      </c>
      <c r="K1267" t="n">
        <v>-0.00766666666666627</v>
      </c>
      <c r="L1267" t="n">
        <v>0.00932294420303492</v>
      </c>
      <c r="M1267" t="n">
        <v>-0.0282462119125011</v>
      </c>
      <c r="N1267" t="n">
        <v>0.0121951956921871</v>
      </c>
      <c r="O1267" t="n">
        <v>0</v>
      </c>
    </row>
    <row r="1268">
      <c r="A1268" t="s">
        <v>1281</v>
      </c>
      <c r="B1268" t="n">
        <v>-0.158080249999999</v>
      </c>
      <c r="C1268" t="n">
        <v>0.463839773907845</v>
      </c>
      <c r="D1268" t="n">
        <v>-0.157986182979217</v>
      </c>
      <c r="E1268" t="n">
        <v>-0.0192309879412289</v>
      </c>
      <c r="F1268" t="n">
        <v>-0.170486202412821</v>
      </c>
      <c r="G1268" t="n">
        <v>-0.146405038843842</v>
      </c>
      <c r="H1268" t="n">
        <v>-0.9774942375</v>
      </c>
      <c r="I1268" t="n">
        <v>-0.177391161483436</v>
      </c>
      <c r="J1268" t="n">
        <v>0</v>
      </c>
      <c r="K1268" t="n">
        <v>-0.129333333333332</v>
      </c>
      <c r="L1268" t="n">
        <v>0.306427481332153</v>
      </c>
      <c r="M1268" t="n">
        <v>0.225104532537497</v>
      </c>
      <c r="N1268" t="n">
        <v>-0.310576326842185</v>
      </c>
      <c r="O1268" t="n">
        <v>0.0975032035377578</v>
      </c>
    </row>
    <row r="1269">
      <c r="A1269" t="s">
        <v>1282</v>
      </c>
      <c r="B1269" t="n">
        <v>-0.199579750000001</v>
      </c>
      <c r="C1269" t="n">
        <v>-0.0849072503934153</v>
      </c>
      <c r="D1269" t="n">
        <v>0.0238803318029848</v>
      </c>
      <c r="E1269" t="n">
        <v>0.0165854026680206</v>
      </c>
      <c r="F1269" t="n">
        <v>-0.0343683826432752</v>
      </c>
      <c r="G1269" t="n">
        <v>-0.00804617214614023</v>
      </c>
      <c r="H1269" t="n">
        <v>0</v>
      </c>
      <c r="I1269" t="n">
        <v>-0.0420052601474916</v>
      </c>
      <c r="J1269" t="n">
        <v>-0.15584981623059</v>
      </c>
      <c r="K1269" t="n">
        <v>-0.0983333333333327</v>
      </c>
      <c r="L1269" t="n">
        <v>-0.497810624906397</v>
      </c>
      <c r="M1269" t="n">
        <v>-0.2561957851375</v>
      </c>
      <c r="N1269" t="n">
        <v>0.210078705173434</v>
      </c>
      <c r="O1269" t="n">
        <v>0.0564562960032413</v>
      </c>
    </row>
    <row r="1270">
      <c r="A1270" t="s">
        <v>1283</v>
      </c>
      <c r="B1270" t="n">
        <v>-0.150066</v>
      </c>
      <c r="C1270" t="n">
        <v>0.131607343486947</v>
      </c>
      <c r="D1270" t="n">
        <v>-0.0442437299085619</v>
      </c>
      <c r="E1270" t="n">
        <v>0.0168488011589219</v>
      </c>
      <c r="F1270" t="n">
        <v>-0.0826719247289819</v>
      </c>
      <c r="G1270" t="n">
        <v>-0.0478164239553416</v>
      </c>
      <c r="H1270" t="n">
        <v>-0.179920423</v>
      </c>
      <c r="I1270" t="n">
        <v>-0.0400870612997193</v>
      </c>
      <c r="J1270" t="n">
        <v>-4.18586654531133</v>
      </c>
      <c r="K1270" t="n">
        <v>0.139666666666668</v>
      </c>
      <c r="L1270" t="n">
        <v>0.0496175527216898</v>
      </c>
      <c r="M1270" t="n">
        <v>-0.0198208521875003</v>
      </c>
      <c r="N1270" t="n">
        <v>-0.0124492094656254</v>
      </c>
      <c r="O1270" t="n">
        <v>0.0112191722550775</v>
      </c>
    </row>
    <row r="1271">
      <c r="A1271" t="s">
        <v>1284</v>
      </c>
      <c r="B1271" t="n">
        <v>-0.138993125</v>
      </c>
      <c r="C1271" t="n">
        <v>0</v>
      </c>
      <c r="D1271" t="n">
        <v>0</v>
      </c>
      <c r="E1271" t="n">
        <v>0</v>
      </c>
      <c r="F1271" t="n">
        <v>0</v>
      </c>
      <c r="G1271" t="n">
        <v>-0.0140202081874925</v>
      </c>
      <c r="H1271" t="n">
        <v>0.284055595</v>
      </c>
      <c r="I1271" t="n">
        <v>-0.0318186733440431</v>
      </c>
      <c r="J1271" t="n">
        <v>-2.9205655325056</v>
      </c>
      <c r="K1271" t="n">
        <v>0.0713333333333352</v>
      </c>
      <c r="L1271" t="n">
        <v>0.00483332137291281</v>
      </c>
      <c r="M1271" t="n">
        <v>0</v>
      </c>
      <c r="N1271" t="n">
        <v>0</v>
      </c>
      <c r="O1271" t="n">
        <v>0</v>
      </c>
    </row>
    <row r="1272">
      <c r="A1272" t="s">
        <v>1285</v>
      </c>
      <c r="B1272" t="n">
        <v>0.0440304999999999</v>
      </c>
      <c r="C1272" t="n">
        <v>0</v>
      </c>
      <c r="D1272" t="n">
        <v>0</v>
      </c>
      <c r="E1272" t="n">
        <v>0</v>
      </c>
      <c r="F1272" t="n">
        <v>0</v>
      </c>
      <c r="G1272" t="n">
        <v>0.0792366642410105</v>
      </c>
      <c r="H1272" t="n">
        <v>-0.292679185</v>
      </c>
      <c r="I1272" t="n">
        <v>-0.0326555735301666</v>
      </c>
      <c r="J1272" t="n">
        <v>-2.48938484073893</v>
      </c>
      <c r="K1272" t="n">
        <v>0.0996666666666686</v>
      </c>
      <c r="L1272" t="n">
        <v>0.000578750865007027</v>
      </c>
      <c r="M1272" t="n">
        <v>-0.0121515055375001</v>
      </c>
      <c r="N1272" t="n">
        <v>-0.00139447413749938</v>
      </c>
      <c r="O1272" t="n">
        <v>0.00339997385725396</v>
      </c>
    </row>
    <row r="1273">
      <c r="A1273" t="s">
        <v>1286</v>
      </c>
      <c r="B1273" t="n">
        <v>-0.022198624999997</v>
      </c>
      <c r="C1273" t="n">
        <v>-0.0954868279623184</v>
      </c>
      <c r="D1273" t="n">
        <v>-0.0635766685384327</v>
      </c>
      <c r="E1273" t="n">
        <v>-0.0736834773587554</v>
      </c>
      <c r="F1273" t="n">
        <v>-0.149794740043629</v>
      </c>
      <c r="G1273" t="n">
        <v>-0.148186172277653</v>
      </c>
      <c r="H1273" t="n">
        <v>0.01038050575</v>
      </c>
      <c r="I1273" t="n">
        <v>-0.142358292682338</v>
      </c>
      <c r="J1273" t="n">
        <v>0.0110744754890817</v>
      </c>
      <c r="K1273" t="n">
        <v>0.0453333333333354</v>
      </c>
      <c r="L1273" t="n">
        <v>-0.12398244502617</v>
      </c>
      <c r="M1273" t="n">
        <v>0.335744089449998</v>
      </c>
      <c r="N1273" t="n">
        <v>0.214558181085938</v>
      </c>
      <c r="O1273" t="n">
        <v>-0.0450885112864354</v>
      </c>
    </row>
    <row r="1274">
      <c r="A1274" t="s">
        <v>1287</v>
      </c>
      <c r="B1274" t="n">
        <v>-0.0647212500000034</v>
      </c>
      <c r="C1274" t="n">
        <v>-0.140987727187143</v>
      </c>
      <c r="D1274" t="n">
        <v>0.00785261028073745</v>
      </c>
      <c r="E1274" t="n">
        <v>0.225678771994908</v>
      </c>
      <c r="F1274" t="n">
        <v>-0.0557116652591058</v>
      </c>
      <c r="G1274" t="n">
        <v>-0.131316678592828</v>
      </c>
      <c r="H1274" t="n">
        <v>0.353258374</v>
      </c>
      <c r="I1274" t="n">
        <v>-0.264629619624683</v>
      </c>
      <c r="J1274" t="n">
        <v>-0.144266494666157</v>
      </c>
      <c r="K1274" t="n">
        <v>0.0809999999999995</v>
      </c>
      <c r="L1274" t="n">
        <v>0.0913171910833217</v>
      </c>
      <c r="M1274" t="n">
        <v>-0.379526197312499</v>
      </c>
      <c r="N1274" t="n">
        <v>-0.0865004646437519</v>
      </c>
      <c r="O1274" t="n">
        <v>0.0995230604500152</v>
      </c>
    </row>
    <row r="1275">
      <c r="A1275" t="s">
        <v>1288</v>
      </c>
      <c r="B1275" t="n">
        <v>0.0917296249999975</v>
      </c>
      <c r="C1275" t="n">
        <v>-0.0488288248382809</v>
      </c>
      <c r="D1275" t="n">
        <v>-0.0640172350536818</v>
      </c>
      <c r="E1275" t="n">
        <v>0.0939071083644675</v>
      </c>
      <c r="F1275" t="n">
        <v>0.0899723840288288</v>
      </c>
      <c r="G1275" t="n">
        <v>-0.0622867868961574</v>
      </c>
      <c r="H1275" t="n">
        <v>-4.180579425</v>
      </c>
      <c r="I1275" t="n">
        <v>0.0258535388602841</v>
      </c>
      <c r="J1275" t="n">
        <v>0.178129387939096</v>
      </c>
      <c r="K1275" t="n">
        <v>-0.0243333333333311</v>
      </c>
      <c r="L1275" t="n">
        <v>-0.055247818662032</v>
      </c>
      <c r="M1275" t="n">
        <v>-0.2110986008375</v>
      </c>
      <c r="N1275" t="n">
        <v>0.333941144482818</v>
      </c>
      <c r="O1275" t="n">
        <v>0.0818852927732403</v>
      </c>
    </row>
    <row r="1276">
      <c r="A1276" t="s">
        <v>1289</v>
      </c>
      <c r="B1276" t="n">
        <v>-0.122897500000001</v>
      </c>
      <c r="C1276" t="n">
        <v>-0.183315227124758</v>
      </c>
      <c r="D1276" t="n">
        <v>-0.0228304934946399</v>
      </c>
      <c r="E1276" t="n">
        <v>-0.256836181059873</v>
      </c>
      <c r="F1276" t="n">
        <v>0.00831083428605614</v>
      </c>
      <c r="G1276" t="n">
        <v>-0.241722975178924</v>
      </c>
      <c r="H1276" t="n">
        <v>-0.02731847675</v>
      </c>
      <c r="I1276" t="n">
        <v>-0.106064622407385</v>
      </c>
      <c r="J1276" t="n">
        <v>0.0958338876743738</v>
      </c>
      <c r="K1276" t="n">
        <v>0.00166666666666515</v>
      </c>
      <c r="L1276" t="n">
        <v>-0.101195787271477</v>
      </c>
      <c r="M1276" t="n">
        <v>-0.346129292900001</v>
      </c>
      <c r="N1276" t="n">
        <v>0.165222485550004</v>
      </c>
      <c r="O1276" t="n">
        <v>-0.0226228839059135</v>
      </c>
    </row>
    <row r="1277">
      <c r="A1277" t="s">
        <v>1290</v>
      </c>
      <c r="B1277" t="n">
        <v>0.0459133750000014</v>
      </c>
      <c r="C1277" t="n">
        <v>0.0891245973394341</v>
      </c>
      <c r="D1277" t="n">
        <v>-0.00432689109059027</v>
      </c>
      <c r="E1277" t="n">
        <v>0.104512835688929</v>
      </c>
      <c r="F1277" t="n">
        <v>0.121209885690705</v>
      </c>
      <c r="G1277" t="n">
        <v>0.0266358899864283</v>
      </c>
      <c r="H1277" t="n">
        <v>-0.46363783</v>
      </c>
      <c r="I1277" t="n">
        <v>0.504125641915293</v>
      </c>
      <c r="J1277" t="n">
        <v>0.760794907320843</v>
      </c>
      <c r="K1277" t="n">
        <v>-0.0316666666666645</v>
      </c>
      <c r="L1277" t="n">
        <v>-0.112504015196553</v>
      </c>
      <c r="M1277" t="n">
        <v>-1.6971915633625</v>
      </c>
      <c r="N1277" t="n">
        <v>-2.15184158294844</v>
      </c>
      <c r="O1277" t="n">
        <v>0.110751346064097</v>
      </c>
    </row>
    <row r="1278">
      <c r="A1278" t="s">
        <v>1291</v>
      </c>
      <c r="B1278" t="n">
        <v>0.152528625</v>
      </c>
      <c r="C1278" t="n">
        <v>0.284775396324787</v>
      </c>
      <c r="D1278" t="n">
        <v>-0.206331162551099</v>
      </c>
      <c r="E1278" t="n">
        <v>-0.0262548235437724</v>
      </c>
      <c r="F1278" t="n">
        <v>-0.0675707044220024</v>
      </c>
      <c r="G1278" t="n">
        <v>0.0418830927517266</v>
      </c>
      <c r="H1278" t="n">
        <v>-0.116029029</v>
      </c>
      <c r="I1278" t="n">
        <v>0.280306744286658</v>
      </c>
      <c r="J1278" t="n">
        <v>0.48965752247053</v>
      </c>
      <c r="K1278" t="n">
        <v>-0.353333333333333</v>
      </c>
      <c r="L1278" t="n">
        <v>-0.342270540730334</v>
      </c>
      <c r="M1278" t="n">
        <v>-0.173385903462499</v>
      </c>
      <c r="N1278" t="n">
        <v>0.0919249639828141</v>
      </c>
      <c r="O1278" t="n">
        <v>0.120591358164824</v>
      </c>
    </row>
    <row r="1279">
      <c r="A1279" t="s">
        <v>1292</v>
      </c>
      <c r="B1279" t="n">
        <v>0.0522341249999991</v>
      </c>
      <c r="C1279" t="n">
        <v>-0.132608264669406</v>
      </c>
      <c r="D1279" t="n">
        <v>0.0476442728658066</v>
      </c>
      <c r="E1279" t="n">
        <v>0.131176959326771</v>
      </c>
      <c r="F1279" t="n">
        <v>-0.0432286250352574</v>
      </c>
      <c r="G1279" t="n">
        <v>-0.260381214712643</v>
      </c>
      <c r="H1279" t="n">
        <v>-1.8835650725</v>
      </c>
      <c r="I1279" t="n">
        <v>0.161240787883413</v>
      </c>
      <c r="J1279" t="n">
        <v>0.558764983770713</v>
      </c>
      <c r="K1279" t="n">
        <v>-0.0113333333333347</v>
      </c>
      <c r="L1279" t="n">
        <v>0.19999479608915</v>
      </c>
      <c r="M1279" t="n">
        <v>-0.181554312787501</v>
      </c>
      <c r="N1279" t="n">
        <v>0.118242017243746</v>
      </c>
      <c r="O1279" t="n">
        <v>-0.00278727139185205</v>
      </c>
    </row>
    <row r="1280">
      <c r="A1280" t="s">
        <v>1293</v>
      </c>
      <c r="B1280" t="n">
        <v>-0.0132851249999995</v>
      </c>
      <c r="C1280" t="n">
        <v>-0.00142017355251001</v>
      </c>
      <c r="D1280" t="n">
        <v>0.0106829736210645</v>
      </c>
      <c r="E1280" t="n">
        <v>0.0104572486287017</v>
      </c>
      <c r="F1280" t="n">
        <v>-0.175831729884713</v>
      </c>
      <c r="G1280" t="n">
        <v>0.0285949560852972</v>
      </c>
      <c r="H1280" t="n">
        <v>-1.5878964625</v>
      </c>
      <c r="I1280" t="n">
        <v>0.0851685492227308</v>
      </c>
      <c r="J1280" t="n">
        <v>-2.24285652389616</v>
      </c>
      <c r="K1280" t="n">
        <v>-0.0999999999999979</v>
      </c>
      <c r="L1280" t="n">
        <v>-0.00145423485751128</v>
      </c>
      <c r="M1280" t="n">
        <v>0.0116577403000004</v>
      </c>
      <c r="N1280" t="n">
        <v>-0.00281466478906189</v>
      </c>
      <c r="O1280" t="n">
        <v>-0.00115965709221678</v>
      </c>
    </row>
    <row r="1281">
      <c r="A1281" t="s">
        <v>1294</v>
      </c>
      <c r="B1281" t="n">
        <v>0.00486887500000011</v>
      </c>
      <c r="C1281" t="n">
        <v>0.00579684672630288</v>
      </c>
      <c r="D1281" t="n">
        <v>-0.0230327274696978</v>
      </c>
      <c r="E1281" t="n">
        <v>-0.14560837323702</v>
      </c>
      <c r="F1281" t="n">
        <v>0.134443854949713</v>
      </c>
      <c r="G1281" t="n">
        <v>0.0789339641312976</v>
      </c>
      <c r="H1281" t="n">
        <v>0.26105046775</v>
      </c>
      <c r="I1281" t="n">
        <v>-0.215771573186457</v>
      </c>
      <c r="J1281" t="n">
        <v>2.10691520391651</v>
      </c>
      <c r="K1281" t="n">
        <v>-0.0383333333333304</v>
      </c>
      <c r="L1281" t="n">
        <v>-0.00201313686730309</v>
      </c>
      <c r="M1281" t="n">
        <v>-0.284470529199998</v>
      </c>
      <c r="N1281" t="n">
        <v>-0.00912573930937288</v>
      </c>
      <c r="O1281" t="n">
        <v>-0.0205581205938787</v>
      </c>
    </row>
    <row r="1282">
      <c r="A1282" t="s">
        <v>1295</v>
      </c>
      <c r="B1282" t="n">
        <v>0.0305923750000003</v>
      </c>
      <c r="C1282" t="n">
        <v>0.0592321731009354</v>
      </c>
      <c r="D1282" t="n">
        <v>0.0116601590861856</v>
      </c>
      <c r="E1282" t="n">
        <v>-0.0225142502903358</v>
      </c>
      <c r="F1282" t="n">
        <v>-0.100559713144263</v>
      </c>
      <c r="G1282" t="n">
        <v>-0.303472052628933</v>
      </c>
      <c r="H1282" t="n">
        <v>0.390622855</v>
      </c>
      <c r="I1282" t="n">
        <v>-0.219809827178486</v>
      </c>
      <c r="J1282" t="n">
        <v>-0.154944368757173</v>
      </c>
      <c r="K1282" t="n">
        <v>-0.125</v>
      </c>
      <c r="L1282" t="n">
        <v>-0.0606919116174911</v>
      </c>
      <c r="M1282" t="n">
        <v>0</v>
      </c>
      <c r="N1282" t="n">
        <v>0</v>
      </c>
      <c r="O1282" t="n">
        <v>-0.0478787153552065</v>
      </c>
    </row>
    <row r="1283">
      <c r="A1283" t="s">
        <v>1296</v>
      </c>
      <c r="B1283" t="n">
        <v>0</v>
      </c>
      <c r="C1283" t="n">
        <v>0.202557390462619</v>
      </c>
      <c r="D1283" t="n">
        <v>0.082133678662077</v>
      </c>
      <c r="E1283" t="n">
        <v>-0.219645760868825</v>
      </c>
      <c r="F1283" t="n">
        <v>-0.0888694654638894</v>
      </c>
      <c r="G1283" t="n">
        <v>0</v>
      </c>
      <c r="H1283" t="n">
        <v>-0.3930122725</v>
      </c>
      <c r="I1283" t="n">
        <v>0</v>
      </c>
      <c r="J1283" t="n">
        <v>0</v>
      </c>
      <c r="K1283" t="n">
        <v>0.138000000000002</v>
      </c>
      <c r="L1283" t="n">
        <v>0</v>
      </c>
      <c r="M1283" t="n">
        <v>1.360053862975</v>
      </c>
      <c r="N1283" t="n">
        <v>-0.520699596026564</v>
      </c>
      <c r="O1283" t="n">
        <v>-0.028595821010919</v>
      </c>
    </row>
    <row r="1284">
      <c r="A1284" t="s">
        <v>1297</v>
      </c>
      <c r="B1284" t="n">
        <v>0.109175500000001</v>
      </c>
      <c r="C1284" t="n">
        <v>0</v>
      </c>
      <c r="D1284" t="n">
        <v>0</v>
      </c>
      <c r="E1284" t="n">
        <v>0</v>
      </c>
      <c r="F1284" t="n">
        <v>0</v>
      </c>
      <c r="G1284" t="n">
        <v>-0.0943988120805663</v>
      </c>
      <c r="H1284" t="n">
        <v>0</v>
      </c>
      <c r="I1284" t="n">
        <v>0.0491989623363231</v>
      </c>
      <c r="J1284" t="n">
        <v>-3.51457317282976</v>
      </c>
      <c r="K1284" t="n">
        <v>0</v>
      </c>
      <c r="L1284" t="n">
        <v>0.013533746625344</v>
      </c>
      <c r="M1284" t="n">
        <v>-0.0115480564500006</v>
      </c>
      <c r="N1284" t="n">
        <v>0.0254244275703126</v>
      </c>
      <c r="O1284" t="n">
        <v>0</v>
      </c>
    </row>
    <row r="1285">
      <c r="A1285" t="s">
        <v>1298</v>
      </c>
      <c r="B1285" t="n">
        <v>0.0517143749999995</v>
      </c>
      <c r="C1285" t="n">
        <v>-0.195491321994354</v>
      </c>
      <c r="D1285" t="n">
        <v>-0.0641923279651783</v>
      </c>
      <c r="E1285" t="n">
        <v>0.0804575443733395</v>
      </c>
      <c r="F1285" t="n">
        <v>0.0245383726998561</v>
      </c>
      <c r="G1285" t="n">
        <v>0.168274834555819</v>
      </c>
      <c r="H1285" t="n">
        <v>-1.0032440625</v>
      </c>
      <c r="I1285" t="n">
        <v>0.584945857898484</v>
      </c>
      <c r="J1285" t="n">
        <v>0.324839690307265</v>
      </c>
      <c r="K1285" t="n">
        <v>-0.103</v>
      </c>
      <c r="L1285" t="n">
        <v>-0.124583412696235</v>
      </c>
      <c r="M1285" t="n">
        <v>-3.040575260725</v>
      </c>
      <c r="N1285" t="n">
        <v>-2.86876166849374</v>
      </c>
      <c r="O1285" t="n">
        <v>-0.115595635206201</v>
      </c>
    </row>
    <row r="1286">
      <c r="A1286" t="s">
        <v>1299</v>
      </c>
      <c r="B1286" t="n">
        <v>0</v>
      </c>
      <c r="C1286" t="n">
        <v>0</v>
      </c>
      <c r="D1286" t="n">
        <v>0</v>
      </c>
      <c r="E1286" t="n">
        <v>0.0840107624435936</v>
      </c>
      <c r="F1286" t="n">
        <v>-0.0396623364931021</v>
      </c>
      <c r="G1286" t="n">
        <v>0</v>
      </c>
      <c r="H1286" t="n">
        <v>-1.0664792025</v>
      </c>
      <c r="I1286" t="n">
        <v>0</v>
      </c>
      <c r="J1286" t="n">
        <v>0</v>
      </c>
      <c r="K1286" t="n">
        <v>0.0116666666666649</v>
      </c>
      <c r="L1286" t="n">
        <v>0</v>
      </c>
      <c r="M1286" t="n">
        <v>0</v>
      </c>
      <c r="N1286" t="n">
        <v>0</v>
      </c>
      <c r="O1286" t="n">
        <v>-0.0246463134610003</v>
      </c>
    </row>
    <row r="1287">
      <c r="A1287" t="s">
        <v>1300</v>
      </c>
      <c r="B1287" t="n">
        <v>-0.170791625000001</v>
      </c>
      <c r="C1287" t="n">
        <v>0.042289956330404</v>
      </c>
      <c r="D1287" t="n">
        <v>-0.030726453908185</v>
      </c>
      <c r="E1287" t="n">
        <v>-0.147286730240086</v>
      </c>
      <c r="F1287" t="n">
        <v>-0.0840701266584826</v>
      </c>
      <c r="G1287" t="n">
        <v>-0.111547838821677</v>
      </c>
      <c r="H1287" t="n">
        <v>0</v>
      </c>
      <c r="I1287" t="n">
        <v>-0.318124010902933</v>
      </c>
      <c r="J1287" t="n">
        <v>1.98550043030488</v>
      </c>
      <c r="K1287" t="n">
        <v>0.082333333333338</v>
      </c>
      <c r="L1287" t="n">
        <v>-0.107113920792189</v>
      </c>
      <c r="M1287" t="n">
        <v>-0.2443497357125</v>
      </c>
      <c r="N1287" t="n">
        <v>0.194855310496875</v>
      </c>
      <c r="O1287" t="n">
        <v>-0.0123306308022228</v>
      </c>
    </row>
    <row r="1288">
      <c r="A1288" t="s">
        <v>1301</v>
      </c>
      <c r="B1288" t="n">
        <v>0.0937276250000001</v>
      </c>
      <c r="C1288" t="n">
        <v>-0.125728573113673</v>
      </c>
      <c r="D1288" t="n">
        <v>0.0373933658249363</v>
      </c>
      <c r="E1288" t="n">
        <v>0.0706959497917411</v>
      </c>
      <c r="F1288" t="n">
        <v>0.301788557575308</v>
      </c>
      <c r="G1288" t="n">
        <v>0.0882823839075195</v>
      </c>
      <c r="H1288" t="n">
        <v>-0.499222512</v>
      </c>
      <c r="I1288" t="n">
        <v>0.0672374327553458</v>
      </c>
      <c r="J1288" t="n">
        <v>-0.199308808223406</v>
      </c>
      <c r="K1288" t="n">
        <v>-0.0636666666666663</v>
      </c>
      <c r="L1288" t="n">
        <v>-0.00228954096600797</v>
      </c>
      <c r="M1288" t="n">
        <v>-0.466791883550003</v>
      </c>
      <c r="N1288" t="n">
        <v>0.00974088459374922</v>
      </c>
      <c r="O1288" t="n">
        <v>0.0311020581145729</v>
      </c>
    </row>
    <row r="1289">
      <c r="A1289" t="s">
        <v>1302</v>
      </c>
      <c r="B1289" t="n">
        <v>-0.451950875</v>
      </c>
      <c r="C1289" t="n">
        <v>-0.0186030991718297</v>
      </c>
      <c r="D1289" t="n">
        <v>0.00872503801124791</v>
      </c>
      <c r="E1289" t="n">
        <v>0.0302041289685688</v>
      </c>
      <c r="F1289" t="n">
        <v>-0.07030654989269</v>
      </c>
      <c r="G1289" t="n">
        <v>-0.229882507750157</v>
      </c>
      <c r="H1289" t="n">
        <v>0</v>
      </c>
      <c r="I1289" t="n">
        <v>-1.59799671722461</v>
      </c>
      <c r="J1289" t="n">
        <v>0</v>
      </c>
      <c r="K1289" t="n">
        <v>0.0460000000000012</v>
      </c>
      <c r="L1289" t="n">
        <v>-0.385466107754485</v>
      </c>
      <c r="M1289" t="n">
        <v>1.0818751956375</v>
      </c>
      <c r="N1289" t="n">
        <v>0.622063911895314</v>
      </c>
      <c r="O1289" t="n">
        <v>0.080143296722824</v>
      </c>
    </row>
    <row r="1290">
      <c r="A1290" t="s">
        <v>1303</v>
      </c>
      <c r="B1290" t="n">
        <v>0.0673508750000007</v>
      </c>
      <c r="C1290" t="n">
        <v>0.00405655933210761</v>
      </c>
      <c r="D1290" t="n">
        <v>-0.00835755385759897</v>
      </c>
      <c r="E1290" t="n">
        <v>-0.0000264581135249266</v>
      </c>
      <c r="F1290" t="n">
        <v>0.00301653624297397</v>
      </c>
      <c r="G1290" t="n">
        <v>0.210244220861489</v>
      </c>
      <c r="H1290" t="n">
        <v>-0.23557519725</v>
      </c>
      <c r="I1290" t="n">
        <v>0.0676949186967972</v>
      </c>
      <c r="J1290" t="n">
        <v>-2.14764355406631</v>
      </c>
      <c r="K1290" t="n">
        <v>0.0450000000000044</v>
      </c>
      <c r="L1290" t="n">
        <v>0.0376011447252735</v>
      </c>
      <c r="M1290" t="n">
        <v>-0.00565078982500022</v>
      </c>
      <c r="N1290" t="n">
        <v>0.0612604505359373</v>
      </c>
      <c r="O1290" t="n">
        <v>0.00582553663888429</v>
      </c>
    </row>
    <row r="1291">
      <c r="A1291" t="s">
        <v>1304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1.50082539</v>
      </c>
      <c r="I1291" t="n">
        <v>0</v>
      </c>
      <c r="J1291" t="n">
        <v>0</v>
      </c>
      <c r="K1291" t="n">
        <v>-0.278000000000001</v>
      </c>
      <c r="L1291" t="n">
        <v>0</v>
      </c>
      <c r="M1291" t="n">
        <v>0</v>
      </c>
      <c r="N1291" t="n">
        <v>0</v>
      </c>
      <c r="O1291" t="n">
        <v>0.0098025510767296</v>
      </c>
    </row>
    <row r="1292">
      <c r="A1292" t="s">
        <v>1305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-2.4030207325</v>
      </c>
      <c r="I1292" t="n">
        <v>0</v>
      </c>
      <c r="J1292" t="n">
        <v>0</v>
      </c>
      <c r="K1292" t="n">
        <v>0.203666666666667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t="s">
        <v>1306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-1.40522205</v>
      </c>
      <c r="I1293" t="n">
        <v>0</v>
      </c>
      <c r="J1293" t="n">
        <v>0</v>
      </c>
      <c r="K1293" t="n">
        <v>-0.0169999999999986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t="s">
        <v>1307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-1.083249815</v>
      </c>
      <c r="I1294" t="n">
        <v>0</v>
      </c>
      <c r="J1294" t="n">
        <v>0</v>
      </c>
      <c r="K1294" t="n">
        <v>-0.00666666666666416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s">
        <v>1308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-2.17903911</v>
      </c>
      <c r="I1295" t="n">
        <v>0</v>
      </c>
      <c r="J1295" t="n">
        <v>0</v>
      </c>
      <c r="K1295" t="n">
        <v>0.0253333333333332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s">
        <v>1309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-1.9192786325</v>
      </c>
      <c r="I1296" t="n">
        <v>0</v>
      </c>
      <c r="J1296" t="n">
        <v>0</v>
      </c>
      <c r="K1296" t="n">
        <v>0.100333333333333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t="s">
        <v>1310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-0.670645465</v>
      </c>
      <c r="I1297" t="n">
        <v>0</v>
      </c>
      <c r="J1297" t="n">
        <v>0</v>
      </c>
      <c r="K1297" t="n">
        <v>-0.140666666666666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t="s">
        <v>1311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-0.0168652524999999</v>
      </c>
      <c r="I1298" t="n">
        <v>0</v>
      </c>
      <c r="J1298" t="n">
        <v>0</v>
      </c>
      <c r="K1298" t="n">
        <v>-0.365000000000001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s">
        <v>1312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-1.303739205</v>
      </c>
      <c r="I1299" t="n">
        <v>0</v>
      </c>
      <c r="J1299" t="n">
        <v>0</v>
      </c>
      <c r="K1299" t="n">
        <v>-0.0896666666666679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t="s">
        <v>1313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-1.874627845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s">
        <v>1314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-1.3653860175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t="s">
        <v>1315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-0.5913300525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t="s">
        <v>1316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-1.05530176375</v>
      </c>
      <c r="I1303" t="n">
        <v>0</v>
      </c>
      <c r="J1303" t="n">
        <v>0</v>
      </c>
      <c r="K1303" t="n">
        <v>0.0136666666666665</v>
      </c>
      <c r="L1303" t="n">
        <v>0</v>
      </c>
      <c r="M1303" t="n">
        <v>0</v>
      </c>
      <c r="N1303" t="n">
        <v>0</v>
      </c>
      <c r="O1303" t="n">
        <v>0.0098025510767296</v>
      </c>
    </row>
    <row r="1304">
      <c r="A1304" t="s">
        <v>1317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-1.59946309</v>
      </c>
      <c r="I1304" t="n">
        <v>0</v>
      </c>
      <c r="J1304" t="n">
        <v>0</v>
      </c>
      <c r="K1304" t="n">
        <v>0.110000000000001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t="s">
        <v>1318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-0.9825078225</v>
      </c>
      <c r="I1305" t="n">
        <v>0</v>
      </c>
      <c r="J1305" t="n">
        <v>0</v>
      </c>
      <c r="K1305" t="n">
        <v>-0.126666666666667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t="s">
        <v>1319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-0.9845873175</v>
      </c>
      <c r="I1306" t="n">
        <v>0</v>
      </c>
      <c r="J1306" t="n">
        <v>0</v>
      </c>
      <c r="K1306" t="n">
        <v>-0.021333333333331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t="s">
        <v>1320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-1.319850705</v>
      </c>
      <c r="I1307" t="n">
        <v>0</v>
      </c>
      <c r="J1307" t="n">
        <v>0</v>
      </c>
      <c r="K1307" t="n">
        <v>0.0813333333333341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t="s">
        <v>1321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-0.6774266925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t="s">
        <v>1322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0.149084215</v>
      </c>
      <c r="I1309" t="n">
        <v>0</v>
      </c>
      <c r="J1309" t="n">
        <v>0</v>
      </c>
      <c r="K1309" t="n">
        <v>-0.235333333333333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t="s">
        <v>1323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-1.0267921675</v>
      </c>
      <c r="I1310" t="n">
        <v>0</v>
      </c>
      <c r="J1310" t="n">
        <v>0</v>
      </c>
      <c r="K1310" t="n">
        <v>0.169</v>
      </c>
      <c r="L1310" t="n">
        <v>0</v>
      </c>
      <c r="M1310" t="n">
        <v>0</v>
      </c>
      <c r="N1310" t="n">
        <v>0</v>
      </c>
      <c r="O1310" t="n">
        <v>-0.00853684019052245</v>
      </c>
    </row>
    <row r="1311">
      <c r="A1311" t="s">
        <v>1324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-0.77762198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t="s">
        <v>1325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-1.5699493925</v>
      </c>
      <c r="I1312" t="n">
        <v>0</v>
      </c>
      <c r="J1312" t="n">
        <v>0</v>
      </c>
      <c r="K1312" t="n">
        <v>-0.000666666666665705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t="s">
        <v>1326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-1.324827315</v>
      </c>
      <c r="I1313" t="n">
        <v>0</v>
      </c>
      <c r="J1313" t="n">
        <v>0</v>
      </c>
      <c r="K1313" t="n">
        <v>-0.0106666666666673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s">
        <v>1327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-0.30399703125</v>
      </c>
      <c r="I1314" t="n">
        <v>0</v>
      </c>
      <c r="J1314" t="n">
        <v>0</v>
      </c>
      <c r="K1314" t="n">
        <v>-0.292666666666667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t="s">
        <v>1328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-2.4724605175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t="s">
        <v>1329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-1.3588489225</v>
      </c>
      <c r="I1316" t="n">
        <v>0</v>
      </c>
      <c r="J1316" t="n">
        <v>0</v>
      </c>
      <c r="K1316" t="n">
        <v>-0.0103333333333318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t="s">
        <v>1330</v>
      </c>
      <c r="B1317" t="n">
        <v>0</v>
      </c>
      <c r="C1317" t="n">
        <v>0</v>
      </c>
      <c r="D1317" t="n">
        <v>0</v>
      </c>
      <c r="E1317" t="n">
        <v>0</v>
      </c>
      <c r="F1317" t="n">
        <v>0.031847724285457</v>
      </c>
      <c r="G1317" t="n">
        <v>0</v>
      </c>
      <c r="H1317" t="n">
        <v>-0.882855415</v>
      </c>
      <c r="I1317" t="n">
        <v>0</v>
      </c>
      <c r="J1317" t="n">
        <v>0</v>
      </c>
      <c r="K1317" t="n">
        <v>0.0270000000000019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t="s">
        <v>1331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-0.13815391475</v>
      </c>
      <c r="I1318" t="n">
        <v>0</v>
      </c>
      <c r="J1318" t="n">
        <v>0</v>
      </c>
      <c r="K1318" t="n">
        <v>-0.277333333333335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t="s">
        <v>1332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-1.062421443</v>
      </c>
      <c r="I1319" t="n">
        <v>0</v>
      </c>
      <c r="J1319" t="n">
        <v>0</v>
      </c>
      <c r="K1319" t="n">
        <v>-0.112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t="s">
        <v>1333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-1.83430971</v>
      </c>
      <c r="I1320" t="n">
        <v>0</v>
      </c>
      <c r="J1320" t="n">
        <v>0</v>
      </c>
      <c r="K1320" t="n">
        <v>0.0316666666666672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t="s">
        <v>1334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-0.23115349</v>
      </c>
      <c r="I1321" t="n">
        <v>0</v>
      </c>
      <c r="J1321" t="n">
        <v>0</v>
      </c>
      <c r="K1321" t="n">
        <v>-0.376666666666668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s">
        <v>1335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-2.06658578</v>
      </c>
      <c r="I1322" t="n">
        <v>0</v>
      </c>
      <c r="J1322" t="n">
        <v>0</v>
      </c>
      <c r="K1322" t="n">
        <v>0.0133333333333336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s">
        <v>1336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-1.1402136175</v>
      </c>
      <c r="I1323" t="n">
        <v>0</v>
      </c>
      <c r="J1323" t="n">
        <v>0</v>
      </c>
      <c r="K1323" t="n">
        <v>-0.107666666666666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t="s">
        <v>1337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-2.1639027525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t="s">
        <v>1338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-0.6161233045</v>
      </c>
      <c r="I1325" t="n">
        <v>0</v>
      </c>
      <c r="J1325" t="n">
        <v>0</v>
      </c>
      <c r="K1325" t="n">
        <v>-0.331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t="s">
        <v>1339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-1.0994441575</v>
      </c>
      <c r="I1326" t="n">
        <v>0</v>
      </c>
      <c r="J1326" t="n">
        <v>0</v>
      </c>
      <c r="K1326" t="n">
        <v>0.0236666666666672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t="s">
        <v>1340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-1.5218898075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t="s">
        <v>1341</v>
      </c>
      <c r="B1328" t="n">
        <v>0.198343249999996</v>
      </c>
      <c r="C1328" t="n">
        <v>0.606186424871233</v>
      </c>
      <c r="D1328" t="n">
        <v>-0.0365645163948215</v>
      </c>
      <c r="E1328" t="n">
        <v>0.0199181516698765</v>
      </c>
      <c r="F1328" t="n">
        <v>-0.262700306014369</v>
      </c>
      <c r="G1328" t="n">
        <v>0.196028033658538</v>
      </c>
      <c r="H1328" t="n">
        <v>0</v>
      </c>
      <c r="I1328" t="n">
        <v>0.0188135799545801</v>
      </c>
      <c r="J1328" t="n">
        <v>0</v>
      </c>
      <c r="K1328" t="n">
        <v>0.00566666666666649</v>
      </c>
      <c r="L1328" t="n">
        <v>-0.000817326952159192</v>
      </c>
      <c r="M1328" t="n">
        <v>0.0177088388999982</v>
      </c>
      <c r="N1328" t="n">
        <v>-0.783582024631251</v>
      </c>
      <c r="O1328" t="n">
        <v>0.150436790018314</v>
      </c>
    </row>
    <row r="1329">
      <c r="A1329" t="s">
        <v>1342</v>
      </c>
      <c r="B1329" t="n">
        <v>-0.352102499999999</v>
      </c>
      <c r="C1329" t="n">
        <v>-0.131674445532243</v>
      </c>
      <c r="D1329" t="n">
        <v>-0.125605855065862</v>
      </c>
      <c r="E1329" t="n">
        <v>0.0658896855714232</v>
      </c>
      <c r="F1329" t="n">
        <v>-0.051186287718668</v>
      </c>
      <c r="G1329" t="n">
        <v>-0.163825257237869</v>
      </c>
      <c r="H1329" t="n">
        <v>0</v>
      </c>
      <c r="I1329" t="n">
        <v>-0.866706715628879</v>
      </c>
      <c r="J1329" t="n">
        <v>0</v>
      </c>
      <c r="K1329" t="n">
        <v>0.136333333333335</v>
      </c>
      <c r="L1329" t="n">
        <v>-0.232872998832187</v>
      </c>
      <c r="M1329" t="n">
        <v>1.9209236485125</v>
      </c>
      <c r="N1329" t="n">
        <v>1.8711576598875</v>
      </c>
      <c r="O1329" t="n">
        <v>0.109110221895353</v>
      </c>
    </row>
    <row r="1330">
      <c r="A1330" t="s">
        <v>1343</v>
      </c>
      <c r="B1330" t="n">
        <v>-0.0606315000000004</v>
      </c>
      <c r="C1330" t="n">
        <v>0.119912504494787</v>
      </c>
      <c r="D1330" t="n">
        <v>0.02379755552279</v>
      </c>
      <c r="E1330" t="n">
        <v>-0.00630837574195478</v>
      </c>
      <c r="F1330" t="n">
        <v>-0.0530541406154402</v>
      </c>
      <c r="G1330" t="n">
        <v>0.0747397292274465</v>
      </c>
      <c r="H1330" t="n">
        <v>-0.3589788375</v>
      </c>
      <c r="I1330" t="n">
        <v>0.0577160143850461</v>
      </c>
      <c r="J1330" t="n">
        <v>1.77792226838906</v>
      </c>
      <c r="K1330" t="n">
        <v>0.00533333333333275</v>
      </c>
      <c r="L1330" t="n">
        <v>0.00924813526496004</v>
      </c>
      <c r="M1330" t="n">
        <v>-2.7277637025375</v>
      </c>
      <c r="N1330" t="n">
        <v>-2.44917873963437</v>
      </c>
      <c r="O1330" t="n">
        <v>0.0309360795355226</v>
      </c>
    </row>
    <row r="1331">
      <c r="A1331" t="s">
        <v>1344</v>
      </c>
      <c r="B1331" t="n">
        <v>-0.119841125000001</v>
      </c>
      <c r="C1331" t="n">
        <v>0.309373750953888</v>
      </c>
      <c r="D1331" t="n">
        <v>0.1992219658835</v>
      </c>
      <c r="E1331" t="n">
        <v>0</v>
      </c>
      <c r="F1331" t="n">
        <v>0</v>
      </c>
      <c r="G1331" t="n">
        <v>0.0428423985040745</v>
      </c>
      <c r="H1331" t="n">
        <v>0</v>
      </c>
      <c r="I1331" t="n">
        <v>-0.191627387061723</v>
      </c>
      <c r="J1331" t="n">
        <v>-0.0388280659994642</v>
      </c>
      <c r="K1331" t="n">
        <v>0</v>
      </c>
      <c r="L1331" t="n">
        <v>0.126838176830733</v>
      </c>
      <c r="M1331" t="n">
        <v>-1.1198942826125</v>
      </c>
      <c r="N1331" t="n">
        <v>-0.977141500285937</v>
      </c>
      <c r="O1331" t="n">
        <v>0</v>
      </c>
    </row>
    <row r="1332">
      <c r="A1332" t="s">
        <v>1345</v>
      </c>
      <c r="B1332" t="n">
        <v>0.199405375000001</v>
      </c>
      <c r="C1332" t="n">
        <v>-0.201872033254071</v>
      </c>
      <c r="D1332" t="n">
        <v>0.0800934861643112</v>
      </c>
      <c r="E1332" t="n">
        <v>0.0152613010215584</v>
      </c>
      <c r="F1332" t="n">
        <v>-0.0959915458010959</v>
      </c>
      <c r="G1332" t="n">
        <v>-0.32220535887075</v>
      </c>
      <c r="H1332" t="n">
        <v>0.8478677225</v>
      </c>
      <c r="I1332" t="n">
        <v>-0.0617137787449646</v>
      </c>
      <c r="J1332" t="n">
        <v>0.191778646446239</v>
      </c>
      <c r="K1332" t="n">
        <v>-0.141</v>
      </c>
      <c r="L1332" t="n">
        <v>-0.172547368832385</v>
      </c>
      <c r="M1332" t="n">
        <v>-0.636019952524999</v>
      </c>
      <c r="N1332" t="n">
        <v>-0.043951715857812</v>
      </c>
      <c r="O1332" t="n">
        <v>0.0966536100467977</v>
      </c>
    </row>
    <row r="1333">
      <c r="A1333" t="s">
        <v>1346</v>
      </c>
      <c r="B1333" t="n">
        <v>-0.117917125</v>
      </c>
      <c r="C1333" t="n">
        <v>-0.308329769868517</v>
      </c>
      <c r="D1333" t="n">
        <v>0.0494608336331589</v>
      </c>
      <c r="E1333" t="n">
        <v>-0.0469643965642938</v>
      </c>
      <c r="F1333" t="n">
        <v>-0.0460448036370053</v>
      </c>
      <c r="G1333" t="n">
        <v>-0.103335173373623</v>
      </c>
      <c r="H1333" t="n">
        <v>-0.0911499200000001</v>
      </c>
      <c r="I1333" t="n">
        <v>-0.0972910408747865</v>
      </c>
      <c r="J1333" t="n">
        <v>-1.34632474919483</v>
      </c>
      <c r="K1333" t="n">
        <v>0.141666666666664</v>
      </c>
      <c r="L1333" t="n">
        <v>-0.155362436920318</v>
      </c>
      <c r="M1333" t="n">
        <v>-0.374906347150002</v>
      </c>
      <c r="N1333" t="n">
        <v>1.6273319213875</v>
      </c>
      <c r="O1333" t="n">
        <v>-0.113046365833987</v>
      </c>
    </row>
    <row r="1334">
      <c r="A1334" t="s">
        <v>1347</v>
      </c>
      <c r="B1334" t="n">
        <v>0.0412091249999995</v>
      </c>
      <c r="C1334" t="n">
        <v>-0.0363642880676886</v>
      </c>
      <c r="D1334" t="n">
        <v>-0.000637040182733603</v>
      </c>
      <c r="E1334" t="n">
        <v>0</v>
      </c>
      <c r="F1334" t="n">
        <v>0</v>
      </c>
      <c r="G1334" t="n">
        <v>0.0224628209927458</v>
      </c>
      <c r="H1334" t="n">
        <v>1.098434801</v>
      </c>
      <c r="I1334" t="n">
        <v>-0.0517854384256493</v>
      </c>
      <c r="J1334" t="n">
        <v>-4.14295795384204</v>
      </c>
      <c r="K1334" t="n">
        <v>0.123000000000003</v>
      </c>
      <c r="L1334" t="n">
        <v>0.0145581786222717</v>
      </c>
      <c r="M1334" t="n">
        <v>-0.0021346196500005</v>
      </c>
      <c r="N1334" t="n">
        <v>-0.00631021598124804</v>
      </c>
      <c r="O1334" t="n">
        <v>0.00503944510554845</v>
      </c>
    </row>
    <row r="1335">
      <c r="A1335" t="s">
        <v>1348</v>
      </c>
      <c r="B1335" t="n">
        <v>-0.120814125000001</v>
      </c>
      <c r="C1335" t="n">
        <v>-0.192349394039849</v>
      </c>
      <c r="D1335" t="n">
        <v>-0.101587922015737</v>
      </c>
      <c r="E1335" t="n">
        <v>-0.259798392334014</v>
      </c>
      <c r="F1335" t="n">
        <v>0.0143998612833259</v>
      </c>
      <c r="G1335" t="n">
        <v>-0.0392239664686294</v>
      </c>
      <c r="H1335" t="n">
        <v>-0.0683956175</v>
      </c>
      <c r="I1335" t="n">
        <v>0.168983173306634</v>
      </c>
      <c r="J1335" t="n">
        <v>0.440081846840846</v>
      </c>
      <c r="K1335" t="n">
        <v>0.0796666666666699</v>
      </c>
      <c r="L1335" t="n">
        <v>0.201398332282857</v>
      </c>
      <c r="M1335" t="n">
        <v>-0.49739759685</v>
      </c>
      <c r="N1335" t="n">
        <v>-0.0505224354562479</v>
      </c>
      <c r="O1335" t="n">
        <v>0.100483797927014</v>
      </c>
    </row>
    <row r="1336">
      <c r="A1336" t="s">
        <v>1349</v>
      </c>
      <c r="B1336" t="n">
        <v>-0.0131760000000014</v>
      </c>
      <c r="C1336" t="n">
        <v>-0.053823727314209</v>
      </c>
      <c r="D1336" t="n">
        <v>0.079186876891882</v>
      </c>
      <c r="E1336" t="n">
        <v>0.275613926651978</v>
      </c>
      <c r="F1336" t="n">
        <v>0.0857571124039463</v>
      </c>
      <c r="G1336" t="n">
        <v>-0.054121534277213</v>
      </c>
      <c r="H1336" t="n">
        <v>0</v>
      </c>
      <c r="I1336" t="n">
        <v>-0.198123119710996</v>
      </c>
      <c r="J1336" t="n">
        <v>0</v>
      </c>
      <c r="K1336" t="n">
        <v>-0.104000000000003</v>
      </c>
      <c r="L1336" t="n">
        <v>0.0154433549285571</v>
      </c>
      <c r="M1336" t="n">
        <v>-0.269985794375001</v>
      </c>
      <c r="N1336" t="n">
        <v>0.883424301937502</v>
      </c>
      <c r="O1336" t="n">
        <v>-0.0285618012380402</v>
      </c>
    </row>
    <row r="1337">
      <c r="A1337" t="s">
        <v>1350</v>
      </c>
      <c r="B1337" t="n">
        <v>0.0439327499999997</v>
      </c>
      <c r="C1337" t="n">
        <v>0.181978633219392</v>
      </c>
      <c r="D1337" t="n">
        <v>0.0651971183507929</v>
      </c>
      <c r="E1337" t="n">
        <v>0.00253264849890194</v>
      </c>
      <c r="F1337" t="n">
        <v>-0.240129962867062</v>
      </c>
      <c r="G1337" t="n">
        <v>0.0190768902520304</v>
      </c>
      <c r="H1337" t="n">
        <v>0</v>
      </c>
      <c r="I1337" t="n">
        <v>-0.0166272430707233</v>
      </c>
      <c r="J1337" t="n">
        <v>1.94485844580754</v>
      </c>
      <c r="K1337" t="n">
        <v>0.0203333333333351</v>
      </c>
      <c r="L1337" t="n">
        <v>0.00990305178979822</v>
      </c>
      <c r="M1337" t="n">
        <v>0.0151935416250017</v>
      </c>
      <c r="N1337" t="n">
        <v>0.0843775787390646</v>
      </c>
      <c r="O1337" t="n">
        <v>0.128718809286137</v>
      </c>
    </row>
    <row r="1338">
      <c r="A1338" t="s">
        <v>1351</v>
      </c>
      <c r="B1338" t="n">
        <v>-0.0781011250000003</v>
      </c>
      <c r="C1338" t="n">
        <v>-0.19317697843932</v>
      </c>
      <c r="D1338" t="n">
        <v>-0.253232072299507</v>
      </c>
      <c r="E1338" t="n">
        <v>0</v>
      </c>
      <c r="F1338" t="n">
        <v>0</v>
      </c>
      <c r="G1338" t="n">
        <v>-0.0810834192335763</v>
      </c>
      <c r="H1338" t="n">
        <v>0</v>
      </c>
      <c r="I1338" t="n">
        <v>0.0423570100476356</v>
      </c>
      <c r="J1338" t="n">
        <v>-0.736965594166206</v>
      </c>
      <c r="K1338" t="n">
        <v>0</v>
      </c>
      <c r="L1338" t="n">
        <v>0.0180549152151288</v>
      </c>
      <c r="M1338" t="n">
        <v>-0.0366516749375005</v>
      </c>
      <c r="N1338" t="n">
        <v>-0.0537933047765602</v>
      </c>
      <c r="O1338" t="n">
        <v>0</v>
      </c>
    </row>
    <row r="1339">
      <c r="A1339" t="s">
        <v>1352</v>
      </c>
      <c r="B1339" t="n">
        <v>0.0796357499999996</v>
      </c>
      <c r="C1339" t="n">
        <v>0.0310891059281093</v>
      </c>
      <c r="D1339" t="n">
        <v>0.0623399224231856</v>
      </c>
      <c r="E1339" t="n">
        <v>0.0781137116334849</v>
      </c>
      <c r="F1339" t="n">
        <v>0.0276308704982561</v>
      </c>
      <c r="G1339" t="n">
        <v>-0.207986031060386</v>
      </c>
      <c r="H1339" t="n">
        <v>0</v>
      </c>
      <c r="I1339" t="n">
        <v>0.297186781718447</v>
      </c>
      <c r="J1339" t="n">
        <v>0.50653585376434</v>
      </c>
      <c r="K1339" t="n">
        <v>-0.136000000000001</v>
      </c>
      <c r="L1339" t="n">
        <v>-0.0426726662571779</v>
      </c>
      <c r="M1339" t="n">
        <v>-0.562776762300001</v>
      </c>
      <c r="N1339" t="n">
        <v>-0.662814768671876</v>
      </c>
      <c r="O1339" t="n">
        <v>-0.143683567065435</v>
      </c>
    </row>
    <row r="1340">
      <c r="A1340" t="s">
        <v>1353</v>
      </c>
      <c r="B1340" t="n">
        <v>-0.120824625000001</v>
      </c>
      <c r="C1340" t="n">
        <v>0.101262511172841</v>
      </c>
      <c r="D1340" t="n">
        <v>-0.0506535118121869</v>
      </c>
      <c r="E1340" t="n">
        <v>-0.271302793358199</v>
      </c>
      <c r="F1340" t="n">
        <v>0.103263153556615</v>
      </c>
      <c r="G1340" t="n">
        <v>-0.0262242659637213</v>
      </c>
      <c r="H1340" t="n">
        <v>0.17723345725</v>
      </c>
      <c r="I1340" t="n">
        <v>-0.0668401395852385</v>
      </c>
      <c r="J1340" t="n">
        <v>-0.0245776313942603</v>
      </c>
      <c r="K1340" t="n">
        <v>-0.0826666666666647</v>
      </c>
      <c r="L1340" t="n">
        <v>-0.177289531595022</v>
      </c>
      <c r="M1340" t="n">
        <v>0</v>
      </c>
      <c r="N1340" t="n">
        <v>0</v>
      </c>
      <c r="O1340" t="n">
        <v>-0.0613840967470473</v>
      </c>
    </row>
    <row r="1341">
      <c r="A1341" t="s">
        <v>1354</v>
      </c>
      <c r="B1341" t="n">
        <v>0</v>
      </c>
      <c r="C1341" t="n">
        <v>0.209819531906717</v>
      </c>
      <c r="D1341" t="n">
        <v>-0.037093472919743</v>
      </c>
      <c r="E1341" t="n">
        <v>-0.120136002493364</v>
      </c>
      <c r="F1341" t="n">
        <v>0.0165592927593609</v>
      </c>
      <c r="G1341" t="n">
        <v>0</v>
      </c>
      <c r="H1341" t="n">
        <v>-1.92755064</v>
      </c>
      <c r="I1341" t="n">
        <v>0</v>
      </c>
      <c r="J1341" t="n">
        <v>0</v>
      </c>
      <c r="K1341" t="n">
        <v>0.0776666666666657</v>
      </c>
      <c r="L1341" t="n">
        <v>0</v>
      </c>
      <c r="M1341" t="n">
        <v>0</v>
      </c>
      <c r="N1341" t="n">
        <v>0</v>
      </c>
      <c r="O1341" t="n">
        <v>-0.0501776069126079</v>
      </c>
    </row>
    <row r="1342">
      <c r="A1342" t="s">
        <v>1355</v>
      </c>
      <c r="B1342" t="n">
        <v>0.157784749999999</v>
      </c>
      <c r="C1342" t="n">
        <v>0.205887703965184</v>
      </c>
      <c r="D1342" t="n">
        <v>-0.0283123458133894</v>
      </c>
      <c r="E1342" t="n">
        <v>-0.0541000388085258</v>
      </c>
      <c r="F1342" t="n">
        <v>-0.155056881159804</v>
      </c>
      <c r="G1342" t="n">
        <v>0.2530101361232</v>
      </c>
      <c r="H1342" t="n">
        <v>-0.14529525175</v>
      </c>
      <c r="I1342" t="n">
        <v>-0.0897212036059809</v>
      </c>
      <c r="J1342" t="n">
        <v>0.137965260044768</v>
      </c>
      <c r="K1342" t="n">
        <v>-0.0653333333333297</v>
      </c>
      <c r="L1342" t="n">
        <v>-0.0405500246592165</v>
      </c>
      <c r="M1342" t="n">
        <v>-1.3065125735625</v>
      </c>
      <c r="N1342" t="n">
        <v>-0.839088818809373</v>
      </c>
      <c r="O1342" t="n">
        <v>-0.0565597120689825</v>
      </c>
    </row>
    <row r="1343">
      <c r="A1343" t="s">
        <v>1356</v>
      </c>
      <c r="B1343" t="n">
        <v>-0.0552803750000006</v>
      </c>
      <c r="C1343" t="n">
        <v>-0.0763734769379112</v>
      </c>
      <c r="D1343" t="n">
        <v>0.133879160306799</v>
      </c>
      <c r="E1343" t="n">
        <v>0.105754355237813</v>
      </c>
      <c r="F1343" t="n">
        <v>-0.279613733875162</v>
      </c>
      <c r="G1343" t="n">
        <v>0.0765129064758776</v>
      </c>
      <c r="H1343" t="n">
        <v>0.16535723</v>
      </c>
      <c r="I1343" t="n">
        <v>0.186954527977345</v>
      </c>
      <c r="J1343" t="n">
        <v>0.108934371553166</v>
      </c>
      <c r="K1343" t="n">
        <v>0.00399999999999956</v>
      </c>
      <c r="L1343" t="n">
        <v>0.747052897460968</v>
      </c>
      <c r="M1343" t="n">
        <v>-1.0537496659875</v>
      </c>
      <c r="N1343" t="n">
        <v>-1.265938371975</v>
      </c>
      <c r="O1343" t="n">
        <v>-0.0378370524269595</v>
      </c>
    </row>
    <row r="1344">
      <c r="A1344" t="s">
        <v>1357</v>
      </c>
      <c r="B1344" t="n">
        <v>0</v>
      </c>
      <c r="C1344" t="n">
        <v>-0.00284236630529716</v>
      </c>
      <c r="D1344" t="n">
        <v>-0.189895186928234</v>
      </c>
      <c r="E1344" t="n">
        <v>-0.0678884004315115</v>
      </c>
      <c r="F1344" t="n">
        <v>0.124150742227353</v>
      </c>
      <c r="G1344" t="n">
        <v>0</v>
      </c>
      <c r="H1344" t="n">
        <v>-0.2922500305</v>
      </c>
      <c r="I1344" t="n">
        <v>0</v>
      </c>
      <c r="J1344" t="n">
        <v>0</v>
      </c>
      <c r="K1344" t="n">
        <v>-0.113999999999999</v>
      </c>
      <c r="L1344" t="n">
        <v>0</v>
      </c>
      <c r="M1344" t="n">
        <v>0.0937325938874993</v>
      </c>
      <c r="N1344" t="n">
        <v>0.104950217067188</v>
      </c>
      <c r="O1344" t="n">
        <v>0.0193016205194213</v>
      </c>
    </row>
    <row r="1345">
      <c r="A1345" t="s">
        <v>1358</v>
      </c>
      <c r="B1345" t="n">
        <v>-0.054241124999999</v>
      </c>
      <c r="C1345" t="n">
        <v>0.334960795323069</v>
      </c>
      <c r="D1345" t="n">
        <v>-0.188576602360119</v>
      </c>
      <c r="E1345" t="n">
        <v>0</v>
      </c>
      <c r="F1345" t="n">
        <v>0</v>
      </c>
      <c r="G1345" t="n">
        <v>-0.0634416860340785</v>
      </c>
      <c r="H1345" t="n">
        <v>0.1869254125</v>
      </c>
      <c r="I1345" t="n">
        <v>-0.241910824298611</v>
      </c>
      <c r="J1345" t="n">
        <v>-0.375404039842413</v>
      </c>
      <c r="K1345" t="n">
        <v>0</v>
      </c>
      <c r="L1345" t="n">
        <v>-0.367914729359875</v>
      </c>
      <c r="M1345" t="n">
        <v>0.0459622793124979</v>
      </c>
      <c r="N1345" t="n">
        <v>0.288815790417187</v>
      </c>
      <c r="O1345" t="n">
        <v>0</v>
      </c>
    </row>
    <row r="1346">
      <c r="A1346" t="s">
        <v>1359</v>
      </c>
      <c r="B1346" t="n">
        <v>-0.112903375</v>
      </c>
      <c r="C1346" t="n">
        <v>-0.0880983015451252</v>
      </c>
      <c r="D1346" t="n">
        <v>0.0450935074247884</v>
      </c>
      <c r="E1346" t="n">
        <v>0.16915135277816</v>
      </c>
      <c r="F1346" t="n">
        <v>0.316567731255734</v>
      </c>
      <c r="G1346" t="n">
        <v>0.149011665862291</v>
      </c>
      <c r="H1346" t="n">
        <v>-0.37988913725</v>
      </c>
      <c r="I1346" t="n">
        <v>-0.194574818414955</v>
      </c>
      <c r="J1346" t="n">
        <v>-1.11321061044799</v>
      </c>
      <c r="K1346" t="n">
        <v>0.0240000000000045</v>
      </c>
      <c r="L1346" t="n">
        <v>-0.183073528130807</v>
      </c>
      <c r="M1346" t="n">
        <v>-0.279836965487501</v>
      </c>
      <c r="N1346" t="n">
        <v>0.25861976512031</v>
      </c>
      <c r="O1346" t="n">
        <v>-0.106038691472899</v>
      </c>
    </row>
    <row r="1347">
      <c r="A1347" t="s">
        <v>1360</v>
      </c>
      <c r="B1347" t="n">
        <v>-0.347429</v>
      </c>
      <c r="C1347" t="n">
        <v>0.00397957530618023</v>
      </c>
      <c r="D1347" t="n">
        <v>0.0380125538081636</v>
      </c>
      <c r="E1347" t="n">
        <v>0.0999833365956763</v>
      </c>
      <c r="F1347" t="n">
        <v>0.0360221980995704</v>
      </c>
      <c r="G1347" t="n">
        <v>-0.0849956300892014</v>
      </c>
      <c r="H1347" t="n">
        <v>0</v>
      </c>
      <c r="I1347" t="n">
        <v>-0.69948821924725</v>
      </c>
      <c r="J1347" t="n">
        <v>-0.542734265331859</v>
      </c>
      <c r="K1347" t="n">
        <v>0.122333333333337</v>
      </c>
      <c r="L1347" t="n">
        <v>-0.655279597008991</v>
      </c>
      <c r="M1347" t="n">
        <v>0.920271978225001</v>
      </c>
      <c r="N1347" t="n">
        <v>0.541636946720313</v>
      </c>
      <c r="O1347" t="n">
        <v>-0.131792303978303</v>
      </c>
    </row>
    <row r="1348">
      <c r="A1348" t="s">
        <v>1361</v>
      </c>
      <c r="B1348" t="n">
        <v>-0.247881000000001</v>
      </c>
      <c r="C1348" t="n">
        <v>-0.108589055723362</v>
      </c>
      <c r="D1348" t="n">
        <v>0.0178844834633746</v>
      </c>
      <c r="E1348" t="n">
        <v>0.379282616362382</v>
      </c>
      <c r="F1348" t="n">
        <v>-0.0491737958570707</v>
      </c>
      <c r="G1348" t="n">
        <v>-0.219281466021013</v>
      </c>
      <c r="H1348" t="n">
        <v>0</v>
      </c>
      <c r="I1348" t="n">
        <v>-0.389059110989319</v>
      </c>
      <c r="J1348" t="n">
        <v>-0.570089224239624</v>
      </c>
      <c r="K1348" t="n">
        <v>-0.0759999999999987</v>
      </c>
      <c r="L1348" t="n">
        <v>0.0103468438481182</v>
      </c>
      <c r="M1348" t="n">
        <v>0.208772407737497</v>
      </c>
      <c r="N1348" t="n">
        <v>0.0573644867953114</v>
      </c>
      <c r="O1348" t="n">
        <v>0.0631404671887407</v>
      </c>
    </row>
    <row r="1349">
      <c r="A1349" t="s">
        <v>1362</v>
      </c>
      <c r="B1349" t="n">
        <v>-0.0693698750000014</v>
      </c>
      <c r="C1349" t="n">
        <v>0.207572858330201</v>
      </c>
      <c r="D1349" t="n">
        <v>-0.0311506248367482</v>
      </c>
      <c r="E1349" t="n">
        <v>-0.255482101098572</v>
      </c>
      <c r="F1349" t="n">
        <v>-0.0302160971400221</v>
      </c>
      <c r="G1349" t="n">
        <v>-0.124308859508257</v>
      </c>
      <c r="H1349" t="n">
        <v>0.2231831545</v>
      </c>
      <c r="I1349" t="n">
        <v>-0.210303917113732</v>
      </c>
      <c r="J1349" t="n">
        <v>0.507439130219102</v>
      </c>
      <c r="K1349" t="n">
        <v>-0.204999999999998</v>
      </c>
      <c r="L1349" t="n">
        <v>0.44308407998047</v>
      </c>
      <c r="M1349" t="n">
        <v>0.2675627536125</v>
      </c>
      <c r="N1349" t="n">
        <v>-0.030888705206249</v>
      </c>
      <c r="O1349" t="n">
        <v>0.0289147730897934</v>
      </c>
    </row>
    <row r="1350">
      <c r="A1350" t="s">
        <v>1363</v>
      </c>
      <c r="B1350" t="n">
        <v>-0.1285395</v>
      </c>
      <c r="C1350" t="n">
        <v>0.346197636264851</v>
      </c>
      <c r="D1350" t="n">
        <v>-0.190797816497879</v>
      </c>
      <c r="E1350" t="n">
        <v>-0.00864041151399184</v>
      </c>
      <c r="F1350" t="n">
        <v>0.0895984721628779</v>
      </c>
      <c r="G1350" t="n">
        <v>0.135977341265947</v>
      </c>
      <c r="H1350" t="n">
        <v>0.33303643025</v>
      </c>
      <c r="I1350" t="n">
        <v>-0.615267592615339</v>
      </c>
      <c r="J1350" t="n">
        <v>0</v>
      </c>
      <c r="K1350" t="n">
        <v>-0.020999999999999</v>
      </c>
      <c r="L1350" t="n">
        <v>-0.193903855003438</v>
      </c>
      <c r="M1350" t="n">
        <v>0.432647090412502</v>
      </c>
      <c r="N1350" t="n">
        <v>0.245582019795313</v>
      </c>
      <c r="O1350" t="n">
        <v>-0.013269793347252</v>
      </c>
    </row>
    <row r="1351">
      <c r="A1351" t="s">
        <v>1364</v>
      </c>
      <c r="B1351" t="n">
        <v>-0.0783841250000004</v>
      </c>
      <c r="C1351" t="n">
        <v>-0.107153350987062</v>
      </c>
      <c r="D1351" t="n">
        <v>0.026906389898059</v>
      </c>
      <c r="E1351" t="n">
        <v>-0.15485465874678</v>
      </c>
      <c r="F1351" t="n">
        <v>-0.0341325238900695</v>
      </c>
      <c r="G1351" t="n">
        <v>0.107991781228594</v>
      </c>
      <c r="H1351" t="n">
        <v>-0.4729360375</v>
      </c>
      <c r="I1351" t="n">
        <v>-0.323360656111834</v>
      </c>
      <c r="J1351" t="n">
        <v>-1.48828648130948</v>
      </c>
      <c r="K1351" t="n">
        <v>0.10766666666667</v>
      </c>
      <c r="L1351" t="n">
        <v>-0.299808039331181</v>
      </c>
      <c r="M1351" t="n">
        <v>0.3503399194375</v>
      </c>
      <c r="N1351" t="n">
        <v>-0.206604243007813</v>
      </c>
      <c r="O1351" t="n">
        <v>0.0268513629660514</v>
      </c>
    </row>
    <row r="1352">
      <c r="A1352" t="s">
        <v>1365</v>
      </c>
      <c r="B1352" t="n">
        <v>0.233115</v>
      </c>
      <c r="C1352" t="n">
        <v>-0.267585522227724</v>
      </c>
      <c r="D1352" t="n">
        <v>0.106139449657695</v>
      </c>
      <c r="E1352" t="n">
        <v>0.111345786130535</v>
      </c>
      <c r="F1352" t="n">
        <v>-0.0283197327473524</v>
      </c>
      <c r="G1352" t="n">
        <v>-0.122105516892626</v>
      </c>
      <c r="H1352" t="n">
        <v>-3.658596025</v>
      </c>
      <c r="I1352" t="n">
        <v>0.354071712061316</v>
      </c>
      <c r="J1352" t="n">
        <v>0.725557476955291</v>
      </c>
      <c r="K1352" t="n">
        <v>0.0123333333333342</v>
      </c>
      <c r="L1352" t="n">
        <v>-0.0562047450758758</v>
      </c>
      <c r="M1352" t="n">
        <v>-0.724904948837503</v>
      </c>
      <c r="N1352" t="n">
        <v>-0.207062831442187</v>
      </c>
      <c r="O1352" t="n">
        <v>-0.00112339232357988</v>
      </c>
    </row>
    <row r="1353">
      <c r="A1353" t="s">
        <v>1366</v>
      </c>
      <c r="B1353" t="n">
        <v>0.377742374999999</v>
      </c>
      <c r="C1353" t="n">
        <v>-0.228912611358055</v>
      </c>
      <c r="D1353" t="n">
        <v>-0.076991046173387</v>
      </c>
      <c r="E1353" t="n">
        <v>0.0918768266569134</v>
      </c>
      <c r="F1353" t="n">
        <v>0.215972672860018</v>
      </c>
      <c r="G1353" t="n">
        <v>-0.126135347217224</v>
      </c>
      <c r="H1353" t="n">
        <v>-0.460760825</v>
      </c>
      <c r="I1353" t="n">
        <v>0.923136237363908</v>
      </c>
      <c r="J1353" t="n">
        <v>0.758459737066753</v>
      </c>
      <c r="K1353" t="n">
        <v>-0.0243333333333347</v>
      </c>
      <c r="L1353" t="n">
        <v>-0.290213539899122</v>
      </c>
      <c r="M1353" t="n">
        <v>-0.681551643012499</v>
      </c>
      <c r="N1353" t="n">
        <v>-0.314081506960934</v>
      </c>
      <c r="O1353" t="n">
        <v>0.050060657033569</v>
      </c>
    </row>
    <row r="1354">
      <c r="A1354" t="s">
        <v>1367</v>
      </c>
      <c r="B1354" t="n">
        <v>-0.12346475</v>
      </c>
      <c r="C1354" t="n">
        <v>0</v>
      </c>
      <c r="D1354" t="n">
        <v>0</v>
      </c>
      <c r="E1354" t="n">
        <v>0</v>
      </c>
      <c r="F1354" t="n">
        <v>0</v>
      </c>
      <c r="G1354" t="n">
        <v>0.0652993688408374</v>
      </c>
      <c r="H1354" t="n">
        <v>-0.0762284999999999</v>
      </c>
      <c r="I1354" t="n">
        <v>-0.0297410959955</v>
      </c>
      <c r="J1354" t="n">
        <v>-4.15200309344505</v>
      </c>
      <c r="K1354" t="n">
        <v>0.0710000000000015</v>
      </c>
      <c r="L1354" t="n">
        <v>-0.0051680581371456</v>
      </c>
      <c r="M1354" t="n">
        <v>0.0272222169000003</v>
      </c>
      <c r="N1354" t="n">
        <v>-0.00300028279843634</v>
      </c>
      <c r="O1354" t="n">
        <v>0</v>
      </c>
    </row>
    <row r="1355">
      <c r="A1355" t="s">
        <v>1368</v>
      </c>
      <c r="B1355" t="n">
        <v>0.0198984999999996</v>
      </c>
      <c r="C1355" t="n">
        <v>0</v>
      </c>
      <c r="D1355" t="n">
        <v>0</v>
      </c>
      <c r="E1355" t="n">
        <v>0</v>
      </c>
      <c r="F1355" t="n">
        <v>0</v>
      </c>
      <c r="G1355" t="n">
        <v>0.111498155410247</v>
      </c>
      <c r="H1355" t="n">
        <v>0</v>
      </c>
      <c r="I1355" t="n">
        <v>-0.0524291887251835</v>
      </c>
      <c r="J1355" t="n">
        <v>-4.75488750216347</v>
      </c>
      <c r="K1355" t="n">
        <v>0</v>
      </c>
      <c r="L1355" t="n">
        <v>0.0177040603213561</v>
      </c>
      <c r="M1355" t="n">
        <v>-0.0416315684875013</v>
      </c>
      <c r="N1355" t="n">
        <v>-0.121279729396874</v>
      </c>
      <c r="O1355" t="n">
        <v>0</v>
      </c>
    </row>
    <row r="1356">
      <c r="A1356" t="s">
        <v>1369</v>
      </c>
      <c r="B1356" t="n">
        <v>-0.27389425</v>
      </c>
      <c r="C1356" t="n">
        <v>-0.0171137497283355</v>
      </c>
      <c r="D1356" t="n">
        <v>0.0158799364777605</v>
      </c>
      <c r="E1356" t="n">
        <v>-0.0619687008266366</v>
      </c>
      <c r="F1356" t="n">
        <v>0.0683556414284882</v>
      </c>
      <c r="G1356" t="n">
        <v>-0.159893170768919</v>
      </c>
      <c r="H1356" t="n">
        <v>0.3875520205</v>
      </c>
      <c r="I1356" t="n">
        <v>0.215974759492253</v>
      </c>
      <c r="J1356" t="n">
        <v>0.217983570718205</v>
      </c>
      <c r="K1356" t="n">
        <v>0.115333333333334</v>
      </c>
      <c r="L1356" t="n">
        <v>0.625288020423069</v>
      </c>
      <c r="M1356" t="n">
        <v>-3.9231163346875</v>
      </c>
      <c r="N1356" t="n">
        <v>-2.75642413590312</v>
      </c>
      <c r="O1356" t="n">
        <v>-0.0768106201356036</v>
      </c>
    </row>
    <row r="1357">
      <c r="A1357" t="s">
        <v>1370</v>
      </c>
      <c r="B1357" t="n">
        <v>0.123429374999998</v>
      </c>
      <c r="C1357" t="n">
        <v>-0.0464074238239437</v>
      </c>
      <c r="D1357" t="n">
        <v>0.0419404162662779</v>
      </c>
      <c r="E1357" t="n">
        <v>0.000734708497842776</v>
      </c>
      <c r="F1357" t="n">
        <v>-0.156763108553495</v>
      </c>
      <c r="G1357" t="n">
        <v>-0.0814322932073424</v>
      </c>
      <c r="H1357" t="n">
        <v>0.3533012865</v>
      </c>
      <c r="I1357" t="n">
        <v>-0.275532066432278</v>
      </c>
      <c r="J1357" t="n">
        <v>0.0632687394704767</v>
      </c>
      <c r="K1357" t="n">
        <v>-0.0190000000000019</v>
      </c>
      <c r="L1357" t="n">
        <v>-0.271044765732745</v>
      </c>
      <c r="M1357" t="n">
        <v>0.193753222412496</v>
      </c>
      <c r="N1357" t="n">
        <v>-0.0891532753749962</v>
      </c>
      <c r="O1357" t="n">
        <v>0.103520775825002</v>
      </c>
    </row>
    <row r="1358">
      <c r="A1358" t="s">
        <v>1371</v>
      </c>
      <c r="B1358" t="n">
        <v>0.0668285000000006</v>
      </c>
      <c r="C1358" t="n">
        <v>-0.3859995282985</v>
      </c>
      <c r="D1358" t="n">
        <v>-0.068581316302834</v>
      </c>
      <c r="E1358" t="n">
        <v>0.132591510779866</v>
      </c>
      <c r="F1358" t="n">
        <v>0.366623209451614</v>
      </c>
      <c r="G1358" t="n">
        <v>-0.0993752123838663</v>
      </c>
      <c r="H1358" t="n">
        <v>-0.23534179</v>
      </c>
      <c r="I1358" t="n">
        <v>0.0693781230186206</v>
      </c>
      <c r="J1358" t="n">
        <v>-0.746243407754218</v>
      </c>
      <c r="K1358" t="n">
        <v>0.0860000000000003</v>
      </c>
      <c r="L1358" t="n">
        <v>0.327026656855176</v>
      </c>
      <c r="M1358" t="n">
        <v>-0.2506465019875</v>
      </c>
      <c r="N1358" t="n">
        <v>0.0509111232718773</v>
      </c>
      <c r="O1358" t="n">
        <v>-0.0170318931021053</v>
      </c>
    </row>
    <row r="1359">
      <c r="A1359" t="s">
        <v>1372</v>
      </c>
      <c r="B1359" t="n">
        <v>0.117948</v>
      </c>
      <c r="C1359" t="n">
        <v>0</v>
      </c>
      <c r="D1359" t="n">
        <v>0</v>
      </c>
      <c r="E1359" t="n">
        <v>0</v>
      </c>
      <c r="F1359" t="n">
        <v>0</v>
      </c>
      <c r="G1359" t="n">
        <v>0.0541991046833967</v>
      </c>
      <c r="H1359" t="n">
        <v>-0.56073797</v>
      </c>
      <c r="I1359" t="n">
        <v>-0.0262671201018136</v>
      </c>
      <c r="J1359" t="n">
        <v>-3.09953567355091</v>
      </c>
      <c r="K1359" t="n">
        <v>0.0450000000000017</v>
      </c>
      <c r="L1359" t="n">
        <v>0.0580374722689778</v>
      </c>
      <c r="M1359" t="n">
        <v>0.00148308508750006</v>
      </c>
      <c r="N1359" t="n">
        <v>0.0292864658937502</v>
      </c>
      <c r="O1359" t="n">
        <v>0</v>
      </c>
    </row>
    <row r="1360">
      <c r="A1360" t="s">
        <v>1373</v>
      </c>
      <c r="B1360" t="n">
        <v>0.0771553749999989</v>
      </c>
      <c r="C1360" t="n">
        <v>0</v>
      </c>
      <c r="D1360" t="n">
        <v>0</v>
      </c>
      <c r="E1360" t="n">
        <v>0</v>
      </c>
      <c r="F1360" t="n">
        <v>0.00977906055302171</v>
      </c>
      <c r="G1360" t="n">
        <v>0.000777483701236648</v>
      </c>
      <c r="H1360" t="n">
        <v>0</v>
      </c>
      <c r="I1360" t="n">
        <v>0.114066255081759</v>
      </c>
      <c r="J1360" t="n">
        <v>-4.64385618977473</v>
      </c>
      <c r="K1360" t="n">
        <v>0.118666666666667</v>
      </c>
      <c r="L1360" t="n">
        <v>0.00637562826557225</v>
      </c>
      <c r="M1360" t="n">
        <v>0</v>
      </c>
      <c r="N1360" t="n">
        <v>0</v>
      </c>
      <c r="O1360" t="n">
        <v>0</v>
      </c>
    </row>
    <row r="1361">
      <c r="A1361" t="s">
        <v>1374</v>
      </c>
      <c r="B1361" t="n">
        <v>0</v>
      </c>
      <c r="C1361" t="n">
        <v>0</v>
      </c>
      <c r="D1361" t="n">
        <v>0</v>
      </c>
      <c r="E1361" t="n">
        <v>-0.0392629747439689</v>
      </c>
      <c r="F1361" t="n">
        <v>-0.26287425947209</v>
      </c>
      <c r="G1361" t="n">
        <v>0</v>
      </c>
      <c r="H1361" t="n">
        <v>-0.883112075</v>
      </c>
      <c r="I1361" t="n">
        <v>0</v>
      </c>
      <c r="J1361" t="n">
        <v>0</v>
      </c>
      <c r="K1361" t="n">
        <v>-0.0340000000000007</v>
      </c>
      <c r="L1361" t="n">
        <v>0</v>
      </c>
      <c r="M1361" t="n">
        <v>0</v>
      </c>
      <c r="N1361" t="n">
        <v>0</v>
      </c>
      <c r="O1361" t="n">
        <v>0.0561428338054808</v>
      </c>
    </row>
    <row r="1362">
      <c r="A1362" t="s">
        <v>1375</v>
      </c>
      <c r="B1362" t="n">
        <v>0.0249163749999992</v>
      </c>
      <c r="C1362" t="n">
        <v>0</v>
      </c>
      <c r="D1362" t="n">
        <v>0</v>
      </c>
      <c r="E1362" t="n">
        <v>0</v>
      </c>
      <c r="F1362" t="n">
        <v>0</v>
      </c>
      <c r="G1362" t="n">
        <v>0.125851572726845</v>
      </c>
      <c r="H1362" t="n">
        <v>0</v>
      </c>
      <c r="I1362" t="n">
        <v>0.0650701120983146</v>
      </c>
      <c r="J1362" t="n">
        <v>-2.10236171762968</v>
      </c>
      <c r="K1362" t="n">
        <v>0</v>
      </c>
      <c r="L1362" t="n">
        <v>0.00395138496487046</v>
      </c>
      <c r="M1362" t="n">
        <v>-0.0383544552375001</v>
      </c>
      <c r="N1362" t="n">
        <v>-0.0178849060468753</v>
      </c>
      <c r="O1362" t="n">
        <v>0</v>
      </c>
    </row>
    <row r="1363">
      <c r="A1363" t="s">
        <v>1376</v>
      </c>
      <c r="B1363" t="n">
        <v>0.076509999999999</v>
      </c>
      <c r="C1363" t="n">
        <v>0.209192440617175</v>
      </c>
      <c r="D1363" t="n">
        <v>0.0000449979583871261</v>
      </c>
      <c r="E1363" t="n">
        <v>-0.104439654075652</v>
      </c>
      <c r="F1363" t="n">
        <v>-0.00408902358387124</v>
      </c>
      <c r="G1363" t="n">
        <v>-0.111152150984763</v>
      </c>
      <c r="H1363" t="n">
        <v>-3.165789875</v>
      </c>
      <c r="I1363" t="n">
        <v>0.0590198574565921</v>
      </c>
      <c r="J1363" t="n">
        <v>0.188892132028688</v>
      </c>
      <c r="K1363" t="n">
        <v>-0.0506666666666646</v>
      </c>
      <c r="L1363" t="n">
        <v>-0.0150923751478143</v>
      </c>
      <c r="M1363" t="n">
        <v>-0.227691299687498</v>
      </c>
      <c r="N1363" t="n">
        <v>-0.0411797593046863</v>
      </c>
      <c r="O1363" t="n">
        <v>-0.00605732620793961</v>
      </c>
    </row>
    <row r="1364">
      <c r="A1364" t="s">
        <v>1377</v>
      </c>
      <c r="B1364" t="n">
        <v>0.0662592499999999</v>
      </c>
      <c r="C1364" t="n">
        <v>-0.0674815214985194</v>
      </c>
      <c r="D1364" t="n">
        <v>-0.00493881659767711</v>
      </c>
      <c r="E1364" t="n">
        <v>0.118293551358734</v>
      </c>
      <c r="F1364" t="n">
        <v>-0.100361978343421</v>
      </c>
      <c r="G1364" t="n">
        <v>-0.314011752376073</v>
      </c>
      <c r="H1364" t="n">
        <v>0.536101105</v>
      </c>
      <c r="I1364" t="n">
        <v>-0.273934259718652</v>
      </c>
      <c r="J1364" t="n">
        <v>0.304417253626545</v>
      </c>
      <c r="K1364" t="n">
        <v>0.020999999999999</v>
      </c>
      <c r="L1364" t="n">
        <v>-0.285482927924663</v>
      </c>
      <c r="M1364" t="n">
        <v>0.438677228187498</v>
      </c>
      <c r="N1364" t="n">
        <v>0.1117159270625</v>
      </c>
      <c r="O1364" t="n">
        <v>-0.0119497892114909</v>
      </c>
    </row>
    <row r="1365">
      <c r="A1365" t="s">
        <v>1378</v>
      </c>
      <c r="B1365" t="n">
        <v>-0.326877</v>
      </c>
      <c r="C1365" t="n">
        <v>0.13364769143106</v>
      </c>
      <c r="D1365" t="n">
        <v>-0.127447404952819</v>
      </c>
      <c r="E1365" t="n">
        <v>0.0277326506642186</v>
      </c>
      <c r="F1365" t="n">
        <v>0.0910955612151469</v>
      </c>
      <c r="G1365" t="n">
        <v>0.137669132211441</v>
      </c>
      <c r="H1365" t="n">
        <v>0.759954445</v>
      </c>
      <c r="I1365" t="n">
        <v>-0.533008485890038</v>
      </c>
      <c r="J1365" t="n">
        <v>-0.545182205537513</v>
      </c>
      <c r="K1365" t="n">
        <v>-0.50133333333333</v>
      </c>
      <c r="L1365" t="n">
        <v>-0.905905713301793</v>
      </c>
      <c r="M1365" t="n">
        <v>0.889533521525001</v>
      </c>
      <c r="N1365" t="n">
        <v>-0.0998133925765607</v>
      </c>
      <c r="O1365" t="n">
        <v>-0.0990467914537969</v>
      </c>
    </row>
    <row r="1366">
      <c r="A1366" t="s">
        <v>1379</v>
      </c>
      <c r="B1366" t="n">
        <v>0.0293690000000004</v>
      </c>
      <c r="C1366" t="n">
        <v>-0.0416503967747757</v>
      </c>
      <c r="D1366" t="n">
        <v>-0.0132835892912454</v>
      </c>
      <c r="E1366" t="n">
        <v>0.0051656869527223</v>
      </c>
      <c r="F1366" t="n">
        <v>-0.0189242362632075</v>
      </c>
      <c r="G1366" t="n">
        <v>-0.0357087140674919</v>
      </c>
      <c r="H1366" t="n">
        <v>-1.088480225</v>
      </c>
      <c r="I1366" t="n">
        <v>0.00376040869678906</v>
      </c>
      <c r="J1366" t="n">
        <v>-0.0995356735509136</v>
      </c>
      <c r="K1366" t="n">
        <v>0.169</v>
      </c>
      <c r="L1366" t="n">
        <v>0.0625236234969111</v>
      </c>
      <c r="M1366" t="n">
        <v>-0.00357705743749914</v>
      </c>
      <c r="N1366" t="n">
        <v>-0.0767908624015599</v>
      </c>
      <c r="O1366" t="n">
        <v>0</v>
      </c>
    </row>
    <row r="1367">
      <c r="A1367" t="s">
        <v>1380</v>
      </c>
      <c r="B1367" t="n">
        <v>0.0977098750000005</v>
      </c>
      <c r="C1367" t="n">
        <v>0.263221505145447</v>
      </c>
      <c r="D1367" t="n">
        <v>0.0188643386806062</v>
      </c>
      <c r="E1367" t="n">
        <v>0.0141428706180324</v>
      </c>
      <c r="F1367" t="n">
        <v>0.0233915893315546</v>
      </c>
      <c r="G1367" t="n">
        <v>-0.272152349271555</v>
      </c>
      <c r="H1367" t="n">
        <v>0.6095621555</v>
      </c>
      <c r="I1367" t="n">
        <v>-0.102825705138659</v>
      </c>
      <c r="J1367" t="n">
        <v>1.17231554886731</v>
      </c>
      <c r="K1367" t="n">
        <v>-0.0516666666666676</v>
      </c>
      <c r="L1367" t="n">
        <v>0.0504421630911005</v>
      </c>
      <c r="M1367" t="n">
        <v>-0.337022877650002</v>
      </c>
      <c r="N1367" t="n">
        <v>-0.473511895890624</v>
      </c>
      <c r="O1367" t="n">
        <v>-0.106388529018797</v>
      </c>
    </row>
    <row r="1368">
      <c r="A1368" t="s">
        <v>1381</v>
      </c>
      <c r="B1368" t="n">
        <v>-0.129179874999998</v>
      </c>
      <c r="C1368" t="n">
        <v>0.0754336106590745</v>
      </c>
      <c r="D1368" t="n">
        <v>0.0390021257333477</v>
      </c>
      <c r="E1368" t="n">
        <v>-0.031380439533157</v>
      </c>
      <c r="F1368" t="n">
        <v>-0.0104783673345549</v>
      </c>
      <c r="G1368" t="n">
        <v>-0.0355904852094717</v>
      </c>
      <c r="H1368" t="n">
        <v>-0.1035065635</v>
      </c>
      <c r="I1368" t="n">
        <v>0.0810071087945161</v>
      </c>
      <c r="J1368" t="n">
        <v>0.317409707858118</v>
      </c>
      <c r="K1368" t="n">
        <v>0.083000000000002</v>
      </c>
      <c r="L1368" t="n">
        <v>0.147337025908744</v>
      </c>
      <c r="M1368" t="n">
        <v>-1.2773221999125</v>
      </c>
      <c r="N1368" t="n">
        <v>-1.03272791211875</v>
      </c>
      <c r="O1368" t="n">
        <v>-0.157665947214892</v>
      </c>
    </row>
    <row r="1369">
      <c r="A1369" t="s">
        <v>1382</v>
      </c>
      <c r="B1369" t="n">
        <v>0.0523169999999986</v>
      </c>
      <c r="C1369" t="n">
        <v>0.0782907502348163</v>
      </c>
      <c r="D1369" t="n">
        <v>-0.0428317894583768</v>
      </c>
      <c r="E1369" t="n">
        <v>0.105957589111195</v>
      </c>
      <c r="F1369" t="n">
        <v>-0.181706038686934</v>
      </c>
      <c r="G1369" t="n">
        <v>0.0476792133650461</v>
      </c>
      <c r="H1369" t="n">
        <v>-0.752007245</v>
      </c>
      <c r="I1369" t="n">
        <v>0.131772301060442</v>
      </c>
      <c r="J1369" t="n">
        <v>0.391091803653811</v>
      </c>
      <c r="K1369" t="n">
        <v>-0.0996666666666624</v>
      </c>
      <c r="L1369" t="n">
        <v>-0.203197486439297</v>
      </c>
      <c r="M1369" t="n">
        <v>-0.00569941049999922</v>
      </c>
      <c r="N1369" t="n">
        <v>0.000649724142186336</v>
      </c>
      <c r="O1369" t="n">
        <v>-0.0000827065568273982</v>
      </c>
    </row>
    <row r="1370">
      <c r="A1370" t="s">
        <v>1383</v>
      </c>
      <c r="B1370" t="n">
        <v>-0.015882125000001</v>
      </c>
      <c r="C1370" t="n">
        <v>-0.345120693949884</v>
      </c>
      <c r="D1370" t="n">
        <v>-0.0334542479095605</v>
      </c>
      <c r="E1370" t="n">
        <v>0.00892174086101669</v>
      </c>
      <c r="F1370" t="n">
        <v>-0.113625508238099</v>
      </c>
      <c r="G1370" t="n">
        <v>-0.102854402344176</v>
      </c>
      <c r="H1370" t="n">
        <v>-0.07968951</v>
      </c>
      <c r="I1370" t="n">
        <v>0.209848110693101</v>
      </c>
      <c r="J1370" t="n">
        <v>-0.104908952667191</v>
      </c>
      <c r="K1370" t="n">
        <v>0.0403333333333293</v>
      </c>
      <c r="L1370" t="n">
        <v>0.288017680794111</v>
      </c>
      <c r="M1370" t="n">
        <v>-1.844755090825</v>
      </c>
      <c r="N1370" t="n">
        <v>-1.07407262065312</v>
      </c>
      <c r="O1370" t="n">
        <v>0.00199378389663493</v>
      </c>
    </row>
    <row r="1371">
      <c r="A1371" t="s">
        <v>1384</v>
      </c>
      <c r="B1371" t="n">
        <v>-0.315181249999998</v>
      </c>
      <c r="C1371" t="n">
        <v>0.0981012331584081</v>
      </c>
      <c r="D1371" t="n">
        <v>0.0825444658865722</v>
      </c>
      <c r="E1371" t="n">
        <v>0.146709878212598</v>
      </c>
      <c r="F1371" t="n">
        <v>0.127188393432985</v>
      </c>
      <c r="G1371" t="n">
        <v>0.0552518789683454</v>
      </c>
      <c r="H1371" t="n">
        <v>0</v>
      </c>
      <c r="I1371" t="n">
        <v>-1.22182311069407</v>
      </c>
      <c r="J1371" t="n">
        <v>0</v>
      </c>
      <c r="K1371" t="n">
        <v>-0.123000000000001</v>
      </c>
      <c r="L1371" t="n">
        <v>0.1715433230731</v>
      </c>
      <c r="M1371" t="n">
        <v>-0.0181918491000008</v>
      </c>
      <c r="N1371" t="n">
        <v>-0.00244275924218673</v>
      </c>
      <c r="O1371" t="n">
        <v>-0.0451244121401527</v>
      </c>
    </row>
    <row r="1372">
      <c r="A1372" t="s">
        <v>1385</v>
      </c>
      <c r="B1372" t="n">
        <v>0.102815000000001</v>
      </c>
      <c r="C1372" t="n">
        <v>0.617135970394459</v>
      </c>
      <c r="D1372" t="n">
        <v>-0.0638857019605575</v>
      </c>
      <c r="E1372" t="n">
        <v>-0.0624885216556871</v>
      </c>
      <c r="F1372" t="n">
        <v>0.0867059346793727</v>
      </c>
      <c r="G1372" t="n">
        <v>0.0700901868331361</v>
      </c>
      <c r="H1372" t="n">
        <v>0.344089035</v>
      </c>
      <c r="I1372" t="n">
        <v>-0.101215778925395</v>
      </c>
      <c r="J1372" t="n">
        <v>-0.183307213363056</v>
      </c>
      <c r="K1372" t="n">
        <v>-0.00500000000000078</v>
      </c>
      <c r="L1372" t="n">
        <v>-0.174420844239524</v>
      </c>
      <c r="M1372" t="n">
        <v>-0.0309971817374972</v>
      </c>
      <c r="N1372" t="n">
        <v>-0.29150581935156</v>
      </c>
      <c r="O1372" t="n">
        <v>0.136169902030813</v>
      </c>
    </row>
    <row r="1373">
      <c r="A1373" t="s">
        <v>1386</v>
      </c>
      <c r="B1373" t="n">
        <v>0.0605593750000022</v>
      </c>
      <c r="C1373" t="n">
        <v>-0.0623432920902171</v>
      </c>
      <c r="D1373" t="n">
        <v>-0.00890846854453329</v>
      </c>
      <c r="E1373" t="n">
        <v>0.315463885285197</v>
      </c>
      <c r="F1373" t="n">
        <v>-0.00350398312871675</v>
      </c>
      <c r="G1373" t="n">
        <v>-0.042585645718475</v>
      </c>
      <c r="H1373" t="n">
        <v>0</v>
      </c>
      <c r="I1373" t="n">
        <v>-0.0205836477667924</v>
      </c>
      <c r="J1373" t="n">
        <v>0</v>
      </c>
      <c r="K1373" t="n">
        <v>0.0446666666666697</v>
      </c>
      <c r="L1373" t="n">
        <v>0.0307097587436385</v>
      </c>
      <c r="M1373" t="n">
        <v>-0.751640484275004</v>
      </c>
      <c r="N1373" t="n">
        <v>-0.713258732032811</v>
      </c>
      <c r="O1373" t="n">
        <v>-0.0849327262077357</v>
      </c>
    </row>
    <row r="1374">
      <c r="A1374" t="s">
        <v>1387</v>
      </c>
      <c r="B1374" t="n">
        <v>-0.00623012500000186</v>
      </c>
      <c r="C1374" t="n">
        <v>-0.177382046015338</v>
      </c>
      <c r="D1374" t="n">
        <v>0.0398525094582526</v>
      </c>
      <c r="E1374" t="n">
        <v>0.0544088712984457</v>
      </c>
      <c r="F1374" t="n">
        <v>0.0855873366670582</v>
      </c>
      <c r="G1374" t="n">
        <v>-0.224093910160329</v>
      </c>
      <c r="H1374" t="n">
        <v>-1.39578032025</v>
      </c>
      <c r="I1374" t="n">
        <v>0.0829584261119072</v>
      </c>
      <c r="J1374" t="n">
        <v>1.00898878322726</v>
      </c>
      <c r="K1374" t="n">
        <v>-0.0209999999999972</v>
      </c>
      <c r="L1374" t="n">
        <v>-0.336938841867627</v>
      </c>
      <c r="M1374" t="n">
        <v>0.899374782012499</v>
      </c>
      <c r="N1374" t="n">
        <v>0.191686905134375</v>
      </c>
      <c r="O1374" t="n">
        <v>-0.0882439550903827</v>
      </c>
    </row>
    <row r="1375">
      <c r="A1375" t="s">
        <v>1388</v>
      </c>
      <c r="B1375" t="n">
        <v>0</v>
      </c>
      <c r="C1375" t="n">
        <v>0</v>
      </c>
      <c r="D1375" t="n">
        <v>0</v>
      </c>
      <c r="E1375" t="n">
        <v>-0.263051356747648</v>
      </c>
      <c r="F1375" t="n">
        <v>0.0107181923909374</v>
      </c>
      <c r="G1375" t="n">
        <v>0</v>
      </c>
      <c r="H1375" t="n">
        <v>0.496448755</v>
      </c>
      <c r="I1375" t="n">
        <v>0</v>
      </c>
      <c r="J1375" t="n">
        <v>0</v>
      </c>
      <c r="K1375" t="n">
        <v>-0.00500000000000256</v>
      </c>
      <c r="L1375" t="n">
        <v>0</v>
      </c>
      <c r="M1375" t="n">
        <v>0</v>
      </c>
      <c r="N1375" t="n">
        <v>0</v>
      </c>
      <c r="O1375" t="n">
        <v>-0.0263097095963345</v>
      </c>
    </row>
    <row r="1376">
      <c r="A1376" t="s">
        <v>1389</v>
      </c>
      <c r="B1376" t="n">
        <v>-0.118792499999998</v>
      </c>
      <c r="C1376" t="n">
        <v>-0.0122974197718411</v>
      </c>
      <c r="D1376" t="n">
        <v>-0.0477090365041857</v>
      </c>
      <c r="E1376" t="n">
        <v>0.268097003806067</v>
      </c>
      <c r="F1376" t="n">
        <v>0.0238612405851047</v>
      </c>
      <c r="G1376" t="n">
        <v>0.0451949714174038</v>
      </c>
      <c r="H1376" t="n">
        <v>0.06567525825</v>
      </c>
      <c r="I1376" t="n">
        <v>-0.0996372077765475</v>
      </c>
      <c r="J1376" t="n">
        <v>0</v>
      </c>
      <c r="K1376" t="n">
        <v>-0.16033333333333</v>
      </c>
      <c r="L1376" t="n">
        <v>-0.193421367466868</v>
      </c>
      <c r="M1376" t="n">
        <v>0.0720737251749988</v>
      </c>
      <c r="N1376" t="n">
        <v>0.022403156421877</v>
      </c>
      <c r="O1376" t="n">
        <v>-0.0486415555451242</v>
      </c>
    </row>
    <row r="1377">
      <c r="A1377" t="s">
        <v>1390</v>
      </c>
      <c r="B1377" t="n">
        <v>0.0287983749999992</v>
      </c>
      <c r="C1377" t="n">
        <v>0.496987102746072</v>
      </c>
      <c r="D1377" t="n">
        <v>-0.132774511760088</v>
      </c>
      <c r="E1377" t="n">
        <v>-0.0950450356985043</v>
      </c>
      <c r="F1377" t="n">
        <v>0.042120262919182</v>
      </c>
      <c r="G1377" t="n">
        <v>-0.0399371426359645</v>
      </c>
      <c r="H1377" t="n">
        <v>-0.3249875325</v>
      </c>
      <c r="I1377" t="n">
        <v>-0.0348831144983963</v>
      </c>
      <c r="J1377" t="n">
        <v>-0.143842760360799</v>
      </c>
      <c r="K1377" t="n">
        <v>-0.15533333333333</v>
      </c>
      <c r="L1377" t="n">
        <v>0.0266001108419127</v>
      </c>
      <c r="M1377" t="n">
        <v>-0.381298612499998</v>
      </c>
      <c r="N1377" t="n">
        <v>-0.510118575057808</v>
      </c>
      <c r="O1377" t="n">
        <v>0.0194140298922619</v>
      </c>
    </row>
    <row r="1378">
      <c r="A1378" t="s">
        <v>1391</v>
      </c>
      <c r="B1378" t="n">
        <v>0</v>
      </c>
      <c r="C1378" t="n">
        <v>0</v>
      </c>
      <c r="D1378" t="n">
        <v>0</v>
      </c>
      <c r="E1378" t="n">
        <v>-0.352119906181422</v>
      </c>
      <c r="F1378" t="n">
        <v>-0.0181892556450536</v>
      </c>
      <c r="G1378" t="n">
        <v>0</v>
      </c>
      <c r="H1378" t="n">
        <v>0</v>
      </c>
      <c r="I1378" t="n">
        <v>0</v>
      </c>
      <c r="J1378" t="n">
        <v>0</v>
      </c>
      <c r="K1378" t="n">
        <v>0.00666666666666771</v>
      </c>
      <c r="L1378" t="n">
        <v>0</v>
      </c>
      <c r="M1378" t="n">
        <v>0</v>
      </c>
      <c r="N1378" t="n">
        <v>0</v>
      </c>
      <c r="O1378" t="n">
        <v>-0.00591765280074417</v>
      </c>
    </row>
    <row r="1379">
      <c r="A1379" t="s">
        <v>1392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-1.9030332325</v>
      </c>
      <c r="I1379" t="n">
        <v>0</v>
      </c>
      <c r="J1379" t="n">
        <v>0</v>
      </c>
      <c r="K1379" t="n">
        <v>0.091000000000002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t="s">
        <v>1393</v>
      </c>
      <c r="B1380" t="n">
        <v>0</v>
      </c>
      <c r="C1380" t="n">
        <v>0</v>
      </c>
      <c r="D1380" t="n">
        <v>0</v>
      </c>
      <c r="E1380" t="n">
        <v>0</v>
      </c>
      <c r="F1380" t="n">
        <v>0.0358447823852214</v>
      </c>
      <c r="G1380" t="n">
        <v>0</v>
      </c>
      <c r="H1380" t="n">
        <v>0</v>
      </c>
      <c r="I1380" t="n">
        <v>0</v>
      </c>
      <c r="J1380" t="n">
        <v>0</v>
      </c>
      <c r="K1380" t="n">
        <v>-0.305333333333335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t="s">
        <v>1394</v>
      </c>
      <c r="B1381" t="n">
        <v>-0.051247375</v>
      </c>
      <c r="C1381" t="n">
        <v>-0.283720145863606</v>
      </c>
      <c r="D1381" t="n">
        <v>0.00447918514038413</v>
      </c>
      <c r="E1381" t="n">
        <v>-0.0446342716006121</v>
      </c>
      <c r="F1381" t="n">
        <v>0.0838399795404224</v>
      </c>
      <c r="G1381" t="n">
        <v>-0.195623345892861</v>
      </c>
      <c r="H1381" t="n">
        <v>-0.1540307985</v>
      </c>
      <c r="I1381" t="n">
        <v>-0.044882375130733</v>
      </c>
      <c r="J1381" t="n">
        <v>0.0145136860158814</v>
      </c>
      <c r="K1381" t="n">
        <v>-0.0316666666666681</v>
      </c>
      <c r="L1381" t="n">
        <v>-0.000203599355119266</v>
      </c>
      <c r="M1381" t="n">
        <v>0.157370492462501</v>
      </c>
      <c r="N1381" t="n">
        <v>0.295140267842187</v>
      </c>
      <c r="O1381" t="n">
        <v>0.0524122478238774</v>
      </c>
    </row>
    <row r="1382">
      <c r="A1382" t="s">
        <v>1395</v>
      </c>
      <c r="B1382" t="n">
        <v>-0.082862125000001</v>
      </c>
      <c r="C1382" t="n">
        <v>0.158730883851822</v>
      </c>
      <c r="D1382" t="n">
        <v>-0.029250728338551</v>
      </c>
      <c r="E1382" t="n">
        <v>-0.346679284996497</v>
      </c>
      <c r="F1382" t="n">
        <v>-0.0121928692137326</v>
      </c>
      <c r="G1382" t="n">
        <v>-0.0645978956187188</v>
      </c>
      <c r="H1382" t="n">
        <v>0.07384645425</v>
      </c>
      <c r="I1382" t="n">
        <v>0.0263807179460285</v>
      </c>
      <c r="J1382" t="n">
        <v>0.061400544664143</v>
      </c>
      <c r="K1382" t="n">
        <v>-0.106666666666666</v>
      </c>
      <c r="L1382" t="n">
        <v>-0.00109679131905471</v>
      </c>
      <c r="M1382" t="n">
        <v>-0.0493802080499997</v>
      </c>
      <c r="N1382" t="n">
        <v>0.486132887328127</v>
      </c>
      <c r="O1382" t="n">
        <v>0.0290408346935423</v>
      </c>
    </row>
    <row r="1383">
      <c r="A1383" t="s">
        <v>1396</v>
      </c>
      <c r="B1383" t="n">
        <v>-0.111456249999998</v>
      </c>
      <c r="C1383" t="n">
        <v>0.442423276099658</v>
      </c>
      <c r="D1383" t="n">
        <v>-0.148521644215951</v>
      </c>
      <c r="E1383" t="n">
        <v>0.0091007918157538</v>
      </c>
      <c r="F1383" t="n">
        <v>0.0871000013332821</v>
      </c>
      <c r="G1383" t="n">
        <v>-0.0329193613289327</v>
      </c>
      <c r="H1383" t="n">
        <v>0</v>
      </c>
      <c r="I1383" t="n">
        <v>-0.448775855718102</v>
      </c>
      <c r="J1383" t="n">
        <v>-0.53785936186069</v>
      </c>
      <c r="K1383" t="n">
        <v>0</v>
      </c>
      <c r="L1383" t="n">
        <v>-0.0880698988434414</v>
      </c>
      <c r="M1383" t="n">
        <v>0</v>
      </c>
      <c r="N1383" t="n">
        <v>0</v>
      </c>
      <c r="O1383" t="n">
        <v>-0.000924335389871469</v>
      </c>
    </row>
    <row r="1384">
      <c r="A1384" t="s">
        <v>1397</v>
      </c>
      <c r="B1384" t="n">
        <v>0.0985562500000006</v>
      </c>
      <c r="C1384" t="n">
        <v>0</v>
      </c>
      <c r="D1384" t="n">
        <v>0</v>
      </c>
      <c r="E1384" t="n">
        <v>0</v>
      </c>
      <c r="F1384" t="n">
        <v>0</v>
      </c>
      <c r="G1384" t="n">
        <v>0.106118305203753</v>
      </c>
      <c r="H1384" t="n">
        <v>0</v>
      </c>
      <c r="I1384" t="n">
        <v>-0.055997677018703</v>
      </c>
      <c r="J1384" t="n">
        <v>-2.66837850890879</v>
      </c>
      <c r="K1384" t="n">
        <v>0</v>
      </c>
      <c r="L1384" t="n">
        <v>0.180007078045548</v>
      </c>
      <c r="M1384" t="n">
        <v>0.0126003078375003</v>
      </c>
      <c r="N1384" t="n">
        <v>-0.00249461613593649</v>
      </c>
      <c r="O1384" t="n">
        <v>0</v>
      </c>
    </row>
    <row r="1385">
      <c r="A1385" t="s">
        <v>1398</v>
      </c>
      <c r="B1385" t="n">
        <v>0</v>
      </c>
      <c r="C1385" t="n">
        <v>0</v>
      </c>
      <c r="D1385" t="n">
        <v>0</v>
      </c>
      <c r="E1385" t="n">
        <v>-0.0476755573576981</v>
      </c>
      <c r="F1385" t="n">
        <v>0.0374430432512426</v>
      </c>
      <c r="G1385" t="n">
        <v>0</v>
      </c>
      <c r="H1385" t="n">
        <v>0</v>
      </c>
      <c r="I1385" t="n">
        <v>0</v>
      </c>
      <c r="J1385" t="n">
        <v>0</v>
      </c>
      <c r="K1385" t="n">
        <v>-0.293666666666667</v>
      </c>
      <c r="L1385" t="n">
        <v>0</v>
      </c>
      <c r="M1385" t="n">
        <v>0</v>
      </c>
      <c r="N1385" t="n">
        <v>0</v>
      </c>
      <c r="O1385" t="n">
        <v>0.0239400648839678</v>
      </c>
    </row>
    <row r="1386">
      <c r="A1386" t="s">
        <v>1399</v>
      </c>
      <c r="B1386" t="n">
        <v>-0.00652262500000012</v>
      </c>
      <c r="C1386" t="n">
        <v>0.197299603776389</v>
      </c>
      <c r="D1386" t="n">
        <v>0.0290876358858122</v>
      </c>
      <c r="E1386" t="n">
        <v>-0.240672277531159</v>
      </c>
      <c r="F1386" t="n">
        <v>-0.206916210020808</v>
      </c>
      <c r="G1386" t="n">
        <v>-0.0305595406809598</v>
      </c>
      <c r="H1386" t="n">
        <v>-0.316989898</v>
      </c>
      <c r="I1386" t="n">
        <v>-0.0343444332822607</v>
      </c>
      <c r="J1386" t="n">
        <v>1.31417859528243</v>
      </c>
      <c r="K1386" t="n">
        <v>-0.155333333333335</v>
      </c>
      <c r="L1386" t="n">
        <v>-0.00807500066611677</v>
      </c>
      <c r="M1386" t="n">
        <v>0.3876590317875</v>
      </c>
      <c r="N1386" t="n">
        <v>-0.310817293762501</v>
      </c>
      <c r="O1386" t="n">
        <v>-0.139238624679633</v>
      </c>
    </row>
    <row r="1387">
      <c r="A1387" t="s">
        <v>1400</v>
      </c>
      <c r="B1387" t="n">
        <v>0</v>
      </c>
      <c r="C1387" t="n">
        <v>0.240505172485109</v>
      </c>
      <c r="D1387" t="n">
        <v>0.0188433161901848</v>
      </c>
      <c r="E1387" t="n">
        <v>-0.304344395039126</v>
      </c>
      <c r="F1387" t="n">
        <v>0.141913887529249</v>
      </c>
      <c r="G1387" t="n">
        <v>0</v>
      </c>
      <c r="H1387" t="n">
        <v>1.10764217025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-0.0231901006143149</v>
      </c>
    </row>
    <row r="1388">
      <c r="A1388" t="s">
        <v>1401</v>
      </c>
      <c r="B1388" t="n">
        <v>0</v>
      </c>
      <c r="C1388" t="n">
        <v>0.16783224820916</v>
      </c>
      <c r="D1388" t="n">
        <v>-0.003252840142326</v>
      </c>
      <c r="E1388" t="n">
        <v>-0.29726892637652</v>
      </c>
      <c r="F1388" t="n">
        <v>-0.0569465742137339</v>
      </c>
      <c r="G1388" t="n">
        <v>0</v>
      </c>
      <c r="H1388" t="n">
        <v>0.01259231475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0.000476844028518048</v>
      </c>
    </row>
    <row r="1389">
      <c r="A1389" t="s">
        <v>1402</v>
      </c>
      <c r="B1389" t="n">
        <v>0</v>
      </c>
      <c r="C1389" t="n">
        <v>0.182586869957129</v>
      </c>
      <c r="D1389" t="n">
        <v>-0.121334217698033</v>
      </c>
      <c r="E1389" t="n">
        <v>-0.341787238312761</v>
      </c>
      <c r="F1389" t="n">
        <v>-0.0233711432258244</v>
      </c>
      <c r="G1389" t="n">
        <v>0</v>
      </c>
      <c r="H1389" t="n">
        <v>-0.3496956825</v>
      </c>
      <c r="I1389" t="n">
        <v>0</v>
      </c>
      <c r="J1389" t="n">
        <v>0</v>
      </c>
      <c r="K1389" t="n">
        <v>-0.0893333333333324</v>
      </c>
      <c r="L1389" t="n">
        <v>0</v>
      </c>
      <c r="M1389" t="n">
        <v>0</v>
      </c>
      <c r="N1389" t="n">
        <v>0</v>
      </c>
      <c r="O1389" t="n">
        <v>0.00892886422682611</v>
      </c>
    </row>
    <row r="1390">
      <c r="A1390" t="s">
        <v>1403</v>
      </c>
      <c r="B1390" t="n">
        <v>0</v>
      </c>
      <c r="C1390" t="n">
        <v>0.350906897539036</v>
      </c>
      <c r="D1390" t="n">
        <v>0.105223903611337</v>
      </c>
      <c r="E1390" t="n">
        <v>-0.225625778529859</v>
      </c>
      <c r="F1390" t="n">
        <v>-0.200760794404964</v>
      </c>
      <c r="G1390" t="n">
        <v>0</v>
      </c>
      <c r="H1390" t="n">
        <v>0.8877184275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-0.179465648905247</v>
      </c>
    </row>
    <row r="1391">
      <c r="A1391" t="s">
        <v>1404</v>
      </c>
      <c r="B1391" t="n">
        <v>-0.100767374999999</v>
      </c>
      <c r="C1391" t="n">
        <v>0.311033795701042</v>
      </c>
      <c r="D1391" t="n">
        <v>0.0344470217293473</v>
      </c>
      <c r="E1391" t="n">
        <v>-0.268509690063177</v>
      </c>
      <c r="F1391" t="n">
        <v>-0.0337493018129869</v>
      </c>
      <c r="G1391" t="n">
        <v>-0.106024652572112</v>
      </c>
      <c r="H1391" t="n">
        <v>0</v>
      </c>
      <c r="I1391" t="n">
        <v>-0.0697053747105532</v>
      </c>
      <c r="J1391" t="n">
        <v>0.292740608320891</v>
      </c>
      <c r="K1391" t="n">
        <v>0.0313333333333308</v>
      </c>
      <c r="L1391" t="n">
        <v>-0.00774767203919247</v>
      </c>
      <c r="M1391" t="n">
        <v>-0.164771162587495</v>
      </c>
      <c r="N1391" t="n">
        <v>-0.0698555135828123</v>
      </c>
      <c r="O1391" t="n">
        <v>-0.00472931768577582</v>
      </c>
    </row>
    <row r="1392">
      <c r="A1392" t="s">
        <v>1405</v>
      </c>
      <c r="B1392" t="n">
        <v>-0.0220342500000008</v>
      </c>
      <c r="C1392" t="n">
        <v>0.181700787640842</v>
      </c>
      <c r="D1392" t="n">
        <v>0.0481558700564376</v>
      </c>
      <c r="E1392" t="n">
        <v>-0.202823788382408</v>
      </c>
      <c r="F1392" t="n">
        <v>-0.110191617648205</v>
      </c>
      <c r="G1392" t="n">
        <v>0.0169844407295052</v>
      </c>
      <c r="H1392" t="n">
        <v>-0.12990593925</v>
      </c>
      <c r="I1392" t="n">
        <v>-0.0455173329341196</v>
      </c>
      <c r="J1392" t="n">
        <v>-0.0943664467119731</v>
      </c>
      <c r="K1392" t="n">
        <v>0.0846666666666671</v>
      </c>
      <c r="L1392" t="n">
        <v>-0.0376726634817715</v>
      </c>
      <c r="M1392" t="n">
        <v>0</v>
      </c>
      <c r="N1392" t="n">
        <v>0</v>
      </c>
      <c r="O1392" t="n">
        <v>0.0942239571940385</v>
      </c>
    </row>
    <row r="1393">
      <c r="A1393" t="s">
        <v>1406</v>
      </c>
      <c r="B1393" t="n">
        <v>0</v>
      </c>
      <c r="C1393" t="n">
        <v>0.209486746409803</v>
      </c>
      <c r="D1393" t="n">
        <v>0.0677963600868833</v>
      </c>
      <c r="E1393" t="n">
        <v>-0.22671527836684</v>
      </c>
      <c r="F1393" t="n">
        <v>-0.0946136725584528</v>
      </c>
      <c r="G1393" t="n">
        <v>0</v>
      </c>
      <c r="H1393" t="n">
        <v>-0.4125132515</v>
      </c>
      <c r="I1393" t="n">
        <v>0</v>
      </c>
      <c r="J1393" t="n">
        <v>0</v>
      </c>
      <c r="K1393" t="n">
        <v>-0.140666666666668</v>
      </c>
      <c r="L1393" t="n">
        <v>0</v>
      </c>
      <c r="M1393" t="n">
        <v>0</v>
      </c>
      <c r="N1393" t="n">
        <v>0</v>
      </c>
      <c r="O1393" t="n">
        <v>0.0108503904310429</v>
      </c>
    </row>
    <row r="1394">
      <c r="A1394" t="s">
        <v>1407</v>
      </c>
      <c r="B1394" t="n">
        <v>0.206386625</v>
      </c>
      <c r="C1394" t="n">
        <v>0.0679655502009129</v>
      </c>
      <c r="D1394" t="n">
        <v>-0.089518907174148</v>
      </c>
      <c r="E1394" t="n">
        <v>0.00902615310015837</v>
      </c>
      <c r="F1394" t="n">
        <v>-0.176728888777962</v>
      </c>
      <c r="G1394" t="n">
        <v>-0.0649752401110151</v>
      </c>
      <c r="H1394" t="n">
        <v>-0.13530112</v>
      </c>
      <c r="I1394" t="n">
        <v>0.257934629914286</v>
      </c>
      <c r="J1394" t="n">
        <v>0.802383264688639</v>
      </c>
      <c r="K1394" t="n">
        <v>-0.244666666666669</v>
      </c>
      <c r="L1394" t="n">
        <v>0.012324354602733</v>
      </c>
      <c r="M1394" t="n">
        <v>-0.241860559749997</v>
      </c>
      <c r="N1394" t="n">
        <v>0.227536671437499</v>
      </c>
      <c r="O1394" t="n">
        <v>0.119394369309292</v>
      </c>
    </row>
    <row r="1395">
      <c r="A1395" t="s">
        <v>1408</v>
      </c>
      <c r="B1395" t="n">
        <v>-0.1424495</v>
      </c>
      <c r="C1395" t="n">
        <v>-0.108045478832921</v>
      </c>
      <c r="D1395" t="n">
        <v>0.0208713037402792</v>
      </c>
      <c r="E1395" t="n">
        <v>0.123326602797529</v>
      </c>
      <c r="F1395" t="n">
        <v>-0.0254795125395022</v>
      </c>
      <c r="G1395" t="n">
        <v>-0.225416117768621</v>
      </c>
      <c r="H1395" t="n">
        <v>0</v>
      </c>
      <c r="I1395" t="n">
        <v>0.0772035897696153</v>
      </c>
      <c r="J1395" t="n">
        <v>0</v>
      </c>
      <c r="K1395" t="n">
        <v>0.081999999999999</v>
      </c>
      <c r="L1395" t="n">
        <v>-0.0822723034884412</v>
      </c>
      <c r="M1395" t="n">
        <v>0.115867429524998</v>
      </c>
      <c r="N1395" t="n">
        <v>0.216849801290626</v>
      </c>
      <c r="O1395" t="n">
        <v>-0.149133461767978</v>
      </c>
    </row>
    <row r="1396">
      <c r="A1396" t="s">
        <v>1409</v>
      </c>
      <c r="B1396" t="n">
        <v>0.135406625</v>
      </c>
      <c r="C1396" t="n">
        <v>0.0247183092360791</v>
      </c>
      <c r="D1396" t="n">
        <v>0.16370957150082</v>
      </c>
      <c r="E1396" t="n">
        <v>0</v>
      </c>
      <c r="F1396" t="n">
        <v>0</v>
      </c>
      <c r="G1396" t="n">
        <v>-0.0358609921127444</v>
      </c>
      <c r="H1396" t="n">
        <v>0</v>
      </c>
      <c r="I1396" t="n">
        <v>-0.107501470935199</v>
      </c>
      <c r="J1396" t="n">
        <v>0</v>
      </c>
      <c r="K1396" t="n">
        <v>0</v>
      </c>
      <c r="L1396" t="n">
        <v>0.300997604103096</v>
      </c>
      <c r="M1396" t="n">
        <v>-1.5417797568875</v>
      </c>
      <c r="N1396" t="n">
        <v>-1.15936680443281</v>
      </c>
      <c r="O1396" t="n">
        <v>0</v>
      </c>
    </row>
    <row r="1397">
      <c r="A1397" t="s">
        <v>1410</v>
      </c>
      <c r="B1397" t="n">
        <v>0</v>
      </c>
      <c r="C1397" t="n">
        <v>0</v>
      </c>
      <c r="D1397" t="n">
        <v>0</v>
      </c>
      <c r="E1397" t="n">
        <v>-0.292206482118164</v>
      </c>
      <c r="F1397" t="n">
        <v>-0.0514785581282163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-0.0242983182920234</v>
      </c>
    </row>
    <row r="1398">
      <c r="A1398" t="s">
        <v>1411</v>
      </c>
      <c r="B1398" t="n">
        <v>0</v>
      </c>
      <c r="C1398" t="n">
        <v>0</v>
      </c>
      <c r="D1398" t="n">
        <v>0</v>
      </c>
      <c r="E1398" t="n">
        <v>-0.0260632422776753</v>
      </c>
      <c r="F1398" t="n">
        <v>0.0633996268271688</v>
      </c>
      <c r="G1398" t="n">
        <v>0</v>
      </c>
      <c r="H1398" t="n">
        <v>0</v>
      </c>
      <c r="I1398" t="n">
        <v>0</v>
      </c>
      <c r="J1398" t="n">
        <v>0</v>
      </c>
      <c r="K1398" t="n">
        <v>-0.332999999999998</v>
      </c>
      <c r="L1398" t="n">
        <v>0</v>
      </c>
      <c r="M1398" t="n">
        <v>0</v>
      </c>
      <c r="N1398" t="n">
        <v>0</v>
      </c>
      <c r="O1398" t="n">
        <v>-0.0305198114637465</v>
      </c>
    </row>
    <row r="1399">
      <c r="A1399" t="s">
        <v>1412</v>
      </c>
      <c r="B1399" t="n">
        <v>0.109635624999999</v>
      </c>
      <c r="C1399" t="n">
        <v>0.678546155606364</v>
      </c>
      <c r="D1399" t="n">
        <v>-0.0422699110624234</v>
      </c>
      <c r="E1399" t="n">
        <v>0.0666470004978306</v>
      </c>
      <c r="F1399" t="n">
        <v>0.0533444948311213</v>
      </c>
      <c r="G1399" t="n">
        <v>0.132740153466777</v>
      </c>
      <c r="H1399" t="n">
        <v>0.2257728575</v>
      </c>
      <c r="I1399" t="n">
        <v>-0.111539191942052</v>
      </c>
      <c r="J1399" t="n">
        <v>0.0053137998964683</v>
      </c>
      <c r="K1399" t="n">
        <v>0.0346666666666682</v>
      </c>
      <c r="L1399" t="n">
        <v>-0.100032864847061</v>
      </c>
      <c r="M1399" t="n">
        <v>-0.210925097737501</v>
      </c>
      <c r="N1399" t="n">
        <v>-0.357640221901564</v>
      </c>
      <c r="O1399" t="n">
        <v>0.0888581079384227</v>
      </c>
    </row>
    <row r="1400">
      <c r="A1400" t="s">
        <v>1413</v>
      </c>
      <c r="B1400" t="n">
        <v>0</v>
      </c>
      <c r="C1400" t="n">
        <v>-0.473355339198651</v>
      </c>
      <c r="D1400" t="n">
        <v>-0.0625925146457881</v>
      </c>
      <c r="E1400" t="n">
        <v>-0.0485525924502839</v>
      </c>
      <c r="F1400" t="n">
        <v>-0.107191060910423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0.0334682622424932</v>
      </c>
    </row>
    <row r="1401">
      <c r="A1401" t="s">
        <v>1414</v>
      </c>
      <c r="B1401" t="n">
        <v>-0.147741624999998</v>
      </c>
      <c r="C1401" t="n">
        <v>0.0916792333010052</v>
      </c>
      <c r="D1401" t="n">
        <v>0.022545008351827</v>
      </c>
      <c r="E1401" t="n">
        <v>-0.0222446861229119</v>
      </c>
      <c r="F1401" t="n">
        <v>-0.00280290262763834</v>
      </c>
      <c r="G1401" t="n">
        <v>0.0133048791786496</v>
      </c>
      <c r="H1401" t="n">
        <v>0.70483375</v>
      </c>
      <c r="I1401" t="n">
        <v>0.0445156594870753</v>
      </c>
      <c r="J1401" t="n">
        <v>0.0630751572367174</v>
      </c>
      <c r="K1401" t="n">
        <v>0.447000000000001</v>
      </c>
      <c r="L1401" t="n">
        <v>-0.116428321791814</v>
      </c>
      <c r="M1401" t="n">
        <v>-0.176810322862497</v>
      </c>
      <c r="N1401" t="n">
        <v>-0.0940154152468757</v>
      </c>
      <c r="O1401" t="n">
        <v>-0.00701419437410765</v>
      </c>
    </row>
    <row r="1402">
      <c r="A1402" t="s">
        <v>1415</v>
      </c>
      <c r="B1402" t="n">
        <v>-0.333291874999998</v>
      </c>
      <c r="C1402" t="n">
        <v>0.2370031876809</v>
      </c>
      <c r="D1402" t="n">
        <v>0.0162397054609427</v>
      </c>
      <c r="E1402" t="n">
        <v>-0.0634011672360852</v>
      </c>
      <c r="F1402" t="n">
        <v>-0.026249176734843</v>
      </c>
      <c r="G1402" t="n">
        <v>0.0334248301987365</v>
      </c>
      <c r="H1402" t="n">
        <v>0</v>
      </c>
      <c r="I1402" t="n">
        <v>-0.634338163695048</v>
      </c>
      <c r="J1402" t="n">
        <v>-1.01066298306287</v>
      </c>
      <c r="K1402" t="n">
        <v>-0.131333333333333</v>
      </c>
      <c r="L1402" t="n">
        <v>-0.145878334648262</v>
      </c>
      <c r="M1402" t="n">
        <v>-0.00743001208750016</v>
      </c>
      <c r="N1402" t="n">
        <v>-0.0965512736343745</v>
      </c>
      <c r="O1402" t="n">
        <v>0.0297753888249012</v>
      </c>
    </row>
    <row r="1403">
      <c r="A1403" t="s">
        <v>1416</v>
      </c>
      <c r="B1403" t="n">
        <v>0.0723842499999998</v>
      </c>
      <c r="C1403" t="n">
        <v>0.128273635487636</v>
      </c>
      <c r="D1403" t="n">
        <v>-0.102481195018363</v>
      </c>
      <c r="E1403" t="n">
        <v>0.0911077252044424</v>
      </c>
      <c r="F1403" t="n">
        <v>-0.0623714545876785</v>
      </c>
      <c r="G1403" t="n">
        <v>-0.286324552443416</v>
      </c>
      <c r="H1403" t="n">
        <v>0.680922868</v>
      </c>
      <c r="I1403" t="n">
        <v>-0.487667530118191</v>
      </c>
      <c r="J1403" t="n">
        <v>-0.324602991971348</v>
      </c>
      <c r="K1403" t="n">
        <v>0.0230000000000015</v>
      </c>
      <c r="L1403" t="n">
        <v>-0.318881502047644</v>
      </c>
      <c r="M1403" t="n">
        <v>0.811277012362503</v>
      </c>
      <c r="N1403" t="n">
        <v>0.187081272793749</v>
      </c>
      <c r="O1403" t="n">
        <v>-0.0143189587439337</v>
      </c>
    </row>
    <row r="1404">
      <c r="A1404" t="s">
        <v>1417</v>
      </c>
      <c r="B1404" t="n">
        <v>-0.147942875000004</v>
      </c>
      <c r="C1404" t="n">
        <v>0.0103925979690031</v>
      </c>
      <c r="D1404" t="n">
        <v>-0.0703148256241516</v>
      </c>
      <c r="E1404" t="n">
        <v>-0.0558922572317747</v>
      </c>
      <c r="F1404" t="n">
        <v>-0.133180350098332</v>
      </c>
      <c r="G1404" t="n">
        <v>-0.116533073594411</v>
      </c>
      <c r="H1404" t="n">
        <v>-1.4077179425</v>
      </c>
      <c r="I1404" t="n">
        <v>-0.487007311061596</v>
      </c>
      <c r="J1404" t="n">
        <v>0.267219671791043</v>
      </c>
      <c r="K1404" t="n">
        <v>-0.175999999999997</v>
      </c>
      <c r="L1404" t="n">
        <v>-0.361529368483175</v>
      </c>
      <c r="M1404" t="n">
        <v>0.148266723787501</v>
      </c>
      <c r="N1404" t="n">
        <v>0.262176195809378</v>
      </c>
      <c r="O1404" t="n">
        <v>-0.0763050182266828</v>
      </c>
    </row>
    <row r="1405">
      <c r="A1405" t="s">
        <v>1418</v>
      </c>
      <c r="B1405" t="n">
        <v>0.0785284999999991</v>
      </c>
      <c r="C1405" t="n">
        <v>0.138576598474539</v>
      </c>
      <c r="D1405" t="n">
        <v>-0.101130513476314</v>
      </c>
      <c r="E1405" t="n">
        <v>0</v>
      </c>
      <c r="F1405" t="n">
        <v>0</v>
      </c>
      <c r="G1405" t="n">
        <v>-0.0824961297160174</v>
      </c>
      <c r="H1405" t="n">
        <v>0.51190363</v>
      </c>
      <c r="I1405" t="n">
        <v>0.0294833853932834</v>
      </c>
      <c r="J1405" t="n">
        <v>-4.33913738491959</v>
      </c>
      <c r="K1405" t="n">
        <v>0</v>
      </c>
      <c r="L1405" t="n">
        <v>-0.0837757793431013</v>
      </c>
      <c r="M1405" t="n">
        <v>0.0942868181249992</v>
      </c>
      <c r="N1405" t="n">
        <v>0.672565830143747</v>
      </c>
      <c r="O1405" t="n">
        <v>0</v>
      </c>
    </row>
    <row r="1406">
      <c r="A1406" t="s">
        <v>1419</v>
      </c>
      <c r="B1406" t="n">
        <v>-0.110498375000001</v>
      </c>
      <c r="C1406" t="n">
        <v>-0.167543693695061</v>
      </c>
      <c r="D1406" t="n">
        <v>-0.118638173302704</v>
      </c>
      <c r="E1406" t="n">
        <v>0.236552691691418</v>
      </c>
      <c r="F1406" t="n">
        <v>0.0723766742249017</v>
      </c>
      <c r="G1406" t="n">
        <v>-0.0189304451338401</v>
      </c>
      <c r="H1406" t="n">
        <v>-2.79084707</v>
      </c>
      <c r="I1406" t="n">
        <v>-0.210012054912625</v>
      </c>
      <c r="J1406" t="n">
        <v>-0.46439334011005</v>
      </c>
      <c r="K1406" t="n">
        <v>-0.0120000000000022</v>
      </c>
      <c r="L1406" t="n">
        <v>-0.192574960583695</v>
      </c>
      <c r="M1406" t="n">
        <v>-0.0329770503124998</v>
      </c>
      <c r="N1406" t="n">
        <v>0.225317281170311</v>
      </c>
      <c r="O1406" t="n">
        <v>-0.0148082477469941</v>
      </c>
    </row>
    <row r="1407">
      <c r="A1407" t="s">
        <v>1420</v>
      </c>
      <c r="B1407" t="n">
        <v>-0.120315</v>
      </c>
      <c r="C1407" t="n">
        <v>0.226433412971034</v>
      </c>
      <c r="D1407" t="n">
        <v>0.0879250454857507</v>
      </c>
      <c r="E1407" t="n">
        <v>-0.229576020277393</v>
      </c>
      <c r="F1407" t="n">
        <v>-0.0253074436738596</v>
      </c>
      <c r="G1407" t="n">
        <v>-0.0252186899635589</v>
      </c>
      <c r="H1407" t="n">
        <v>0</v>
      </c>
      <c r="I1407" t="n">
        <v>-0.0724406191305391</v>
      </c>
      <c r="J1407" t="n">
        <v>0.240315010210105</v>
      </c>
      <c r="K1407" t="n">
        <v>-0.341666666666667</v>
      </c>
      <c r="L1407" t="n">
        <v>0.180453306246449</v>
      </c>
      <c r="M1407" t="n">
        <v>-0.218827304549997</v>
      </c>
      <c r="N1407" t="n">
        <v>0.173989719818749</v>
      </c>
      <c r="O1407" t="n">
        <v>0.0345385893447351</v>
      </c>
    </row>
    <row r="1408">
      <c r="A1408" t="s">
        <v>1421</v>
      </c>
      <c r="B1408" t="n">
        <v>-0.293510500000001</v>
      </c>
      <c r="C1408" t="n">
        <v>0.142501659451359</v>
      </c>
      <c r="D1408" t="n">
        <v>-0.0454436003150679</v>
      </c>
      <c r="E1408" t="n">
        <v>0.063026096537153</v>
      </c>
      <c r="F1408" t="n">
        <v>-0.0406794208682178</v>
      </c>
      <c r="G1408" t="n">
        <v>-0.239435240410915</v>
      </c>
      <c r="H1408" t="n">
        <v>0</v>
      </c>
      <c r="I1408" t="n">
        <v>-0.970800249613416</v>
      </c>
      <c r="J1408" t="n">
        <v>0.263636909513835</v>
      </c>
      <c r="K1408" t="n">
        <v>0.0263333333333335</v>
      </c>
      <c r="L1408" t="n">
        <v>-0.469201089505816</v>
      </c>
      <c r="M1408" t="n">
        <v>0.647595585487499</v>
      </c>
      <c r="N1408" t="n">
        <v>0.784421559554688</v>
      </c>
      <c r="O1408" t="n">
        <v>0.0470079005758786</v>
      </c>
    </row>
    <row r="1409">
      <c r="A1409" t="s">
        <v>1422</v>
      </c>
      <c r="B1409" t="n">
        <v>-0.191318750000002</v>
      </c>
      <c r="C1409" t="n">
        <v>0.0166238711280013</v>
      </c>
      <c r="D1409" t="n">
        <v>-0.0898764835357262</v>
      </c>
      <c r="E1409" t="n">
        <v>0.0732532912612721</v>
      </c>
      <c r="F1409" t="n">
        <v>-0.0788335633499884</v>
      </c>
      <c r="G1409" t="n">
        <v>-0.169209945865072</v>
      </c>
      <c r="H1409" t="n">
        <v>-0.0590706975</v>
      </c>
      <c r="I1409" t="n">
        <v>-0.706798245721098</v>
      </c>
      <c r="J1409" t="n">
        <v>-0.448846469732728</v>
      </c>
      <c r="K1409" t="n">
        <v>-0.0869999999999997</v>
      </c>
      <c r="L1409" t="n">
        <v>-0.0748495425993934</v>
      </c>
      <c r="M1409" t="n">
        <v>0.3827631848</v>
      </c>
      <c r="N1409" t="n">
        <v>0.448549092920322</v>
      </c>
      <c r="O1409" t="n">
        <v>0.0206755473580892</v>
      </c>
    </row>
    <row r="1410">
      <c r="A1410" t="s">
        <v>1423</v>
      </c>
      <c r="B1410" t="n">
        <v>0.10967175</v>
      </c>
      <c r="C1410" t="n">
        <v>-0.00230593772162348</v>
      </c>
      <c r="D1410" t="n">
        <v>0.00988649146497466</v>
      </c>
      <c r="E1410" t="n">
        <v>0</v>
      </c>
      <c r="F1410" t="n">
        <v>0</v>
      </c>
      <c r="G1410" t="n">
        <v>0.162130965922685</v>
      </c>
      <c r="H1410" t="n">
        <v>0.33725894</v>
      </c>
      <c r="I1410" t="n">
        <v>0.0337832205824218</v>
      </c>
      <c r="J1410" t="n">
        <v>-2.63941028474353</v>
      </c>
      <c r="K1410" t="n">
        <v>0</v>
      </c>
      <c r="L1410" t="n">
        <v>0.028749505652073</v>
      </c>
      <c r="M1410" t="n">
        <v>-0.00990512282500067</v>
      </c>
      <c r="N1410" t="n">
        <v>-0.0285939501156243</v>
      </c>
      <c r="O1410" t="n">
        <v>0</v>
      </c>
    </row>
    <row r="1411">
      <c r="A1411" t="s">
        <v>1424</v>
      </c>
      <c r="B1411" t="n">
        <v>0.0413599999999992</v>
      </c>
      <c r="C1411" t="n">
        <v>0.113579382064265</v>
      </c>
      <c r="D1411" t="n">
        <v>-0.00796135870500476</v>
      </c>
      <c r="E1411" t="n">
        <v>0.146803025739393</v>
      </c>
      <c r="F1411" t="n">
        <v>-0.302146363875102</v>
      </c>
      <c r="G1411" t="n">
        <v>-0.0412042353311115</v>
      </c>
      <c r="H1411" t="n">
        <v>0.016406777</v>
      </c>
      <c r="I1411" t="n">
        <v>0.0490433963145538</v>
      </c>
      <c r="J1411" t="n">
        <v>0.141852857914978</v>
      </c>
      <c r="K1411" t="n">
        <v>0.0993333333333304</v>
      </c>
      <c r="L1411" t="n">
        <v>0.0858129793444657</v>
      </c>
      <c r="M1411" t="n">
        <v>0</v>
      </c>
      <c r="N1411" t="n">
        <v>0</v>
      </c>
      <c r="O1411" t="n">
        <v>0.0169205129554954</v>
      </c>
    </row>
    <row r="1412">
      <c r="A1412" t="s">
        <v>1425</v>
      </c>
      <c r="B1412" t="n">
        <v>-0.0702552500000007</v>
      </c>
      <c r="C1412" t="n">
        <v>-0.284116734174037</v>
      </c>
      <c r="D1412" t="n">
        <v>-0.124863180040593</v>
      </c>
      <c r="E1412" t="n">
        <v>0.110177071094297</v>
      </c>
      <c r="F1412" t="n">
        <v>0.297575284247952</v>
      </c>
      <c r="G1412" t="n">
        <v>-0.147751955353337</v>
      </c>
      <c r="H1412" t="n">
        <v>0</v>
      </c>
      <c r="I1412" t="n">
        <v>-0.141694457680501</v>
      </c>
      <c r="J1412" t="n">
        <v>0</v>
      </c>
      <c r="K1412" t="n">
        <v>0.00766666666666893</v>
      </c>
      <c r="L1412" t="n">
        <v>-0.215025152520766</v>
      </c>
      <c r="M1412" t="n">
        <v>-0.0691840528624983</v>
      </c>
      <c r="N1412" t="n">
        <v>0.333221755714063</v>
      </c>
      <c r="O1412" t="n">
        <v>-0.0503328560959188</v>
      </c>
    </row>
    <row r="1413">
      <c r="A1413" t="s">
        <v>1426</v>
      </c>
      <c r="B1413" t="n">
        <v>-0.00747587500000035</v>
      </c>
      <c r="C1413" t="n">
        <v>0</v>
      </c>
      <c r="D1413" t="n">
        <v>0</v>
      </c>
      <c r="E1413" t="n">
        <v>0</v>
      </c>
      <c r="F1413" t="n">
        <v>0</v>
      </c>
      <c r="G1413" t="n">
        <v>0.0887747078615266</v>
      </c>
      <c r="H1413" t="n">
        <v>3.0996099425</v>
      </c>
      <c r="I1413" t="n">
        <v>0.105240038460814</v>
      </c>
      <c r="J1413" t="n">
        <v>-3.18057224564182</v>
      </c>
      <c r="K1413" t="n">
        <v>0.0473333333333317</v>
      </c>
      <c r="L1413" t="n">
        <v>0.0114443857961732</v>
      </c>
      <c r="M1413" t="n">
        <v>0.00480340418749936</v>
      </c>
      <c r="N1413" t="n">
        <v>0.012935981450001</v>
      </c>
      <c r="O1413" t="n">
        <v>0</v>
      </c>
    </row>
    <row r="1414">
      <c r="A1414" t="s">
        <v>1427</v>
      </c>
      <c r="B1414" t="n">
        <v>-0.0539360000000002</v>
      </c>
      <c r="C1414" t="n">
        <v>-0.0345911444162472</v>
      </c>
      <c r="D1414" t="n">
        <v>0.0520977455735524</v>
      </c>
      <c r="E1414" t="n">
        <v>-0.0438155823090787</v>
      </c>
      <c r="F1414" t="n">
        <v>0.0924826999281366</v>
      </c>
      <c r="G1414" t="n">
        <v>-0.0694064401489545</v>
      </c>
      <c r="H1414" t="n">
        <v>-0.7195265225</v>
      </c>
      <c r="I1414" t="n">
        <v>-0.0217303554696295</v>
      </c>
      <c r="J1414" t="n">
        <v>0</v>
      </c>
      <c r="K1414" t="n">
        <v>-0.263666666666667</v>
      </c>
      <c r="L1414" t="n">
        <v>0.0859119728201954</v>
      </c>
      <c r="M1414" t="n">
        <v>0.0276182600624981</v>
      </c>
      <c r="N1414" t="n">
        <v>0.0530601150781278</v>
      </c>
      <c r="O1414" t="n">
        <v>0.0713778386351712</v>
      </c>
    </row>
    <row r="1415">
      <c r="A1415" t="s">
        <v>1428</v>
      </c>
      <c r="B1415" t="n">
        <v>0.0212852500000009</v>
      </c>
      <c r="C1415" t="n">
        <v>0.204448681149938</v>
      </c>
      <c r="D1415" t="n">
        <v>-0.0642336248868005</v>
      </c>
      <c r="E1415" t="n">
        <v>-0.0442888691902841</v>
      </c>
      <c r="F1415" t="n">
        <v>0.134481374675293</v>
      </c>
      <c r="G1415" t="n">
        <v>-0.0470499854533095</v>
      </c>
      <c r="H1415" t="n">
        <v>0</v>
      </c>
      <c r="I1415" t="n">
        <v>-0.047642583259055</v>
      </c>
      <c r="J1415" t="n">
        <v>0.188056057466187</v>
      </c>
      <c r="K1415" t="n">
        <v>-0.209333333333333</v>
      </c>
      <c r="L1415" t="n">
        <v>-0.298498671872362</v>
      </c>
      <c r="M1415" t="n">
        <v>0</v>
      </c>
      <c r="N1415" t="n">
        <v>0</v>
      </c>
      <c r="O1415" t="n">
        <v>0.0892444806744547</v>
      </c>
    </row>
    <row r="1416">
      <c r="A1416" t="s">
        <v>1429</v>
      </c>
      <c r="B1416" t="n">
        <v>0.0985925000000001</v>
      </c>
      <c r="C1416" t="n">
        <v>-0.030341587030335</v>
      </c>
      <c r="D1416" t="n">
        <v>-0.0196093300856263</v>
      </c>
      <c r="E1416" t="n">
        <v>0.075731819011208</v>
      </c>
      <c r="F1416" t="n">
        <v>0</v>
      </c>
      <c r="G1416" t="n">
        <v>0.124564580588761</v>
      </c>
      <c r="H1416" t="n">
        <v>-0.59804726</v>
      </c>
      <c r="I1416" t="n">
        <v>0.13028244524909</v>
      </c>
      <c r="J1416" t="n">
        <v>-1.84799690655495</v>
      </c>
      <c r="K1416" t="n">
        <v>0.0779999999999985</v>
      </c>
      <c r="L1416" t="n">
        <v>0.0334089732019009</v>
      </c>
      <c r="M1416" t="n">
        <v>-0.206320185962499</v>
      </c>
      <c r="N1416" t="n">
        <v>-0.119942134520312</v>
      </c>
      <c r="O1416" t="n">
        <v>-0.122427592208551</v>
      </c>
    </row>
    <row r="1417">
      <c r="A1417" t="s">
        <v>1430</v>
      </c>
      <c r="B1417" t="n">
        <v>-0.130243874999998</v>
      </c>
      <c r="C1417" t="n">
        <v>-0.162431049194468</v>
      </c>
      <c r="D1417" t="n">
        <v>-0.0265371920257734</v>
      </c>
      <c r="E1417" t="n">
        <v>0.00911857064528371</v>
      </c>
      <c r="F1417" t="n">
        <v>-0.0641948613852052</v>
      </c>
      <c r="G1417" t="n">
        <v>-0.207499803667699</v>
      </c>
      <c r="H1417" t="n">
        <v>0</v>
      </c>
      <c r="I1417" t="n">
        <v>0.260650602488113</v>
      </c>
      <c r="J1417" t="n">
        <v>0.913122549320033</v>
      </c>
      <c r="K1417" t="n">
        <v>0.0583333333333318</v>
      </c>
      <c r="L1417" t="n">
        <v>-0.189908940390914</v>
      </c>
      <c r="M1417" t="n">
        <v>-0.569258874712504</v>
      </c>
      <c r="N1417" t="n">
        <v>-0.141318109864062</v>
      </c>
      <c r="O1417" t="n">
        <v>-0.0154335078794289</v>
      </c>
    </row>
    <row r="1418">
      <c r="A1418" t="s">
        <v>1431</v>
      </c>
      <c r="B1418" t="n">
        <v>-0.23981075</v>
      </c>
      <c r="C1418" t="n">
        <v>-0.0112466900929515</v>
      </c>
      <c r="D1418" t="n">
        <v>0.0010574047987508</v>
      </c>
      <c r="E1418" t="n">
        <v>0.0228067165896573</v>
      </c>
      <c r="F1418" t="n">
        <v>0.017788680720458</v>
      </c>
      <c r="G1418" t="n">
        <v>-0.207613118436003</v>
      </c>
      <c r="H1418" t="n">
        <v>1.7087643325</v>
      </c>
      <c r="I1418" t="n">
        <v>-0.408163044424567</v>
      </c>
      <c r="J1418" t="n">
        <v>0</v>
      </c>
      <c r="K1418" t="n">
        <v>0.166</v>
      </c>
      <c r="L1418" t="n">
        <v>0.0448213106195481</v>
      </c>
      <c r="M1418" t="n">
        <v>-0.019296825212499</v>
      </c>
      <c r="N1418" t="n">
        <v>0.0118828059578124</v>
      </c>
      <c r="O1418" t="n">
        <v>-0.0182186277493769</v>
      </c>
    </row>
    <row r="1419">
      <c r="A1419" t="s">
        <v>1432</v>
      </c>
      <c r="B1419" t="n">
        <v>0.173971000000001</v>
      </c>
      <c r="C1419" t="n">
        <v>-0.0141938089183593</v>
      </c>
      <c r="D1419" t="n">
        <v>-0.0061167838570666</v>
      </c>
      <c r="E1419" t="n">
        <v>-0.0380011773743592</v>
      </c>
      <c r="F1419" t="n">
        <v>-0.106995588640282</v>
      </c>
      <c r="G1419" t="n">
        <v>0.0999960294121438</v>
      </c>
      <c r="H1419" t="n">
        <v>-0.469649555</v>
      </c>
      <c r="I1419" t="n">
        <v>0.0949677147282122</v>
      </c>
      <c r="J1419" t="n">
        <v>0</v>
      </c>
      <c r="K1419" t="n">
        <v>0.073333333333335</v>
      </c>
      <c r="L1419" t="n">
        <v>1.6489105857598</v>
      </c>
      <c r="M1419" t="n">
        <v>-0.440393360962499</v>
      </c>
      <c r="N1419" t="n">
        <v>-0.330806672340626</v>
      </c>
      <c r="O1419" t="n">
        <v>0.0168972921430089</v>
      </c>
    </row>
    <row r="1420">
      <c r="A1420" t="s">
        <v>1433</v>
      </c>
      <c r="B1420" t="n">
        <v>0.166516250000001</v>
      </c>
      <c r="C1420" t="n">
        <v>-0.171884470617447</v>
      </c>
      <c r="D1420" t="n">
        <v>-0.122382215654594</v>
      </c>
      <c r="E1420" t="n">
        <v>-0.0302579970135322</v>
      </c>
      <c r="F1420" t="n">
        <v>0.0698729862057606</v>
      </c>
      <c r="G1420" t="n">
        <v>0.0130213674617554</v>
      </c>
      <c r="H1420" t="n">
        <v>-0.175248386</v>
      </c>
      <c r="I1420" t="n">
        <v>0.0709502815027676</v>
      </c>
      <c r="J1420" t="n">
        <v>-0.0695181644332123</v>
      </c>
      <c r="K1420" t="n">
        <v>-0.0223333333333304</v>
      </c>
      <c r="L1420" t="n">
        <v>0.055161935014187</v>
      </c>
      <c r="M1420" t="n">
        <v>-1.3337736276625</v>
      </c>
      <c r="N1420" t="n">
        <v>-0.728187739731244</v>
      </c>
      <c r="O1420" t="n">
        <v>0.000146044057985112</v>
      </c>
    </row>
    <row r="1421">
      <c r="A1421" t="s">
        <v>1434</v>
      </c>
      <c r="B1421" t="n">
        <v>-0.2387055</v>
      </c>
      <c r="C1421" t="n">
        <v>-0.146263467665586</v>
      </c>
      <c r="D1421" t="n">
        <v>0.192594220334578</v>
      </c>
      <c r="E1421" t="n">
        <v>0.0651231968551172</v>
      </c>
      <c r="F1421" t="n">
        <v>0.0688341460310159</v>
      </c>
      <c r="G1421" t="n">
        <v>-0.0379882837682253</v>
      </c>
      <c r="H1421" t="n">
        <v>0.166499136</v>
      </c>
      <c r="I1421" t="n">
        <v>0.32973765892458</v>
      </c>
      <c r="J1421" t="n">
        <v>-0.0586327495069945</v>
      </c>
      <c r="K1421" t="n">
        <v>0.0443333333333342</v>
      </c>
      <c r="L1421" t="n">
        <v>0.300254357094293</v>
      </c>
      <c r="M1421" t="n">
        <v>-2.5900823385</v>
      </c>
      <c r="N1421" t="n">
        <v>-1.66881377443281</v>
      </c>
      <c r="O1421" t="n">
        <v>0.0675833524344055</v>
      </c>
    </row>
    <row r="1422">
      <c r="A1422" t="s">
        <v>1435</v>
      </c>
      <c r="B1422" t="n">
        <v>0.124972375</v>
      </c>
      <c r="C1422" t="n">
        <v>-0.588647944950688</v>
      </c>
      <c r="D1422" t="n">
        <v>-0.0144528618990234</v>
      </c>
      <c r="E1422" t="n">
        <v>0</v>
      </c>
      <c r="F1422" t="n">
        <v>0</v>
      </c>
      <c r="G1422" t="n">
        <v>0.112447775000708</v>
      </c>
      <c r="H1422" t="n">
        <v>0</v>
      </c>
      <c r="I1422" t="n">
        <v>0.0131888408822602</v>
      </c>
      <c r="J1422" t="n">
        <v>0</v>
      </c>
      <c r="K1422" t="n">
        <v>0</v>
      </c>
      <c r="L1422" t="n">
        <v>-0.0792420069821604</v>
      </c>
      <c r="M1422" t="n">
        <v>-0.2248095168375</v>
      </c>
      <c r="N1422" t="n">
        <v>0.120903277235939</v>
      </c>
      <c r="O1422" t="n">
        <v>0</v>
      </c>
    </row>
    <row r="1423">
      <c r="A1423" t="s">
        <v>1436</v>
      </c>
      <c r="B1423" t="n">
        <v>0.0256022500000004</v>
      </c>
      <c r="C1423" t="n">
        <v>-0.00975383662303109</v>
      </c>
      <c r="D1423" t="n">
        <v>0.0118733426582599</v>
      </c>
      <c r="E1423" t="n">
        <v>-0.00812807000930078</v>
      </c>
      <c r="F1423" t="n">
        <v>0.056442448456262</v>
      </c>
      <c r="G1423" t="n">
        <v>-0.160706253075031</v>
      </c>
      <c r="H1423" t="n">
        <v>-1.1176985475</v>
      </c>
      <c r="I1423" t="n">
        <v>0.00274204885676976</v>
      </c>
      <c r="J1423" t="n">
        <v>0.276840205358824</v>
      </c>
      <c r="K1423" t="n">
        <v>0.0313333333333325</v>
      </c>
      <c r="L1423" t="n">
        <v>0.00460689574713768</v>
      </c>
      <c r="M1423" t="n">
        <v>0</v>
      </c>
      <c r="N1423" t="n">
        <v>0</v>
      </c>
      <c r="O1423" t="n">
        <v>0.02760730307055</v>
      </c>
    </row>
    <row r="1424">
      <c r="A1424" t="s">
        <v>1437</v>
      </c>
      <c r="B1424" t="n">
        <v>0.0237217499999991</v>
      </c>
      <c r="C1424" t="n">
        <v>0.0967694796512981</v>
      </c>
      <c r="D1424" t="n">
        <v>0.0999238223909824</v>
      </c>
      <c r="E1424" t="n">
        <v>0.136942415772194</v>
      </c>
      <c r="F1424" t="n">
        <v>-0.0665185153484581</v>
      </c>
      <c r="G1424" t="n">
        <v>-0.0190111029535291</v>
      </c>
      <c r="H1424" t="n">
        <v>-0.7811708425</v>
      </c>
      <c r="I1424" t="n">
        <v>0.0477319130612761</v>
      </c>
      <c r="J1424" t="n">
        <v>0.279713146980424</v>
      </c>
      <c r="K1424" t="n">
        <v>0.0780000000000012</v>
      </c>
      <c r="L1424" t="n">
        <v>0.00711866246718662</v>
      </c>
      <c r="M1424" t="n">
        <v>0.0122835337125009</v>
      </c>
      <c r="N1424" t="n">
        <v>0.22559901678594</v>
      </c>
      <c r="O1424" t="n">
        <v>-0.00828759818856881</v>
      </c>
    </row>
    <row r="1425">
      <c r="A1425" t="s">
        <v>1438</v>
      </c>
      <c r="B1425" t="n">
        <v>-0.0525917500000013</v>
      </c>
      <c r="C1425" t="n">
        <v>-0.624696514205148</v>
      </c>
      <c r="D1425" t="n">
        <v>0.061916811303027</v>
      </c>
      <c r="E1425" t="n">
        <v>0</v>
      </c>
      <c r="F1425" t="n">
        <v>0</v>
      </c>
      <c r="G1425" t="n">
        <v>-0.0913226080585634</v>
      </c>
      <c r="H1425" t="n">
        <v>0.128326305</v>
      </c>
      <c r="I1425" t="n">
        <v>-0.438170311503977</v>
      </c>
      <c r="J1425" t="n">
        <v>0</v>
      </c>
      <c r="K1425" t="n">
        <v>-0.032333333333332</v>
      </c>
      <c r="L1425" t="n">
        <v>-0.00943585488243404</v>
      </c>
      <c r="M1425" t="n">
        <v>0.11171538955</v>
      </c>
      <c r="N1425" t="n">
        <v>-0.186880353323439</v>
      </c>
      <c r="O1425" t="n">
        <v>0</v>
      </c>
    </row>
    <row r="1426">
      <c r="A1426" t="s">
        <v>1439</v>
      </c>
      <c r="B1426" t="n">
        <v>-0.106161250000001</v>
      </c>
      <c r="C1426" t="n">
        <v>0.00887690200831747</v>
      </c>
      <c r="D1426" t="n">
        <v>-0.0944979930353123</v>
      </c>
      <c r="E1426" t="n">
        <v>0.108839370564651</v>
      </c>
      <c r="F1426" t="n">
        <v>-0.0148209842033222</v>
      </c>
      <c r="G1426" t="n">
        <v>0.044036147532668</v>
      </c>
      <c r="H1426" t="n">
        <v>0.31151747425</v>
      </c>
      <c r="I1426" t="n">
        <v>-0.134390016510274</v>
      </c>
      <c r="J1426" t="n">
        <v>-2.05062607306997</v>
      </c>
      <c r="K1426" t="n">
        <v>-0.0886666666666667</v>
      </c>
      <c r="L1426" t="n">
        <v>0.0283137334193686</v>
      </c>
      <c r="M1426" t="n">
        <v>0</v>
      </c>
      <c r="N1426" t="n">
        <v>0</v>
      </c>
      <c r="O1426" t="n">
        <v>-0.0542985597908038</v>
      </c>
    </row>
    <row r="1427">
      <c r="A1427" t="s">
        <v>1440</v>
      </c>
      <c r="B1427" t="n">
        <v>0.219157125000001</v>
      </c>
      <c r="C1427" t="n">
        <v>-0.233842711241679</v>
      </c>
      <c r="D1427" t="n">
        <v>0.158392698658133</v>
      </c>
      <c r="E1427" t="n">
        <v>-0.0459602406186503</v>
      </c>
      <c r="F1427" t="n">
        <v>0.0191154963676159</v>
      </c>
      <c r="G1427" t="n">
        <v>-0.160821537581031</v>
      </c>
      <c r="H1427" t="n">
        <v>-0.29910277875</v>
      </c>
      <c r="I1427" t="n">
        <v>0.148413860379332</v>
      </c>
      <c r="J1427" t="n">
        <v>0.155460722519821</v>
      </c>
      <c r="K1427" t="n">
        <v>-0.119999999999999</v>
      </c>
      <c r="L1427" t="n">
        <v>0.453920321634437</v>
      </c>
      <c r="M1427" t="n">
        <v>-1.566888905325</v>
      </c>
      <c r="N1427" t="n">
        <v>-0.96319813193125</v>
      </c>
      <c r="O1427" t="n">
        <v>-0.0490426838461183</v>
      </c>
    </row>
    <row r="1428">
      <c r="A1428" t="s">
        <v>1441</v>
      </c>
      <c r="B1428" t="n">
        <v>0.462536624999999</v>
      </c>
      <c r="C1428" t="n">
        <v>-0.0970325150651697</v>
      </c>
      <c r="D1428" t="n">
        <v>-0.00330686722316509</v>
      </c>
      <c r="E1428" t="n">
        <v>0.179243039989934</v>
      </c>
      <c r="F1428" t="n">
        <v>0.0581574694235521</v>
      </c>
      <c r="G1428" t="n">
        <v>-0.0238358089817803</v>
      </c>
      <c r="H1428" t="n">
        <v>-0.2119226425</v>
      </c>
      <c r="I1428" t="n">
        <v>-0.121740503285483</v>
      </c>
      <c r="J1428" t="n">
        <v>0</v>
      </c>
      <c r="K1428" t="n">
        <v>-0.0990000000000002</v>
      </c>
      <c r="L1428" t="n">
        <v>-0.717161182405484</v>
      </c>
      <c r="M1428" t="n">
        <v>-3.579614497625</v>
      </c>
      <c r="N1428" t="n">
        <v>-2.999480492225</v>
      </c>
      <c r="O1428" t="n">
        <v>0.0830578278848549</v>
      </c>
    </row>
    <row r="1429">
      <c r="A1429" t="s">
        <v>1442</v>
      </c>
      <c r="B1429" t="n">
        <v>0.0209082500000002</v>
      </c>
      <c r="C1429" t="n">
        <v>-0.0574516595563741</v>
      </c>
      <c r="D1429" t="n">
        <v>-0.030140016194062</v>
      </c>
      <c r="E1429" t="n">
        <v>0</v>
      </c>
      <c r="F1429" t="n">
        <v>0</v>
      </c>
      <c r="G1429" t="n">
        <v>-0.046979150588693</v>
      </c>
      <c r="H1429" t="n">
        <v>0</v>
      </c>
      <c r="I1429" t="n">
        <v>-0.0495477132344102</v>
      </c>
      <c r="J1429" t="n">
        <v>-3.95419631038687</v>
      </c>
      <c r="K1429" t="n">
        <v>0</v>
      </c>
      <c r="L1429" t="n">
        <v>0.0219418080828504</v>
      </c>
      <c r="M1429" t="n">
        <v>-0.0671751647374981</v>
      </c>
      <c r="N1429" t="n">
        <v>-0.0067493861531247</v>
      </c>
      <c r="O1429" t="n">
        <v>0</v>
      </c>
    </row>
    <row r="1430">
      <c r="A1430" t="s">
        <v>1443</v>
      </c>
      <c r="B1430" t="n">
        <v>-0.102859874999999</v>
      </c>
      <c r="C1430" t="n">
        <v>0.518775672358494</v>
      </c>
      <c r="D1430" t="n">
        <v>-0.0822432826869185</v>
      </c>
      <c r="E1430" t="n">
        <v>0</v>
      </c>
      <c r="F1430" t="n">
        <v>0</v>
      </c>
      <c r="G1430" t="n">
        <v>-0.000435435453694399</v>
      </c>
      <c r="H1430" t="n">
        <v>0</v>
      </c>
      <c r="I1430" t="n">
        <v>-0.336736260534849</v>
      </c>
      <c r="J1430" t="n">
        <v>0</v>
      </c>
      <c r="K1430" t="n">
        <v>0</v>
      </c>
      <c r="L1430" t="n">
        <v>0.0707178202870278</v>
      </c>
      <c r="M1430" t="n">
        <v>-0.1936991171375</v>
      </c>
      <c r="N1430" t="n">
        <v>-0.409764851742187</v>
      </c>
      <c r="O1430" t="n">
        <v>0</v>
      </c>
    </row>
    <row r="1431">
      <c r="A1431" t="s">
        <v>1444</v>
      </c>
      <c r="B1431" t="n">
        <v>-0.0642609999999983</v>
      </c>
      <c r="C1431" t="n">
        <v>-0.422867204926255</v>
      </c>
      <c r="D1431" t="n">
        <v>0.0645760199079801</v>
      </c>
      <c r="E1431" t="n">
        <v>0.00666894511743743</v>
      </c>
      <c r="F1431" t="n">
        <v>0.0552327536634016</v>
      </c>
      <c r="G1431" t="n">
        <v>-0.233144320702071</v>
      </c>
      <c r="H1431" t="n">
        <v>0</v>
      </c>
      <c r="I1431" t="n">
        <v>0.219011738385015</v>
      </c>
      <c r="J1431" t="n">
        <v>0.0243841586269582</v>
      </c>
      <c r="K1431" t="n">
        <v>-0.0176666666666669</v>
      </c>
      <c r="L1431" t="n">
        <v>-0.372654415535161</v>
      </c>
      <c r="M1431" t="n">
        <v>-0.0720735130750025</v>
      </c>
      <c r="N1431" t="n">
        <v>-0.0223053750671838</v>
      </c>
      <c r="O1431" t="n">
        <v>-0.0289475876568683</v>
      </c>
    </row>
    <row r="1432">
      <c r="A1432" t="s">
        <v>1445</v>
      </c>
      <c r="B1432" t="n">
        <v>0</v>
      </c>
      <c r="C1432" t="n">
        <v>0.0697907684425564</v>
      </c>
      <c r="D1432" t="n">
        <v>0.0490441893746675</v>
      </c>
      <c r="E1432" t="n">
        <v>0.00908262427313974</v>
      </c>
      <c r="F1432" t="n">
        <v>-0.283804455845616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0.0446795561937816</v>
      </c>
    </row>
    <row r="1433">
      <c r="A1433" t="s">
        <v>1446</v>
      </c>
      <c r="B1433" t="n">
        <v>-0.106675000000001</v>
      </c>
      <c r="C1433" t="n">
        <v>-0.0242198174714355</v>
      </c>
      <c r="D1433" t="n">
        <v>-0.0706088844250393</v>
      </c>
      <c r="E1433" t="n">
        <v>-0.0151145653040689</v>
      </c>
      <c r="F1433" t="n">
        <v>-0.0346151226680608</v>
      </c>
      <c r="G1433" t="n">
        <v>-0.0849236604669361</v>
      </c>
      <c r="H1433" t="n">
        <v>0</v>
      </c>
      <c r="I1433" t="n">
        <v>-0.760274428594775</v>
      </c>
      <c r="J1433" t="n">
        <v>-0.347983494714761</v>
      </c>
      <c r="K1433" t="n">
        <v>0</v>
      </c>
      <c r="L1433" t="n">
        <v>-0.203184606926861</v>
      </c>
      <c r="M1433" t="n">
        <v>0.00816280328750274</v>
      </c>
      <c r="N1433" t="n">
        <v>-0.0483774342109342</v>
      </c>
      <c r="O1433" t="n">
        <v>0.102909899134191</v>
      </c>
    </row>
    <row r="1434">
      <c r="A1434" t="s">
        <v>1447</v>
      </c>
      <c r="B1434" t="n">
        <v>-0.153228250000002</v>
      </c>
      <c r="C1434" t="n">
        <v>0.0382518109224501</v>
      </c>
      <c r="D1434" t="n">
        <v>0.0133753903825947</v>
      </c>
      <c r="E1434" t="n">
        <v>-0.121431127466242</v>
      </c>
      <c r="F1434" t="n">
        <v>-0.00265751158841823</v>
      </c>
      <c r="G1434" t="n">
        <v>-0.0779579865229163</v>
      </c>
      <c r="H1434" t="n">
        <v>-0.12067604</v>
      </c>
      <c r="I1434" t="n">
        <v>-0.23379038278866</v>
      </c>
      <c r="J1434" t="n">
        <v>-0.0957240596008937</v>
      </c>
      <c r="K1434" t="n">
        <v>-0.148333333333335</v>
      </c>
      <c r="L1434" t="n">
        <v>-0.203455428413799</v>
      </c>
      <c r="M1434" t="n">
        <v>0.468530069662499</v>
      </c>
      <c r="N1434" t="n">
        <v>-0.0556381214718744</v>
      </c>
      <c r="O1434" t="n">
        <v>0.145500881396705</v>
      </c>
    </row>
    <row r="1435">
      <c r="A1435" t="s">
        <v>1448</v>
      </c>
      <c r="B1435" t="n">
        <v>-0.064091000000003</v>
      </c>
      <c r="C1435" t="n">
        <v>-0.172823871523069</v>
      </c>
      <c r="D1435" t="n">
        <v>-0.0411550517919063</v>
      </c>
      <c r="E1435" t="n">
        <v>-0.278305462019498</v>
      </c>
      <c r="F1435" t="n">
        <v>0.134543029141475</v>
      </c>
      <c r="G1435" t="n">
        <v>0.165985810813864</v>
      </c>
      <c r="H1435" t="n">
        <v>-0.97546375</v>
      </c>
      <c r="I1435" t="n">
        <v>0.494806278437119</v>
      </c>
      <c r="J1435" t="n">
        <v>0.803339625725385</v>
      </c>
      <c r="K1435" t="n">
        <v>0.0443333333333324</v>
      </c>
      <c r="L1435" t="n">
        <v>0.538116384530711</v>
      </c>
      <c r="M1435" t="n">
        <v>-0.129607839537503</v>
      </c>
      <c r="N1435" t="n">
        <v>-0.370420736195314</v>
      </c>
      <c r="O1435" t="n">
        <v>0.024680890946385</v>
      </c>
    </row>
    <row r="1436">
      <c r="A1436" t="s">
        <v>1449</v>
      </c>
      <c r="B1436" t="n">
        <v>-0.10653875</v>
      </c>
      <c r="C1436" t="n">
        <v>0.0695380662511744</v>
      </c>
      <c r="D1436" t="n">
        <v>0.0272419020536312</v>
      </c>
      <c r="E1436" t="n">
        <v>-0.00791159594003301</v>
      </c>
      <c r="F1436" t="n">
        <v>0.0437114279534694</v>
      </c>
      <c r="G1436" t="n">
        <v>0.146142892977627</v>
      </c>
      <c r="H1436" t="n">
        <v>0</v>
      </c>
      <c r="I1436" t="n">
        <v>0.162555895537829</v>
      </c>
      <c r="J1436" t="n">
        <v>0</v>
      </c>
      <c r="K1436" t="n">
        <v>-0.0246666666666648</v>
      </c>
      <c r="L1436" t="n">
        <v>0.0654843822169724</v>
      </c>
      <c r="M1436" t="n">
        <v>-0.932638044249998</v>
      </c>
      <c r="N1436" t="n">
        <v>-0.75422394793281</v>
      </c>
      <c r="O1436" t="n">
        <v>-0.00658199862932756</v>
      </c>
    </row>
    <row r="1437">
      <c r="A1437" t="s">
        <v>1450</v>
      </c>
      <c r="B1437" t="n">
        <v>-0.086587999999999</v>
      </c>
      <c r="C1437" t="n">
        <v>-0.355723734693872</v>
      </c>
      <c r="D1437" t="n">
        <v>0.0187285990366689</v>
      </c>
      <c r="E1437" t="n">
        <v>0.0154729516828428</v>
      </c>
      <c r="F1437" t="n">
        <v>0.183242303519007</v>
      </c>
      <c r="G1437" t="n">
        <v>-0.11583914858951</v>
      </c>
      <c r="H1437" t="n">
        <v>-0.14217329275</v>
      </c>
      <c r="I1437" t="n">
        <v>-0.37338299313118</v>
      </c>
      <c r="J1437" t="n">
        <v>-0.389381588734502</v>
      </c>
      <c r="K1437" t="n">
        <v>0.0166666666666657</v>
      </c>
      <c r="L1437" t="n">
        <v>-0.347245726892993</v>
      </c>
      <c r="M1437" t="n">
        <v>-0.0622354765624991</v>
      </c>
      <c r="N1437" t="n">
        <v>0.418154505156251</v>
      </c>
      <c r="O1437" t="n">
        <v>0.0756556374213989</v>
      </c>
    </row>
    <row r="1438">
      <c r="A1438" t="s">
        <v>1451</v>
      </c>
      <c r="B1438" t="n">
        <v>0.0522649999999998</v>
      </c>
      <c r="C1438" t="n">
        <v>0</v>
      </c>
      <c r="D1438" t="n">
        <v>0</v>
      </c>
      <c r="E1438" t="n">
        <v>0</v>
      </c>
      <c r="F1438" t="n">
        <v>0</v>
      </c>
      <c r="G1438" t="n">
        <v>0.0807095993509095</v>
      </c>
      <c r="H1438" t="n">
        <v>0.37741926</v>
      </c>
      <c r="I1438" t="n">
        <v>-0.046863393033747</v>
      </c>
      <c r="J1438" t="n">
        <v>-3.72246602447109</v>
      </c>
      <c r="K1438" t="n">
        <v>0</v>
      </c>
      <c r="L1438" t="n">
        <v>0.0698454035090421</v>
      </c>
      <c r="M1438" t="n">
        <v>-0.128290657525</v>
      </c>
      <c r="N1438" t="n">
        <v>-0.00941702297500147</v>
      </c>
      <c r="O1438" t="n">
        <v>0</v>
      </c>
    </row>
    <row r="1439">
      <c r="A1439" t="s">
        <v>1452</v>
      </c>
      <c r="B1439" t="n">
        <v>0.0772387500000011</v>
      </c>
      <c r="C1439" t="n">
        <v>0.0373196477756263</v>
      </c>
      <c r="D1439" t="n">
        <v>0.0664722845265742</v>
      </c>
      <c r="E1439" t="n">
        <v>0.0408625666235463</v>
      </c>
      <c r="F1439" t="n">
        <v>0.0422867318220361</v>
      </c>
      <c r="G1439" t="n">
        <v>0.0485051573417028</v>
      </c>
      <c r="H1439" t="n">
        <v>0.820253128</v>
      </c>
      <c r="I1439" t="n">
        <v>0.533374575710853</v>
      </c>
      <c r="J1439" t="n">
        <v>0.527512228537256</v>
      </c>
      <c r="K1439" t="n">
        <v>-0.0856666666666657</v>
      </c>
      <c r="L1439" t="n">
        <v>0.0266307261857408</v>
      </c>
      <c r="M1439" t="n">
        <v>-1.8298175550875</v>
      </c>
      <c r="N1439" t="n">
        <v>-1.11101008770156</v>
      </c>
      <c r="O1439" t="n">
        <v>0.121343293577613</v>
      </c>
    </row>
    <row r="1440">
      <c r="A1440" t="s">
        <v>1453</v>
      </c>
      <c r="B1440" t="n">
        <v>0.198146000000001</v>
      </c>
      <c r="C1440" t="n">
        <v>0</v>
      </c>
      <c r="D1440" t="n">
        <v>0</v>
      </c>
      <c r="E1440" t="n">
        <v>0</v>
      </c>
      <c r="F1440" t="n">
        <v>0</v>
      </c>
      <c r="G1440" t="n">
        <v>-0.137621691867226</v>
      </c>
      <c r="H1440" t="n">
        <v>0</v>
      </c>
      <c r="I1440" t="n">
        <v>0.0344046935449174</v>
      </c>
      <c r="J1440" t="n">
        <v>-3.61470984411521</v>
      </c>
      <c r="K1440" t="n">
        <v>0</v>
      </c>
      <c r="L1440" t="n">
        <v>0.00692421036012636</v>
      </c>
      <c r="M1440" t="n">
        <v>0</v>
      </c>
      <c r="N1440" t="n">
        <v>0</v>
      </c>
      <c r="O1440" t="n">
        <v>0</v>
      </c>
    </row>
    <row r="1441">
      <c r="A1441" t="s">
        <v>1454</v>
      </c>
      <c r="B1441" t="n">
        <v>-0.0172011250000015</v>
      </c>
      <c r="C1441" t="n">
        <v>-0.100880597744008</v>
      </c>
      <c r="D1441" t="n">
        <v>-0.130213459666789</v>
      </c>
      <c r="E1441" t="n">
        <v>-0.0726224210747058</v>
      </c>
      <c r="F1441" t="n">
        <v>0.257290651804706</v>
      </c>
      <c r="G1441" t="n">
        <v>-0.0528575209958699</v>
      </c>
      <c r="H1441" t="n">
        <v>0</v>
      </c>
      <c r="I1441" t="n">
        <v>-0.736560765721142</v>
      </c>
      <c r="J1441" t="n">
        <v>-0.470024911151496</v>
      </c>
      <c r="K1441" t="n">
        <v>-0.0593333333333312</v>
      </c>
      <c r="L1441" t="n">
        <v>-0.00234555857508667</v>
      </c>
      <c r="M1441" t="n">
        <v>-0.5044050873625</v>
      </c>
      <c r="N1441" t="n">
        <v>-0.193335923131247</v>
      </c>
      <c r="O1441" t="n">
        <v>-0.00883394265243645</v>
      </c>
    </row>
    <row r="1442">
      <c r="A1442" t="s">
        <v>1455</v>
      </c>
      <c r="B1442" t="n">
        <v>0.135168125</v>
      </c>
      <c r="C1442" t="n">
        <v>0.0447667926446907</v>
      </c>
      <c r="D1442" t="n">
        <v>-0.0654327767894091</v>
      </c>
      <c r="E1442" t="n">
        <v>-0.0888125085781662</v>
      </c>
      <c r="F1442" t="n">
        <v>0.0840329753630253</v>
      </c>
      <c r="G1442" t="n">
        <v>-0.169321716895713</v>
      </c>
      <c r="H1442" t="n">
        <v>0</v>
      </c>
      <c r="I1442" t="n">
        <v>0.0903380010218546</v>
      </c>
      <c r="J1442" t="n">
        <v>0</v>
      </c>
      <c r="K1442" t="n">
        <v>-0.291999999999999</v>
      </c>
      <c r="L1442" t="n">
        <v>-0.151406279446078</v>
      </c>
      <c r="M1442" t="n">
        <v>0.7958325697625</v>
      </c>
      <c r="N1442" t="n">
        <v>0.0125506287921873</v>
      </c>
      <c r="O1442" t="n">
        <v>-0.0291768692378625</v>
      </c>
    </row>
    <row r="1443">
      <c r="A1443" t="s">
        <v>1456</v>
      </c>
      <c r="B1443" t="n">
        <v>0.0335312499999976</v>
      </c>
      <c r="C1443" t="n">
        <v>0.421120302109136</v>
      </c>
      <c r="D1443" t="n">
        <v>0.0979883737159726</v>
      </c>
      <c r="E1443" t="n">
        <v>-0.0498783431635473</v>
      </c>
      <c r="F1443" t="n">
        <v>-0.0811249627911288</v>
      </c>
      <c r="G1443" t="n">
        <v>-0.0260172606287465</v>
      </c>
      <c r="H1443" t="n">
        <v>0</v>
      </c>
      <c r="I1443" t="n">
        <v>0.00762486570483034</v>
      </c>
      <c r="J1443" t="n">
        <v>0.147036805733597</v>
      </c>
      <c r="K1443" t="n">
        <v>-0.226333333333331</v>
      </c>
      <c r="L1443" t="n">
        <v>0.0590457168735021</v>
      </c>
      <c r="M1443" t="n">
        <v>-0.384587087574999</v>
      </c>
      <c r="N1443" t="n">
        <v>-0.150428628720315</v>
      </c>
      <c r="O1443" t="n">
        <v>0.167161122187905</v>
      </c>
    </row>
    <row r="1444">
      <c r="A1444" t="s">
        <v>1457</v>
      </c>
      <c r="B1444" t="n">
        <v>0.162159249999998</v>
      </c>
      <c r="C1444" t="n">
        <v>0.153923178684364</v>
      </c>
      <c r="D1444" t="n">
        <v>0.0886908949791186</v>
      </c>
      <c r="E1444" t="n">
        <v>-0.135129949176248</v>
      </c>
      <c r="F1444" t="n">
        <v>-0.108750109815254</v>
      </c>
      <c r="G1444" t="n">
        <v>0.228688476509124</v>
      </c>
      <c r="H1444" t="n">
        <v>1.66310094525</v>
      </c>
      <c r="I1444" t="n">
        <v>0.15329846956304</v>
      </c>
      <c r="J1444" t="n">
        <v>0.409746772071681</v>
      </c>
      <c r="K1444" t="n">
        <v>-0.0389999999999961</v>
      </c>
      <c r="L1444" t="n">
        <v>-0.255122256650086</v>
      </c>
      <c r="M1444" t="n">
        <v>-0.419726323712503</v>
      </c>
      <c r="N1444" t="n">
        <v>-0.246362023392187</v>
      </c>
      <c r="O1444" t="n">
        <v>0.0349831982437622</v>
      </c>
    </row>
    <row r="1445">
      <c r="A1445" t="s">
        <v>1458</v>
      </c>
      <c r="B1445" t="n">
        <v>-0.0652442499999992</v>
      </c>
      <c r="C1445" t="n">
        <v>0.033845958812046</v>
      </c>
      <c r="D1445" t="n">
        <v>0.00163002949922436</v>
      </c>
      <c r="E1445" t="n">
        <v>0.0738661270023438</v>
      </c>
      <c r="F1445" t="n">
        <v>-0.0349587129582858</v>
      </c>
      <c r="G1445" t="n">
        <v>0.101597906502821</v>
      </c>
      <c r="H1445" t="n">
        <v>-0.412399525</v>
      </c>
      <c r="I1445" t="n">
        <v>0.0539753732499033</v>
      </c>
      <c r="J1445" t="n">
        <v>0</v>
      </c>
      <c r="K1445" t="n">
        <v>0.232333333333333</v>
      </c>
      <c r="L1445" t="n">
        <v>-0.10028695764472</v>
      </c>
      <c r="M1445" t="n">
        <v>-3.9271225483125</v>
      </c>
      <c r="N1445" t="n">
        <v>-2.97775044035156</v>
      </c>
      <c r="O1445" t="n">
        <v>0.0429926043398563</v>
      </c>
    </row>
    <row r="1446">
      <c r="A1446" t="s">
        <v>1459</v>
      </c>
      <c r="B1446" t="n">
        <v>0.399870000000001</v>
      </c>
      <c r="C1446" t="n">
        <v>0.00437453692855823</v>
      </c>
      <c r="D1446" t="n">
        <v>-0.0738379994520013</v>
      </c>
      <c r="E1446" t="n">
        <v>0.00880129001364888</v>
      </c>
      <c r="F1446" t="n">
        <v>0.0325031375908607</v>
      </c>
      <c r="G1446" t="n">
        <v>-0.4514881108985</v>
      </c>
      <c r="H1446" t="n">
        <v>1.065208535</v>
      </c>
      <c r="I1446" t="n">
        <v>0.118515055829499</v>
      </c>
      <c r="J1446" t="n">
        <v>0</v>
      </c>
      <c r="K1446" t="n">
        <v>-0.151999999999998</v>
      </c>
      <c r="L1446" t="n">
        <v>0.386489103075839</v>
      </c>
      <c r="M1446" t="n">
        <v>-0.7968555875125</v>
      </c>
      <c r="N1446" t="n">
        <v>-0.733010047165626</v>
      </c>
      <c r="O1446" t="n">
        <v>0</v>
      </c>
    </row>
    <row r="1447">
      <c r="A1447" t="s">
        <v>1460</v>
      </c>
      <c r="B1447" t="n">
        <v>-0.58806375</v>
      </c>
      <c r="C1447" t="n">
        <v>0.16996326218542</v>
      </c>
      <c r="D1447" t="n">
        <v>0.0279482005187335</v>
      </c>
      <c r="E1447" t="n">
        <v>-0.0665568806203018</v>
      </c>
      <c r="F1447" t="n">
        <v>-0.0408554545720861</v>
      </c>
      <c r="G1447" t="n">
        <v>-0.124882473408277</v>
      </c>
      <c r="H1447" t="n">
        <v>0.7041001225</v>
      </c>
      <c r="I1447" t="n">
        <v>-1.57469308044488</v>
      </c>
      <c r="J1447" t="n">
        <v>-0.534336427651187</v>
      </c>
      <c r="K1447" t="n">
        <v>-0.0283333333333307</v>
      </c>
      <c r="L1447" t="n">
        <v>-0.308185018056259</v>
      </c>
      <c r="M1447" t="n">
        <v>0.0120566060624991</v>
      </c>
      <c r="N1447" t="n">
        <v>0.00117151554531159</v>
      </c>
      <c r="O1447" t="n">
        <v>0.00362330734177427</v>
      </c>
    </row>
    <row r="1448">
      <c r="A1448" t="s">
        <v>1461</v>
      </c>
      <c r="B1448" t="n">
        <v>-0.0212372499999995</v>
      </c>
      <c r="C1448" t="n">
        <v>0.134737034827998</v>
      </c>
      <c r="D1448" t="n">
        <v>-0.070539215150302</v>
      </c>
      <c r="E1448" t="n">
        <v>0.163225505747424</v>
      </c>
      <c r="F1448" t="n">
        <v>-0.0504316892455902</v>
      </c>
      <c r="G1448" t="n">
        <v>0.194287489894294</v>
      </c>
      <c r="H1448" t="n">
        <v>1.822023183</v>
      </c>
      <c r="I1448" t="n">
        <v>-0.0492308314858469</v>
      </c>
      <c r="J1448" t="n">
        <v>0</v>
      </c>
      <c r="K1448" t="n">
        <v>0.0769999999999991</v>
      </c>
      <c r="L1448" t="n">
        <v>-0.000294369973919739</v>
      </c>
      <c r="M1448" t="n">
        <v>-1.7406448573125</v>
      </c>
      <c r="N1448" t="n">
        <v>-1.40760618759687</v>
      </c>
      <c r="O1448" t="n">
        <v>0.00031810067161521</v>
      </c>
    </row>
    <row r="1449">
      <c r="A1449" t="s">
        <v>1462</v>
      </c>
      <c r="B1449" t="n">
        <v>-0.0345123750000003</v>
      </c>
      <c r="C1449" t="n">
        <v>0</v>
      </c>
      <c r="D1449" t="n">
        <v>0</v>
      </c>
      <c r="E1449" t="n">
        <v>0</v>
      </c>
      <c r="F1449" t="n">
        <v>0</v>
      </c>
      <c r="G1449" t="n">
        <v>0.0373418832139083</v>
      </c>
      <c r="H1449" t="n">
        <v>0.1458113125</v>
      </c>
      <c r="I1449" t="n">
        <v>-0.0587923655078453</v>
      </c>
      <c r="J1449" t="n">
        <v>-2.73696559416621</v>
      </c>
      <c r="K1449" t="n">
        <v>-0.036999999999999</v>
      </c>
      <c r="L1449" t="n">
        <v>0.0304376172030101</v>
      </c>
      <c r="M1449" t="n">
        <v>-0.0613719973375</v>
      </c>
      <c r="N1449" t="n">
        <v>-0.0061586133390632</v>
      </c>
      <c r="O1449" t="n">
        <v>0</v>
      </c>
    </row>
    <row r="1450">
      <c r="A1450" t="s">
        <v>1463</v>
      </c>
      <c r="B1450" t="n">
        <v>0</v>
      </c>
      <c r="C1450" t="n">
        <v>0</v>
      </c>
      <c r="D1450" t="n">
        <v>0</v>
      </c>
      <c r="E1450" t="n">
        <v>0.0923035017404476</v>
      </c>
      <c r="F1450" t="n">
        <v>-0.0821249334579364</v>
      </c>
      <c r="G1450" t="n">
        <v>0</v>
      </c>
      <c r="H1450" t="n">
        <v>-1.2122732465</v>
      </c>
      <c r="I1450" t="n">
        <v>0</v>
      </c>
      <c r="J1450" t="n">
        <v>0</v>
      </c>
      <c r="K1450" t="n">
        <v>0.0170000000000012</v>
      </c>
      <c r="L1450" t="n">
        <v>0</v>
      </c>
      <c r="M1450" t="n">
        <v>0</v>
      </c>
      <c r="N1450" t="n">
        <v>0</v>
      </c>
      <c r="O1450" t="n">
        <v>-0.00370609554603475</v>
      </c>
    </row>
    <row r="1451">
      <c r="A1451" t="s">
        <v>1464</v>
      </c>
      <c r="B1451" t="n">
        <v>-0.00190299999999954</v>
      </c>
      <c r="C1451" t="n">
        <v>0</v>
      </c>
      <c r="D1451" t="n">
        <v>0</v>
      </c>
      <c r="E1451" t="n">
        <v>0</v>
      </c>
      <c r="F1451" t="n">
        <v>0</v>
      </c>
      <c r="G1451" t="n">
        <v>0.0586785145069664</v>
      </c>
      <c r="H1451" t="n">
        <v>0</v>
      </c>
      <c r="I1451" t="n">
        <v>-0.0448318067080384</v>
      </c>
      <c r="J1451" t="n">
        <v>-2</v>
      </c>
      <c r="K1451" t="n">
        <v>0</v>
      </c>
      <c r="L1451" t="n">
        <v>0.00883868205774796</v>
      </c>
      <c r="M1451" t="n">
        <v>0.00272809317500045</v>
      </c>
      <c r="N1451" t="n">
        <v>0.00290583804531419</v>
      </c>
      <c r="O1451" t="n">
        <v>0</v>
      </c>
    </row>
    <row r="1452">
      <c r="A1452" t="s">
        <v>1465</v>
      </c>
      <c r="B1452" t="n">
        <v>-0.244902000000001</v>
      </c>
      <c r="C1452" t="n">
        <v>0.0724396636721153</v>
      </c>
      <c r="D1452" t="n">
        <v>0.0259805551677407</v>
      </c>
      <c r="E1452" t="n">
        <v>-0.00063843056742084</v>
      </c>
      <c r="F1452" t="n">
        <v>0.0133986180997669</v>
      </c>
      <c r="G1452" t="n">
        <v>-0.0610203849623456</v>
      </c>
      <c r="H1452" t="n">
        <v>2.044265495</v>
      </c>
      <c r="I1452" t="n">
        <v>-0.342405283952211</v>
      </c>
      <c r="J1452" t="n">
        <v>-0.502674589583188</v>
      </c>
      <c r="K1452" t="n">
        <v>0.234666666666666</v>
      </c>
      <c r="L1452" t="n">
        <v>0.00958194368813392</v>
      </c>
      <c r="M1452" t="n">
        <v>0.0267076170999996</v>
      </c>
      <c r="N1452" t="n">
        <v>0.0596765553437493</v>
      </c>
      <c r="O1452" t="n">
        <v>-0.0600411052569238</v>
      </c>
    </row>
    <row r="1453">
      <c r="A1453" t="s">
        <v>1466</v>
      </c>
      <c r="B1453" t="n">
        <v>0.000157874999997532</v>
      </c>
      <c r="C1453" t="n">
        <v>-0.33829300122982</v>
      </c>
      <c r="D1453" t="n">
        <v>0.0643142819530356</v>
      </c>
      <c r="E1453" t="n">
        <v>0.059745212338737</v>
      </c>
      <c r="F1453" t="n">
        <v>0.0807994864688403</v>
      </c>
      <c r="G1453" t="n">
        <v>-0.0814711672927562</v>
      </c>
      <c r="H1453" t="n">
        <v>0.01325571375</v>
      </c>
      <c r="I1453" t="n">
        <v>0.375014020348292</v>
      </c>
      <c r="J1453" t="n">
        <v>0.692228452529891</v>
      </c>
      <c r="K1453" t="n">
        <v>-0.0483333333333302</v>
      </c>
      <c r="L1453" t="n">
        <v>0.590918524097235</v>
      </c>
      <c r="M1453" t="n">
        <v>-3.171258730525</v>
      </c>
      <c r="N1453" t="n">
        <v>-2.16876693696563</v>
      </c>
      <c r="O1453" t="n">
        <v>-0.0974800075746724</v>
      </c>
    </row>
    <row r="1454">
      <c r="A1454" t="s">
        <v>1467</v>
      </c>
      <c r="B1454" t="n">
        <v>-0.0360507500000002</v>
      </c>
      <c r="C1454" t="n">
        <v>-0.00734885758104781</v>
      </c>
      <c r="D1454" t="n">
        <v>-0.00574884104461977</v>
      </c>
      <c r="E1454" t="n">
        <v>0</v>
      </c>
      <c r="F1454" t="n">
        <v>0.013895768554648</v>
      </c>
      <c r="G1454" t="n">
        <v>-0.00472457419787187</v>
      </c>
      <c r="H1454" t="n">
        <v>1.8347759175</v>
      </c>
      <c r="I1454" t="n">
        <v>0.0610267450138791</v>
      </c>
      <c r="J1454" t="n">
        <v>-3.03665847057885</v>
      </c>
      <c r="K1454" t="n">
        <v>0.0126666666666662</v>
      </c>
      <c r="L1454" t="n">
        <v>0.00445934703404127</v>
      </c>
      <c r="M1454" t="n">
        <v>0.271748536975</v>
      </c>
      <c r="N1454" t="n">
        <v>0.212558051253125</v>
      </c>
      <c r="O1454" t="n">
        <v>0</v>
      </c>
    </row>
    <row r="1455">
      <c r="A1455" t="s">
        <v>1468</v>
      </c>
      <c r="B1455" t="n">
        <v>0.0895532500000007</v>
      </c>
      <c r="C1455" t="n">
        <v>-0.421679027463299</v>
      </c>
      <c r="D1455" t="n">
        <v>-0.158999846880136</v>
      </c>
      <c r="E1455" t="n">
        <v>0.113464181029479</v>
      </c>
      <c r="F1455" t="n">
        <v>-0.0977947378669711</v>
      </c>
      <c r="G1455" t="n">
        <v>-0.0272263604881893</v>
      </c>
      <c r="H1455" t="n">
        <v>0.05603527775</v>
      </c>
      <c r="I1455" t="n">
        <v>0.0382245379956507</v>
      </c>
      <c r="J1455" t="n">
        <v>0</v>
      </c>
      <c r="K1455" t="n">
        <v>-0.0253333333333305</v>
      </c>
      <c r="L1455" t="n">
        <v>0.0144567652046184</v>
      </c>
      <c r="M1455" t="n">
        <v>-0.0224078402499996</v>
      </c>
      <c r="N1455" t="n">
        <v>0.0464799685531263</v>
      </c>
      <c r="O1455" t="n">
        <v>0.00101633325639861</v>
      </c>
    </row>
    <row r="1456">
      <c r="A1456" t="s">
        <v>1469</v>
      </c>
      <c r="B1456" t="n">
        <v>-0.0882228749999987</v>
      </c>
      <c r="C1456" t="n">
        <v>-0.13014191007357</v>
      </c>
      <c r="D1456" t="n">
        <v>-0.0315092936662815</v>
      </c>
      <c r="E1456" t="n">
        <v>0.0697543476487052</v>
      </c>
      <c r="F1456" t="n">
        <v>-0.0671507855061886</v>
      </c>
      <c r="G1456" t="n">
        <v>0.0802121627657426</v>
      </c>
      <c r="H1456" t="n">
        <v>-0.630338195</v>
      </c>
      <c r="I1456" t="n">
        <v>-0.177266273439695</v>
      </c>
      <c r="J1456" t="n">
        <v>-0.00829932321848847</v>
      </c>
      <c r="K1456" t="n">
        <v>-0.0533333333333328</v>
      </c>
      <c r="L1456" t="n">
        <v>0.0112417117318762</v>
      </c>
      <c r="M1456" t="n">
        <v>-0.0331653325500003</v>
      </c>
      <c r="N1456" t="n">
        <v>0.291308735284375</v>
      </c>
      <c r="O1456" t="n">
        <v>-0.110864494225749</v>
      </c>
    </row>
    <row r="1457">
      <c r="A1457" t="s">
        <v>1470</v>
      </c>
      <c r="B1457" t="n">
        <v>0.0231224999999999</v>
      </c>
      <c r="C1457" t="n">
        <v>-0.0547037299383622</v>
      </c>
      <c r="D1457" t="n">
        <v>-0.0324724364753031</v>
      </c>
      <c r="E1457" t="n">
        <v>0.0736961936314744</v>
      </c>
      <c r="F1457" t="n">
        <v>0.0256699341090806</v>
      </c>
      <c r="G1457" t="n">
        <v>-0.0709362179213748</v>
      </c>
      <c r="H1457" t="n">
        <v>0.155223965</v>
      </c>
      <c r="I1457" t="n">
        <v>0.0320097255090603</v>
      </c>
      <c r="J1457" t="n">
        <v>0.75837890068206</v>
      </c>
      <c r="K1457" t="n">
        <v>-0.281000000000001</v>
      </c>
      <c r="L1457" t="n">
        <v>0.0889143573627829</v>
      </c>
      <c r="M1457" t="n">
        <v>0.0899498477250003</v>
      </c>
      <c r="N1457" t="n">
        <v>-0.00346636348906326</v>
      </c>
      <c r="O1457" t="n">
        <v>-0.017980311977824</v>
      </c>
    </row>
    <row r="1458">
      <c r="A1458" t="s">
        <v>1471</v>
      </c>
      <c r="B1458" t="n">
        <v>-0.110522249999999</v>
      </c>
      <c r="C1458" t="n">
        <v>0</v>
      </c>
      <c r="D1458" t="n">
        <v>0</v>
      </c>
      <c r="E1458" t="n">
        <v>0</v>
      </c>
      <c r="F1458" t="n">
        <v>0</v>
      </c>
      <c r="G1458" t="n">
        <v>-0.021429712856941</v>
      </c>
      <c r="H1458" t="n">
        <v>0</v>
      </c>
      <c r="I1458" t="n">
        <v>-0.0725377059276151</v>
      </c>
      <c r="J1458" t="n">
        <v>-2.48542682717024</v>
      </c>
      <c r="K1458" t="n">
        <v>0</v>
      </c>
      <c r="L1458" t="n">
        <v>0.00983034707258712</v>
      </c>
      <c r="M1458" t="n">
        <v>-0.00533643353749902</v>
      </c>
      <c r="N1458" t="n">
        <v>-0.0206926845000011</v>
      </c>
      <c r="O1458" t="n">
        <v>0</v>
      </c>
    </row>
    <row r="1459">
      <c r="A1459" t="s">
        <v>1472</v>
      </c>
      <c r="B1459" t="n">
        <v>0.0106698750000005</v>
      </c>
      <c r="C1459" t="n">
        <v>0.194197482340644</v>
      </c>
      <c r="D1459" t="n">
        <v>-0.171428919288754</v>
      </c>
      <c r="E1459" t="n">
        <v>0.00920650127868428</v>
      </c>
      <c r="F1459" t="n">
        <v>-0.0607572223165036</v>
      </c>
      <c r="G1459" t="n">
        <v>-0.102912674778784</v>
      </c>
      <c r="H1459" t="n">
        <v>1.4426169425</v>
      </c>
      <c r="I1459" t="n">
        <v>-0.122464142593653</v>
      </c>
      <c r="J1459" t="n">
        <v>-0.058426119088054</v>
      </c>
      <c r="K1459" t="n">
        <v>0.0369999999999973</v>
      </c>
      <c r="L1459" t="n">
        <v>-0.13768585411384</v>
      </c>
      <c r="M1459" t="n">
        <v>0.0174039170874991</v>
      </c>
      <c r="N1459" t="n">
        <v>0.0534378907046911</v>
      </c>
      <c r="O1459" t="n">
        <v>0.0178836689127424</v>
      </c>
    </row>
    <row r="1460">
      <c r="A1460" t="s">
        <v>1473</v>
      </c>
      <c r="B1460" t="n">
        <v>-0.0174050000000037</v>
      </c>
      <c r="C1460" t="n">
        <v>-0.00744775731007498</v>
      </c>
      <c r="D1460" t="n">
        <v>0.00249297247414153</v>
      </c>
      <c r="E1460" t="n">
        <v>-0.187664811456488</v>
      </c>
      <c r="F1460" t="n">
        <v>-0.222147608654347</v>
      </c>
      <c r="G1460" t="n">
        <v>-0.0606779856087982</v>
      </c>
      <c r="H1460" t="n">
        <v>0.45123005</v>
      </c>
      <c r="I1460" t="n">
        <v>0.0892327260900814</v>
      </c>
      <c r="J1460" t="n">
        <v>0.261014902184645</v>
      </c>
      <c r="K1460" t="n">
        <v>0.0286666666666608</v>
      </c>
      <c r="L1460" t="n">
        <v>0.0466685120495711</v>
      </c>
      <c r="M1460" t="n">
        <v>-0.0272299410250021</v>
      </c>
      <c r="N1460" t="n">
        <v>0.298064179129685</v>
      </c>
      <c r="O1460" t="n">
        <v>0.0450390384447887</v>
      </c>
    </row>
    <row r="1461">
      <c r="A1461" t="s">
        <v>1474</v>
      </c>
      <c r="B1461" t="n">
        <v>0.100578125000004</v>
      </c>
      <c r="C1461" t="n">
        <v>0.0454608445000611</v>
      </c>
      <c r="D1461" t="n">
        <v>0.0125033052562431</v>
      </c>
      <c r="E1461" t="n">
        <v>0.133422739350851</v>
      </c>
      <c r="F1461" t="n">
        <v>-0.0709619545442524</v>
      </c>
      <c r="G1461" t="n">
        <v>0.132933701114997</v>
      </c>
      <c r="H1461" t="n">
        <v>0</v>
      </c>
      <c r="I1461" t="n">
        <v>0.372067307610269</v>
      </c>
      <c r="J1461" t="n">
        <v>0.559921293608284</v>
      </c>
      <c r="K1461" t="n">
        <v>0.138666666666671</v>
      </c>
      <c r="L1461" t="n">
        <v>0.251783867588006</v>
      </c>
      <c r="M1461" t="n">
        <v>-0.40637812045</v>
      </c>
      <c r="N1461" t="n">
        <v>-0.441329239642187</v>
      </c>
      <c r="O1461" t="n">
        <v>0.0099269259814916</v>
      </c>
    </row>
    <row r="1462">
      <c r="A1462" t="s">
        <v>1475</v>
      </c>
      <c r="B1462" t="n">
        <v>-0.0233418749999963</v>
      </c>
      <c r="C1462" t="n">
        <v>0.206485399082859</v>
      </c>
      <c r="D1462" t="n">
        <v>-0.0369327986526533</v>
      </c>
      <c r="E1462" t="n">
        <v>-0.0554064883300254</v>
      </c>
      <c r="F1462" t="n">
        <v>0.0114623719083266</v>
      </c>
      <c r="G1462" t="n">
        <v>0.0203082682348956</v>
      </c>
      <c r="H1462" t="n">
        <v>0.00320839950000001</v>
      </c>
      <c r="I1462" t="n">
        <v>0.108644078699365</v>
      </c>
      <c r="J1462" t="n">
        <v>0.278882618248447</v>
      </c>
      <c r="K1462" t="n">
        <v>0.0679999999999996</v>
      </c>
      <c r="L1462" t="n">
        <v>0.656806991568171</v>
      </c>
      <c r="M1462" t="n">
        <v>-0.395378588</v>
      </c>
      <c r="N1462" t="n">
        <v>-0.236496011203128</v>
      </c>
      <c r="O1462" t="n">
        <v>0.0188116245726055</v>
      </c>
    </row>
    <row r="1463">
      <c r="A1463" t="s">
        <v>1476</v>
      </c>
      <c r="B1463" t="n">
        <v>0</v>
      </c>
      <c r="C1463" t="n">
        <v>-0.48690510957654</v>
      </c>
      <c r="D1463" t="n">
        <v>-0.0829553024536906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0.129960756512498</v>
      </c>
      <c r="N1463" t="n">
        <v>0.299823610399999</v>
      </c>
      <c r="O1463" t="n">
        <v>0</v>
      </c>
    </row>
    <row r="1464">
      <c r="A1464" t="s">
        <v>1477</v>
      </c>
      <c r="B1464" t="n">
        <v>0.367663874999999</v>
      </c>
      <c r="C1464" t="n">
        <v>0.0538339657249619</v>
      </c>
      <c r="D1464" t="n">
        <v>0.061549340433579</v>
      </c>
      <c r="E1464" t="n">
        <v>-0.037579195562565</v>
      </c>
      <c r="F1464" t="n">
        <v>-0.0736969779771844</v>
      </c>
      <c r="G1464" t="n">
        <v>0.000915698182113012</v>
      </c>
      <c r="H1464" t="n">
        <v>0</v>
      </c>
      <c r="I1464" t="n">
        <v>-0.018129543000053</v>
      </c>
      <c r="J1464" t="n">
        <v>0</v>
      </c>
      <c r="K1464" t="n">
        <v>0.115333333333333</v>
      </c>
      <c r="L1464" t="n">
        <v>0.0180410278148035</v>
      </c>
      <c r="M1464" t="n">
        <v>-1.8655172103625</v>
      </c>
      <c r="N1464" t="n">
        <v>-1.56590368452968</v>
      </c>
      <c r="O1464" t="n">
        <v>-0.00237238023346761</v>
      </c>
    </row>
    <row r="1465">
      <c r="A1465" t="s">
        <v>1478</v>
      </c>
      <c r="B1465" t="n">
        <v>0.331692875000001</v>
      </c>
      <c r="C1465" t="n">
        <v>0.219374694038739</v>
      </c>
      <c r="D1465" t="n">
        <v>0.0149384502760833</v>
      </c>
      <c r="E1465" t="n">
        <v>-0.0717758101994913</v>
      </c>
      <c r="F1465" t="n">
        <v>-0.0986539360034794</v>
      </c>
      <c r="G1465" t="n">
        <v>-0.407276327070373</v>
      </c>
      <c r="H1465" t="n">
        <v>0.2853652225</v>
      </c>
      <c r="I1465" t="n">
        <v>0.34538026247689</v>
      </c>
      <c r="J1465" t="n">
        <v>0.69783228016242</v>
      </c>
      <c r="K1465" t="n">
        <v>-0.337666666666667</v>
      </c>
      <c r="L1465" t="n">
        <v>-0.112079550246717</v>
      </c>
      <c r="M1465" t="n">
        <v>0.0369238483874996</v>
      </c>
      <c r="N1465" t="n">
        <v>-0.314683085429686</v>
      </c>
      <c r="O1465" t="n">
        <v>-0.0467806488505036</v>
      </c>
    </row>
    <row r="1466">
      <c r="A1466" t="s">
        <v>1479</v>
      </c>
      <c r="B1466" t="n">
        <v>0.13485275</v>
      </c>
      <c r="C1466" t="n">
        <v>-0.0217702551603307</v>
      </c>
      <c r="D1466" t="n">
        <v>-0.0118706951031418</v>
      </c>
      <c r="E1466" t="n">
        <v>-0.00190702154090355</v>
      </c>
      <c r="F1466" t="n">
        <v>0.01493621442954</v>
      </c>
      <c r="G1466" t="n">
        <v>-0.0922347391865932</v>
      </c>
      <c r="H1466" t="n">
        <v>0</v>
      </c>
      <c r="I1466" t="n">
        <v>0.0479487848032845</v>
      </c>
      <c r="J1466" t="n">
        <v>-4.05062607306997</v>
      </c>
      <c r="K1466" t="n">
        <v>-0.0379999999999976</v>
      </c>
      <c r="L1466" t="n">
        <v>0.0120227170095428</v>
      </c>
      <c r="M1466" t="n">
        <v>-0.0401543525875008</v>
      </c>
      <c r="N1466" t="n">
        <v>-0.0105499542734382</v>
      </c>
      <c r="O1466" t="n">
        <v>0</v>
      </c>
    </row>
    <row r="1467">
      <c r="A1467" t="s">
        <v>1480</v>
      </c>
      <c r="B1467" t="n">
        <v>-0.209554375</v>
      </c>
      <c r="C1467" t="n">
        <v>0.000208423349668325</v>
      </c>
      <c r="D1467" t="n">
        <v>0.0110920107579881</v>
      </c>
      <c r="E1467" t="n">
        <v>0.0325046816661987</v>
      </c>
      <c r="F1467" t="n">
        <v>-0.230767792872844</v>
      </c>
      <c r="G1467" t="n">
        <v>-0.049551878352192</v>
      </c>
      <c r="H1467" t="n">
        <v>0</v>
      </c>
      <c r="I1467" t="n">
        <v>-0.511303222687546</v>
      </c>
      <c r="J1467" t="n">
        <v>0.352671618318469</v>
      </c>
      <c r="K1467" t="n">
        <v>-0.0533333333333346</v>
      </c>
      <c r="L1467" t="n">
        <v>0.630235948094112</v>
      </c>
      <c r="M1467" t="n">
        <v>0.293923087187503</v>
      </c>
      <c r="N1467" t="n">
        <v>0.282000006340625</v>
      </c>
      <c r="O1467" t="n">
        <v>0.0776359693630407</v>
      </c>
    </row>
    <row r="1468">
      <c r="A1468" t="s">
        <v>1481</v>
      </c>
      <c r="B1468" t="n">
        <v>0.00463862500000012</v>
      </c>
      <c r="C1468" t="n">
        <v>-0.345921665618901</v>
      </c>
      <c r="D1468" t="n">
        <v>0.0713554444652346</v>
      </c>
      <c r="E1468" t="n">
        <v>-0.0953551284214773</v>
      </c>
      <c r="F1468" t="n">
        <v>0.134113292219092</v>
      </c>
      <c r="G1468" t="n">
        <v>-0.287973455919863</v>
      </c>
      <c r="H1468" t="n">
        <v>0.1691594115</v>
      </c>
      <c r="I1468" t="n">
        <v>0.386411429124724</v>
      </c>
      <c r="J1468" t="n">
        <v>0.51036945972186</v>
      </c>
      <c r="K1468" t="n">
        <v>-0.325666666666665</v>
      </c>
      <c r="L1468" t="n">
        <v>0.70246290362369</v>
      </c>
      <c r="M1468" t="n">
        <v>-0.785120189062498</v>
      </c>
      <c r="N1468" t="n">
        <v>-0.0472678603125001</v>
      </c>
      <c r="O1468" t="n">
        <v>-0.022143957587591</v>
      </c>
    </row>
    <row r="1469">
      <c r="A1469" t="s">
        <v>1482</v>
      </c>
      <c r="B1469" t="n">
        <v>0.0559165000000013</v>
      </c>
      <c r="C1469" t="n">
        <v>0</v>
      </c>
      <c r="D1469" t="n">
        <v>0</v>
      </c>
      <c r="E1469" t="n">
        <v>0</v>
      </c>
      <c r="F1469" t="n">
        <v>0</v>
      </c>
      <c r="G1469" t="n">
        <v>-0.0787816421124701</v>
      </c>
      <c r="H1469" t="n">
        <v>0</v>
      </c>
      <c r="I1469" t="n">
        <v>-0.0669558009298106</v>
      </c>
      <c r="J1469" t="n">
        <v>-3.15527822547791</v>
      </c>
      <c r="K1469" t="n">
        <v>0</v>
      </c>
      <c r="L1469" t="n">
        <v>0.00686894158505402</v>
      </c>
      <c r="M1469" t="n">
        <v>-0.0320238781375011</v>
      </c>
      <c r="N1469" t="n">
        <v>-0.00804768115468946</v>
      </c>
      <c r="O1469" t="n">
        <v>0</v>
      </c>
    </row>
    <row r="1470">
      <c r="A1470" t="s">
        <v>1483</v>
      </c>
      <c r="B1470" t="n">
        <v>-0.484828125</v>
      </c>
      <c r="C1470" t="n">
        <v>0.000237178476404996</v>
      </c>
      <c r="D1470" t="n">
        <v>0.00689375657241771</v>
      </c>
      <c r="E1470" t="n">
        <v>-0.119660270028336</v>
      </c>
      <c r="F1470" t="n">
        <v>-0.0795071263342409</v>
      </c>
      <c r="G1470" t="n">
        <v>-0.106482607494652</v>
      </c>
      <c r="H1470" t="n">
        <v>-1.1762151475</v>
      </c>
      <c r="I1470" t="n">
        <v>-0.407784971296748</v>
      </c>
      <c r="J1470" t="n">
        <v>1.76081233612057</v>
      </c>
      <c r="K1470" t="n">
        <v>-0.129999999999999</v>
      </c>
      <c r="L1470" t="n">
        <v>0.119713175201941</v>
      </c>
      <c r="M1470" t="n">
        <v>-0.351694878462499</v>
      </c>
      <c r="N1470" t="n">
        <v>0.0201128689078125</v>
      </c>
      <c r="O1470" t="n">
        <v>0.00663720877873494</v>
      </c>
    </row>
    <row r="1471">
      <c r="A1471" t="s">
        <v>1484</v>
      </c>
      <c r="B1471" t="n">
        <v>-0.0964404999999999</v>
      </c>
      <c r="C1471" t="n">
        <v>0</v>
      </c>
      <c r="D1471" t="n">
        <v>0</v>
      </c>
      <c r="E1471" t="n">
        <v>0</v>
      </c>
      <c r="F1471" t="n">
        <v>0</v>
      </c>
      <c r="G1471" t="n">
        <v>0.0187265921258239</v>
      </c>
      <c r="H1471" t="n">
        <v>0</v>
      </c>
      <c r="I1471" t="n">
        <v>0.00273594439023928</v>
      </c>
      <c r="J1471" t="n">
        <v>-2.14597930581728</v>
      </c>
      <c r="K1471" t="n">
        <v>0.101666666666666</v>
      </c>
      <c r="L1471" t="n">
        <v>0.00201996554226458</v>
      </c>
      <c r="M1471" t="n">
        <v>0.132263416250001</v>
      </c>
      <c r="N1471" t="n">
        <v>0.436412820599999</v>
      </c>
      <c r="O1471" t="n">
        <v>0</v>
      </c>
    </row>
    <row r="1472">
      <c r="A1472" t="s">
        <v>1485</v>
      </c>
      <c r="B1472" t="n">
        <v>-0.101998750000001</v>
      </c>
      <c r="C1472" t="n">
        <v>-0.28397568529579</v>
      </c>
      <c r="D1472" t="n">
        <v>0.0120579311866627</v>
      </c>
      <c r="E1472" t="n">
        <v>0.0206271697627069</v>
      </c>
      <c r="F1472" t="n">
        <v>0.00523094299998252</v>
      </c>
      <c r="G1472" t="n">
        <v>-0.0965439845312073</v>
      </c>
      <c r="H1472" t="n">
        <v>0</v>
      </c>
      <c r="I1472" t="n">
        <v>-0.19202240666049</v>
      </c>
      <c r="J1472" t="n">
        <v>-0.153277600302838</v>
      </c>
      <c r="K1472" t="n">
        <v>-0.0803333333333303</v>
      </c>
      <c r="L1472" t="n">
        <v>-0.25221613592594</v>
      </c>
      <c r="M1472" t="n">
        <v>0.229774089062493</v>
      </c>
      <c r="N1472" t="n">
        <v>0.235518166615629</v>
      </c>
      <c r="O1472" t="n">
        <v>0.0198894885283563</v>
      </c>
    </row>
    <row r="1473">
      <c r="A1473" t="s">
        <v>1486</v>
      </c>
      <c r="B1473" t="n">
        <v>0.00690362500000052</v>
      </c>
      <c r="C1473" t="n">
        <v>0.32497331716229</v>
      </c>
      <c r="D1473" t="n">
        <v>-0.101243000171888</v>
      </c>
      <c r="E1473" t="n">
        <v>0.0340289058711298</v>
      </c>
      <c r="F1473" t="n">
        <v>0.0519925721430988</v>
      </c>
      <c r="G1473" t="n">
        <v>-0.128169197017514</v>
      </c>
      <c r="H1473" t="n">
        <v>0</v>
      </c>
      <c r="I1473" t="n">
        <v>0.097502392989913</v>
      </c>
      <c r="J1473" t="n">
        <v>0.701934584134218</v>
      </c>
      <c r="K1473" t="n">
        <v>0</v>
      </c>
      <c r="L1473" t="n">
        <v>0.492519645061207</v>
      </c>
      <c r="M1473" t="n">
        <v>-1.3404897457125</v>
      </c>
      <c r="N1473" t="n">
        <v>-1.20717996427031</v>
      </c>
      <c r="O1473" t="n">
        <v>0.00296526466326243</v>
      </c>
    </row>
    <row r="1474">
      <c r="A1474" t="s">
        <v>1487</v>
      </c>
      <c r="B1474" t="n">
        <v>-0.0580951250000012</v>
      </c>
      <c r="C1474" t="n">
        <v>-0.0288054700002677</v>
      </c>
      <c r="D1474" t="n">
        <v>0.00938656891012353</v>
      </c>
      <c r="E1474" t="n">
        <v>0.083780918874783</v>
      </c>
      <c r="F1474" t="n">
        <v>0.0395440804712864</v>
      </c>
      <c r="G1474" t="n">
        <v>0.0184191784111913</v>
      </c>
      <c r="H1474" t="n">
        <v>-1.221254935</v>
      </c>
      <c r="I1474" t="n">
        <v>0.0289638574183169</v>
      </c>
      <c r="J1474" t="n">
        <v>0</v>
      </c>
      <c r="K1474" t="n">
        <v>-0.0203333333333333</v>
      </c>
      <c r="L1474" t="n">
        <v>0.183108376216458</v>
      </c>
      <c r="M1474" t="n">
        <v>-0.3371900440625</v>
      </c>
      <c r="N1474" t="n">
        <v>0.763652488299998</v>
      </c>
      <c r="O1474" t="n">
        <v>0.02004598741477</v>
      </c>
    </row>
    <row r="1475">
      <c r="A1475" t="s">
        <v>1488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-0.322000000000001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t="s">
        <v>1489</v>
      </c>
      <c r="B1476" t="n">
        <v>0</v>
      </c>
      <c r="C1476" t="n">
        <v>0</v>
      </c>
      <c r="D1476" t="n">
        <v>0</v>
      </c>
      <c r="E1476" t="n">
        <v>-0.0655060206460179</v>
      </c>
      <c r="F1476" t="n">
        <v>-0.0306946635338815</v>
      </c>
      <c r="G1476" t="n">
        <v>0</v>
      </c>
      <c r="H1476" t="n">
        <v>0</v>
      </c>
      <c r="I1476" t="n">
        <v>0</v>
      </c>
      <c r="J1476" t="n">
        <v>0</v>
      </c>
      <c r="K1476" t="n">
        <v>-0.478000000000001</v>
      </c>
      <c r="L1476" t="n">
        <v>0</v>
      </c>
      <c r="M1476" t="n">
        <v>0</v>
      </c>
      <c r="N1476" t="n">
        <v>0</v>
      </c>
      <c r="O1476" t="n">
        <v>0.0142139700205974</v>
      </c>
    </row>
    <row r="1477">
      <c r="A1477" t="s">
        <v>1490</v>
      </c>
      <c r="B1477" t="n">
        <v>0</v>
      </c>
      <c r="C1477" t="n">
        <v>0</v>
      </c>
      <c r="D1477" t="n">
        <v>0</v>
      </c>
      <c r="E1477" t="n">
        <v>-0.0538915313607763</v>
      </c>
      <c r="F1477" t="n">
        <v>-0.0238236941122245</v>
      </c>
      <c r="G1477" t="n">
        <v>0</v>
      </c>
      <c r="H1477" t="n">
        <v>0</v>
      </c>
      <c r="I1477" t="n">
        <v>0</v>
      </c>
      <c r="J1477" t="n">
        <v>0</v>
      </c>
      <c r="K1477" t="n">
        <v>-0.241666666666667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t="s">
        <v>1491</v>
      </c>
      <c r="B1478" t="n">
        <v>0.143602249999999</v>
      </c>
      <c r="C1478" t="n">
        <v>-0.0703116320099983</v>
      </c>
      <c r="D1478" t="n">
        <v>-0.0263526778581204</v>
      </c>
      <c r="E1478" t="n">
        <v>-0.19716711498181</v>
      </c>
      <c r="F1478" t="n">
        <v>-0.043696019849976</v>
      </c>
      <c r="G1478" t="n">
        <v>0.0612678565953448</v>
      </c>
      <c r="H1478" t="n">
        <v>0.0139179225</v>
      </c>
      <c r="I1478" t="n">
        <v>0.177261046924274</v>
      </c>
      <c r="J1478" t="n">
        <v>0.430771225924376</v>
      </c>
      <c r="K1478" t="n">
        <v>0.110666666666667</v>
      </c>
      <c r="L1478" t="n">
        <v>0.219018856995028</v>
      </c>
      <c r="M1478" t="n">
        <v>-0.324570612062498</v>
      </c>
      <c r="N1478" t="n">
        <v>-0.246981543212501</v>
      </c>
      <c r="O1478" t="n">
        <v>0.160488474534657</v>
      </c>
    </row>
    <row r="1479">
      <c r="A1479" t="s">
        <v>1492</v>
      </c>
      <c r="B1479" t="n">
        <v>0.110714000000001</v>
      </c>
      <c r="C1479" t="n">
        <v>-0.0197851561925948</v>
      </c>
      <c r="D1479" t="n">
        <v>0.0938746157792668</v>
      </c>
      <c r="E1479" t="n">
        <v>-0.102682824136299</v>
      </c>
      <c r="F1479" t="n">
        <v>-0.145820285634631</v>
      </c>
      <c r="G1479" t="n">
        <v>-0.30855942324733</v>
      </c>
      <c r="H1479" t="n">
        <v>0.3146784225</v>
      </c>
      <c r="I1479" t="n">
        <v>0.16246866297251</v>
      </c>
      <c r="J1479" t="n">
        <v>0.32575816127291</v>
      </c>
      <c r="K1479" t="n">
        <v>0.00266666666666815</v>
      </c>
      <c r="L1479" t="n">
        <v>-0.194910057507961</v>
      </c>
      <c r="M1479" t="n">
        <v>0.194076106587501</v>
      </c>
      <c r="N1479" t="n">
        <v>-0.245868762845312</v>
      </c>
      <c r="O1479" t="n">
        <v>0.0236646357089453</v>
      </c>
    </row>
    <row r="1480">
      <c r="A1480" t="s">
        <v>1493</v>
      </c>
      <c r="B1480" t="n">
        <v>0.0708968750000007</v>
      </c>
      <c r="C1480" t="n">
        <v>0.0893978688315493</v>
      </c>
      <c r="D1480" t="n">
        <v>-0.0150702774198715</v>
      </c>
      <c r="E1480" t="n">
        <v>-0.10735941216877</v>
      </c>
      <c r="F1480" t="n">
        <v>-0.102353682872618</v>
      </c>
      <c r="G1480" t="n">
        <v>0.101822245426821</v>
      </c>
      <c r="H1480" t="n">
        <v>0.5130703425</v>
      </c>
      <c r="I1480" t="n">
        <v>0.0580192709668017</v>
      </c>
      <c r="J1480" t="n">
        <v>0.0773588827062426</v>
      </c>
      <c r="K1480" t="n">
        <v>-0.017000000000003</v>
      </c>
      <c r="L1480" t="n">
        <v>0.677921766395021</v>
      </c>
      <c r="M1480" t="n">
        <v>-0.110000765974998</v>
      </c>
      <c r="N1480" t="n">
        <v>-0.13504591104844</v>
      </c>
      <c r="O1480" t="n">
        <v>-0.00538422471325684</v>
      </c>
    </row>
    <row r="1481">
      <c r="A1481" t="s">
        <v>1494</v>
      </c>
      <c r="B1481" t="n">
        <v>0.0555218749999997</v>
      </c>
      <c r="C1481" t="n">
        <v>0</v>
      </c>
      <c r="D1481" t="n">
        <v>0</v>
      </c>
      <c r="E1481" t="n">
        <v>0</v>
      </c>
      <c r="F1481" t="n">
        <v>0</v>
      </c>
      <c r="G1481" t="n">
        <v>0.0168426330115725</v>
      </c>
      <c r="H1481" t="n">
        <v>-1.7033124075</v>
      </c>
      <c r="I1481" t="n">
        <v>-0.00354680028598375</v>
      </c>
      <c r="J1481" t="n">
        <v>0.667424660913129</v>
      </c>
      <c r="K1481" t="n">
        <v>0</v>
      </c>
      <c r="L1481" t="n">
        <v>0.0190489634508872</v>
      </c>
      <c r="M1481" t="n">
        <v>0</v>
      </c>
      <c r="N1481" t="n">
        <v>0</v>
      </c>
      <c r="O1481" t="n">
        <v>0</v>
      </c>
    </row>
    <row r="1482">
      <c r="A1482" t="s">
        <v>1495</v>
      </c>
      <c r="B1482" t="n">
        <v>0.135585124999998</v>
      </c>
      <c r="C1482" t="n">
        <v>0.0990868873820971</v>
      </c>
      <c r="D1482" t="n">
        <v>0.00889204511657242</v>
      </c>
      <c r="E1482" t="n">
        <v>-0.0465536422758018</v>
      </c>
      <c r="F1482" t="n">
        <v>-0.193416472791574</v>
      </c>
      <c r="G1482" t="n">
        <v>-0.0573547064276401</v>
      </c>
      <c r="H1482" t="n">
        <v>0.3639884035</v>
      </c>
      <c r="I1482" t="n">
        <v>0.253530519621775</v>
      </c>
      <c r="J1482" t="n">
        <v>0.366578117018383</v>
      </c>
      <c r="K1482" t="n">
        <v>-0.0689999999999973</v>
      </c>
      <c r="L1482" t="n">
        <v>0.289258476342678</v>
      </c>
      <c r="M1482" t="n">
        <v>-0.117181606337502</v>
      </c>
      <c r="N1482" t="n">
        <v>-0.137037646312498</v>
      </c>
      <c r="O1482" t="n">
        <v>0.0357323578496484</v>
      </c>
    </row>
    <row r="1483">
      <c r="A1483" t="s">
        <v>1496</v>
      </c>
      <c r="B1483" t="n">
        <v>0.00887675000000021</v>
      </c>
      <c r="C1483" t="n">
        <v>0</v>
      </c>
      <c r="D1483" t="n">
        <v>0</v>
      </c>
      <c r="E1483" t="n">
        <v>0</v>
      </c>
      <c r="F1483" t="n">
        <v>0</v>
      </c>
      <c r="G1483" t="n">
        <v>-0.0440362706264446</v>
      </c>
      <c r="H1483" t="n">
        <v>-1.0234491675</v>
      </c>
      <c r="I1483" t="n">
        <v>-0.0354384214897459</v>
      </c>
      <c r="J1483" t="n">
        <v>0.84799690655495</v>
      </c>
      <c r="K1483" t="n">
        <v>0</v>
      </c>
      <c r="L1483" t="n">
        <v>0.0297339020590939</v>
      </c>
      <c r="M1483" t="n">
        <v>-0.0140292800999999</v>
      </c>
      <c r="N1483" t="n">
        <v>0.00312131411718752</v>
      </c>
      <c r="O1483" t="n">
        <v>0</v>
      </c>
    </row>
    <row r="1484">
      <c r="A1484" t="s">
        <v>1497</v>
      </c>
      <c r="B1484" t="n">
        <v>-0.0743122499999997</v>
      </c>
      <c r="C1484" t="n">
        <v>0</v>
      </c>
      <c r="D1484" t="n">
        <v>0</v>
      </c>
      <c r="E1484" t="n">
        <v>0</v>
      </c>
      <c r="F1484" t="n">
        <v>-0.00498252025285734</v>
      </c>
      <c r="G1484" t="n">
        <v>0.0611419598626659</v>
      </c>
      <c r="H1484" t="n">
        <v>0.9648870085</v>
      </c>
      <c r="I1484" t="n">
        <v>0.0359398808531832</v>
      </c>
      <c r="J1484" t="n">
        <v>-2.73180388905043</v>
      </c>
      <c r="K1484" t="n">
        <v>0.0996666666666659</v>
      </c>
      <c r="L1484" t="n">
        <v>0.0599927673998368</v>
      </c>
      <c r="M1484" t="n">
        <v>-0.498188883087502</v>
      </c>
      <c r="N1484" t="n">
        <v>0.00313437215781409</v>
      </c>
      <c r="O1484" t="n">
        <v>0.00323084027935499</v>
      </c>
    </row>
    <row r="1485">
      <c r="A1485" t="s">
        <v>1498</v>
      </c>
      <c r="B1485" t="n">
        <v>0</v>
      </c>
      <c r="C1485" t="n">
        <v>-0.351629697936587</v>
      </c>
      <c r="D1485" t="n">
        <v>0.0269099056245006</v>
      </c>
      <c r="E1485" t="n">
        <v>0.0879359406573049</v>
      </c>
      <c r="F1485" t="n">
        <v>-0.0000751302041910311</v>
      </c>
      <c r="G1485" t="n">
        <v>0</v>
      </c>
      <c r="H1485" t="n">
        <v>0</v>
      </c>
      <c r="I1485" t="n">
        <v>0</v>
      </c>
      <c r="J1485" t="n">
        <v>0</v>
      </c>
      <c r="K1485" t="n">
        <v>-0.0409999999999986</v>
      </c>
      <c r="L1485" t="n">
        <v>0</v>
      </c>
      <c r="M1485" t="n">
        <v>-0.0411034397375012</v>
      </c>
      <c r="N1485" t="n">
        <v>0.129958903734378</v>
      </c>
      <c r="O1485" t="n">
        <v>0.0331527198722305</v>
      </c>
    </row>
    <row r="1486">
      <c r="A1486" t="s">
        <v>1499</v>
      </c>
      <c r="B1486" t="n">
        <v>0.0159416250000017</v>
      </c>
      <c r="C1486" t="n">
        <v>0</v>
      </c>
      <c r="D1486" t="n">
        <v>0</v>
      </c>
      <c r="E1486" t="n">
        <v>0</v>
      </c>
      <c r="F1486" t="n">
        <v>0</v>
      </c>
      <c r="G1486" t="n">
        <v>-0.0630995128891074</v>
      </c>
      <c r="H1486" t="n">
        <v>0.23435400375</v>
      </c>
      <c r="I1486" t="n">
        <v>0.0607488871025312</v>
      </c>
      <c r="J1486" t="n">
        <v>-2.49185309632967</v>
      </c>
      <c r="K1486" t="n">
        <v>0.0876666666666663</v>
      </c>
      <c r="L1486" t="n">
        <v>0.00395387104630096</v>
      </c>
      <c r="M1486" t="n">
        <v>0.229808069350001</v>
      </c>
      <c r="N1486" t="n">
        <v>-0.123112023015624</v>
      </c>
      <c r="O1486" t="n">
        <v>0</v>
      </c>
    </row>
    <row r="1487">
      <c r="A1487" t="s">
        <v>1500</v>
      </c>
      <c r="B1487" t="n">
        <v>-0.0088367499999995</v>
      </c>
      <c r="C1487" t="n">
        <v>0</v>
      </c>
      <c r="D1487" t="n">
        <v>0</v>
      </c>
      <c r="E1487" t="n">
        <v>0</v>
      </c>
      <c r="F1487" t="n">
        <v>0</v>
      </c>
      <c r="G1487" t="n">
        <v>0.0226839698378427</v>
      </c>
      <c r="H1487" t="n">
        <v>0</v>
      </c>
      <c r="I1487" t="n">
        <v>-0.0789144414669907</v>
      </c>
      <c r="J1487" t="n">
        <v>-3.5077946401987</v>
      </c>
      <c r="K1487" t="n">
        <v>0.0256666666666669</v>
      </c>
      <c r="L1487" t="n">
        <v>0.00470370988665314</v>
      </c>
      <c r="M1487" t="n">
        <v>0</v>
      </c>
      <c r="N1487" t="n">
        <v>0</v>
      </c>
      <c r="O1487" t="n">
        <v>0</v>
      </c>
    </row>
    <row r="1488">
      <c r="A1488" t="s">
        <v>1501</v>
      </c>
      <c r="B1488" t="n">
        <v>-0.0205572500000002</v>
      </c>
      <c r="C1488" t="n">
        <v>0</v>
      </c>
      <c r="D1488" t="n">
        <v>0</v>
      </c>
      <c r="E1488" t="n">
        <v>0</v>
      </c>
      <c r="F1488" t="n">
        <v>0</v>
      </c>
      <c r="G1488" t="n">
        <v>0.0575615797709728</v>
      </c>
      <c r="H1488" t="n">
        <v>0</v>
      </c>
      <c r="I1488" t="n">
        <v>-0.0265144863578817</v>
      </c>
      <c r="J1488" t="n">
        <v>-2.32192809488736</v>
      </c>
      <c r="K1488" t="n">
        <v>0</v>
      </c>
      <c r="L1488" t="n">
        <v>0.0297104245579223</v>
      </c>
      <c r="M1488" t="n">
        <v>-0.00939793292500113</v>
      </c>
      <c r="N1488" t="n">
        <v>-0.0295467111249996</v>
      </c>
      <c r="O1488" t="n">
        <v>0</v>
      </c>
    </row>
    <row r="1489">
      <c r="A1489" t="s">
        <v>1502</v>
      </c>
      <c r="B1489" t="n">
        <v>-0.201016000000001</v>
      </c>
      <c r="C1489" t="n">
        <v>-0.217977404482073</v>
      </c>
      <c r="D1489" t="n">
        <v>-0.0130991454900347</v>
      </c>
      <c r="E1489" t="n">
        <v>-0.00892406481956912</v>
      </c>
      <c r="F1489" t="n">
        <v>-0.130531530335609</v>
      </c>
      <c r="G1489" t="n">
        <v>-0.375709170347342</v>
      </c>
      <c r="H1489" t="n">
        <v>-0.021712063</v>
      </c>
      <c r="I1489" t="n">
        <v>-0.153080828781272</v>
      </c>
      <c r="J1489" t="n">
        <v>0</v>
      </c>
      <c r="K1489" t="n">
        <v>0.0986666666666647</v>
      </c>
      <c r="L1489" t="n">
        <v>-1.26770865267082</v>
      </c>
      <c r="M1489" t="n">
        <v>0.140351762174998</v>
      </c>
      <c r="N1489" t="n">
        <v>0.512061734778127</v>
      </c>
      <c r="O1489" t="n">
        <v>0.115629095198089</v>
      </c>
    </row>
    <row r="1490">
      <c r="A1490" t="s">
        <v>1503</v>
      </c>
      <c r="B1490" t="n">
        <v>-0.0191247499999987</v>
      </c>
      <c r="C1490" t="n">
        <v>0.0920565942286359</v>
      </c>
      <c r="D1490" t="n">
        <v>0.0263227087875525</v>
      </c>
      <c r="E1490" t="n">
        <v>0.114355493442143</v>
      </c>
      <c r="F1490" t="n">
        <v>0.0656272960083844</v>
      </c>
      <c r="G1490" t="n">
        <v>0.0611303928927418</v>
      </c>
      <c r="H1490" t="n">
        <v>0</v>
      </c>
      <c r="I1490" t="n">
        <v>-0.304741769143734</v>
      </c>
      <c r="J1490" t="n">
        <v>0</v>
      </c>
      <c r="K1490" t="n">
        <v>0.123666666666665</v>
      </c>
      <c r="L1490" t="n">
        <v>-0.588791348719448</v>
      </c>
      <c r="M1490" t="n">
        <v>0.374802654737497</v>
      </c>
      <c r="N1490" t="n">
        <v>0.979425499403126</v>
      </c>
      <c r="O1490" t="n">
        <v>0.0328438971521227</v>
      </c>
    </row>
    <row r="1491">
      <c r="A1491" t="s">
        <v>1504</v>
      </c>
      <c r="B1491" t="n">
        <v>-0.0947536249999983</v>
      </c>
      <c r="C1491" t="n">
        <v>-0.0423935503802627</v>
      </c>
      <c r="D1491" t="n">
        <v>-0.0515954714161574</v>
      </c>
      <c r="E1491" t="n">
        <v>0.0128216725157656</v>
      </c>
      <c r="F1491" t="n">
        <v>-0.0716735289672639</v>
      </c>
      <c r="G1491" t="n">
        <v>-0.249102355200015</v>
      </c>
      <c r="H1491" t="n">
        <v>-0.205803159</v>
      </c>
      <c r="I1491" t="n">
        <v>-0.148443707400261</v>
      </c>
      <c r="J1491" t="n">
        <v>0.431793727604422</v>
      </c>
      <c r="K1491" t="n">
        <v>-0.0706666666666678</v>
      </c>
      <c r="L1491" t="n">
        <v>0.0363927695591517</v>
      </c>
      <c r="M1491" t="n">
        <v>-0.132700899600001</v>
      </c>
      <c r="N1491" t="n">
        <v>0.220570346774998</v>
      </c>
      <c r="O1491" t="n">
        <v>-0.025252197662137</v>
      </c>
    </row>
    <row r="1492">
      <c r="A1492" t="s">
        <v>1505</v>
      </c>
      <c r="B1492" t="n">
        <v>-1.006049375</v>
      </c>
      <c r="C1492" t="n">
        <v>0.0180194198632058</v>
      </c>
      <c r="D1492" t="n">
        <v>0.0718941805056149</v>
      </c>
      <c r="E1492" t="n">
        <v>-0.00886052375343537</v>
      </c>
      <c r="F1492" t="n">
        <v>-0.031103867456825</v>
      </c>
      <c r="G1492" t="n">
        <v>0.170952291451528</v>
      </c>
      <c r="H1492" t="n">
        <v>0.074961189</v>
      </c>
      <c r="I1492" t="n">
        <v>-1.36108196765341</v>
      </c>
      <c r="J1492" t="n">
        <v>-0.801454320617919</v>
      </c>
      <c r="K1492" t="n">
        <v>0.0576666666666679</v>
      </c>
      <c r="L1492" t="n">
        <v>-1.25687522838197</v>
      </c>
      <c r="M1492" t="n">
        <v>1.72944754215</v>
      </c>
      <c r="N1492" t="n">
        <v>1.51884501353906</v>
      </c>
      <c r="O1492" t="n">
        <v>-0.0483166056717513</v>
      </c>
    </row>
    <row r="1493">
      <c r="A1493" t="s">
        <v>1506</v>
      </c>
      <c r="B1493" t="n">
        <v>-0.080740375</v>
      </c>
      <c r="C1493" t="n">
        <v>-0.0868580749067605</v>
      </c>
      <c r="D1493" t="n">
        <v>0.0111741652593523</v>
      </c>
      <c r="E1493" t="n">
        <v>0</v>
      </c>
      <c r="F1493" t="n">
        <v>0</v>
      </c>
      <c r="G1493" t="n">
        <v>0.103867906346207</v>
      </c>
      <c r="H1493" t="n">
        <v>0</v>
      </c>
      <c r="I1493" t="n">
        <v>-0.0234741549903772</v>
      </c>
      <c r="J1493" t="n">
        <v>-2.25633975325979</v>
      </c>
      <c r="K1493" t="n">
        <v>0</v>
      </c>
      <c r="L1493" t="n">
        <v>0.0102704580048947</v>
      </c>
      <c r="M1493" t="n">
        <v>-0.00478505827500086</v>
      </c>
      <c r="N1493" t="n">
        <v>0.0271676370062499</v>
      </c>
      <c r="O1493" t="n">
        <v>0</v>
      </c>
    </row>
    <row r="1494">
      <c r="A1494" t="s">
        <v>1507</v>
      </c>
      <c r="B1494" t="n">
        <v>-0.179769375</v>
      </c>
      <c r="C1494" t="n">
        <v>-0.203882713538505</v>
      </c>
      <c r="D1494" t="n">
        <v>-0.0232883726987059</v>
      </c>
      <c r="E1494" t="n">
        <v>0.108991752856409</v>
      </c>
      <c r="F1494" t="n">
        <v>0.0252457837107598</v>
      </c>
      <c r="G1494" t="n">
        <v>-0.092577768331715</v>
      </c>
      <c r="H1494" t="n">
        <v>0</v>
      </c>
      <c r="I1494" t="n">
        <v>-0.152049628343989</v>
      </c>
      <c r="J1494" t="n">
        <v>0</v>
      </c>
      <c r="K1494" t="n">
        <v>-0.0556666666666672</v>
      </c>
      <c r="L1494" t="n">
        <v>-0.145318909782865</v>
      </c>
      <c r="M1494" t="n">
        <v>0.535844193500002</v>
      </c>
      <c r="N1494" t="n">
        <v>-0.116784098812502</v>
      </c>
      <c r="O1494" t="n">
        <v>-0.0135441677472198</v>
      </c>
    </row>
    <row r="1495">
      <c r="A1495" t="s">
        <v>1508</v>
      </c>
      <c r="B1495" t="n">
        <v>-0.1079705</v>
      </c>
      <c r="C1495" t="n">
        <v>0.00381340082770919</v>
      </c>
      <c r="D1495" t="n">
        <v>0.0930687372255856</v>
      </c>
      <c r="E1495" t="n">
        <v>-0.0710156873490974</v>
      </c>
      <c r="F1495" t="n">
        <v>-0.08283574705937</v>
      </c>
      <c r="G1495" t="n">
        <v>-0.116111755813838</v>
      </c>
      <c r="H1495" t="n">
        <v>0.1095286675</v>
      </c>
      <c r="I1495" t="n">
        <v>0.309727709271939</v>
      </c>
      <c r="J1495" t="n">
        <v>0.798494945137376</v>
      </c>
      <c r="K1495" t="n">
        <v>0.109333333333336</v>
      </c>
      <c r="L1495" t="n">
        <v>0.153554928035556</v>
      </c>
      <c r="M1495" t="n">
        <v>-0.851962380912502</v>
      </c>
      <c r="N1495" t="n">
        <v>-0.216266971781244</v>
      </c>
      <c r="O1495" t="n">
        <v>-0.232550148518076</v>
      </c>
    </row>
    <row r="1496">
      <c r="A1496" t="s">
        <v>1509</v>
      </c>
      <c r="B1496" t="n">
        <v>-0.0427188749999994</v>
      </c>
      <c r="C1496" t="n">
        <v>-0.0559902930314556</v>
      </c>
      <c r="D1496" t="n">
        <v>-0.0627878566383049</v>
      </c>
      <c r="E1496" t="n">
        <v>-0.0331901963234353</v>
      </c>
      <c r="F1496" t="n">
        <v>-0.254025273859072</v>
      </c>
      <c r="G1496" t="n">
        <v>-0.0949720424144482</v>
      </c>
      <c r="H1496" t="n">
        <v>0</v>
      </c>
      <c r="I1496" t="n">
        <v>0.105805214448523</v>
      </c>
      <c r="J1496" t="n">
        <v>0.0772277416248812</v>
      </c>
      <c r="K1496" t="n">
        <v>-0.0113333333333312</v>
      </c>
      <c r="L1496" t="n">
        <v>-0.338220840041985</v>
      </c>
      <c r="M1496" t="n">
        <v>0.0456266078874989</v>
      </c>
      <c r="N1496" t="n">
        <v>-0.0872535493843696</v>
      </c>
      <c r="O1496" t="n">
        <v>-0.0773504853835111</v>
      </c>
    </row>
    <row r="1497">
      <c r="A1497" t="s">
        <v>1510</v>
      </c>
      <c r="B1497" t="n">
        <v>-0.0860664999999985</v>
      </c>
      <c r="C1497" t="n">
        <v>-0.257215733530276</v>
      </c>
      <c r="D1497" t="n">
        <v>0.0377956813783841</v>
      </c>
      <c r="E1497" t="n">
        <v>-0.055326997075236</v>
      </c>
      <c r="F1497" t="n">
        <v>-0.0757846544273138</v>
      </c>
      <c r="G1497" t="n">
        <v>0.0277390226720691</v>
      </c>
      <c r="H1497" t="n">
        <v>-0.00368154174999998</v>
      </c>
      <c r="I1497" t="n">
        <v>-0.132552988589119</v>
      </c>
      <c r="J1497" t="n">
        <v>2.63226821549951</v>
      </c>
      <c r="K1497" t="n">
        <v>-0.125666666666667</v>
      </c>
      <c r="L1497" t="n">
        <v>0.0132085693634019</v>
      </c>
      <c r="M1497" t="n">
        <v>0.4287470271375</v>
      </c>
      <c r="N1497" t="n">
        <v>-0.248450608873437</v>
      </c>
      <c r="O1497" t="n">
        <v>0.0727652166574729</v>
      </c>
    </row>
    <row r="1498">
      <c r="A1498" t="s">
        <v>1511</v>
      </c>
      <c r="B1498" t="n">
        <v>-0.150928749999999</v>
      </c>
      <c r="C1498" t="n">
        <v>-0.175900681781088</v>
      </c>
      <c r="D1498" t="n">
        <v>-0.0454788767771069</v>
      </c>
      <c r="E1498" t="n">
        <v>0.0243944509150543</v>
      </c>
      <c r="F1498" t="n">
        <v>0.233873943692303</v>
      </c>
      <c r="G1498" t="n">
        <v>-0.0669214505839548</v>
      </c>
      <c r="H1498" t="n">
        <v>0</v>
      </c>
      <c r="I1498" t="n">
        <v>-0.0567055386948567</v>
      </c>
      <c r="J1498" t="n">
        <v>0</v>
      </c>
      <c r="K1498" t="n">
        <v>-0.0556666666666672</v>
      </c>
      <c r="L1498" t="n">
        <v>-0.158451620693604</v>
      </c>
      <c r="M1498" t="n">
        <v>-0.563180458912501</v>
      </c>
      <c r="N1498" t="n">
        <v>-0.0308589773890624</v>
      </c>
      <c r="O1498" t="n">
        <v>-0.0580093300019985</v>
      </c>
    </row>
    <row r="1499">
      <c r="A1499" t="s">
        <v>1512</v>
      </c>
      <c r="B1499" t="n">
        <v>0.321307750000001</v>
      </c>
      <c r="C1499" t="n">
        <v>-0.206249586685833</v>
      </c>
      <c r="D1499" t="n">
        <v>-0.026842008343686</v>
      </c>
      <c r="E1499" t="n">
        <v>0.251968099759461</v>
      </c>
      <c r="F1499" t="n">
        <v>0.134278671358415</v>
      </c>
      <c r="G1499" t="n">
        <v>-0.19997709743634</v>
      </c>
      <c r="H1499" t="n">
        <v>-0.5115537575</v>
      </c>
      <c r="I1499" t="n">
        <v>-0.0204973593196156</v>
      </c>
      <c r="J1499" t="n">
        <v>0</v>
      </c>
      <c r="K1499" t="n">
        <v>-0.0376666666666647</v>
      </c>
      <c r="L1499" t="n">
        <v>-0.446573276329525</v>
      </c>
      <c r="M1499" t="n">
        <v>-0.259242981675001</v>
      </c>
      <c r="N1499" t="n">
        <v>-0.0175890742234355</v>
      </c>
      <c r="O1499" t="n">
        <v>0.0972387937580685</v>
      </c>
    </row>
    <row r="1500">
      <c r="A1500" t="s">
        <v>1513</v>
      </c>
      <c r="B1500" t="n">
        <v>-0.0758907499999992</v>
      </c>
      <c r="C1500" t="n">
        <v>0.104216055123998</v>
      </c>
      <c r="D1500" t="n">
        <v>-0.0127537145956885</v>
      </c>
      <c r="E1500" t="n">
        <v>-0.0910200880864478</v>
      </c>
      <c r="F1500" t="n">
        <v>0.0282516788260997</v>
      </c>
      <c r="G1500" t="n">
        <v>0.0992824508450507</v>
      </c>
      <c r="H1500" t="n">
        <v>-0.1578476425</v>
      </c>
      <c r="I1500" t="n">
        <v>0.175341757314323</v>
      </c>
      <c r="J1500" t="n">
        <v>0.0512686703105096</v>
      </c>
      <c r="K1500" t="n">
        <v>-0.0926666666666662</v>
      </c>
      <c r="L1500" t="n">
        <v>-0.283830373991754</v>
      </c>
      <c r="M1500" t="n">
        <v>0</v>
      </c>
      <c r="N1500" t="n">
        <v>0</v>
      </c>
      <c r="O1500" t="n">
        <v>-0.0777545215670751</v>
      </c>
    </row>
    <row r="1501">
      <c r="A1501" t="s">
        <v>1514</v>
      </c>
      <c r="B1501" t="n">
        <v>0.104226875000004</v>
      </c>
      <c r="C1501" t="n">
        <v>-0.0967833930976051</v>
      </c>
      <c r="D1501" t="n">
        <v>-0.00755738307646249</v>
      </c>
      <c r="E1501" t="n">
        <v>0.00928050877050554</v>
      </c>
      <c r="F1501" t="n">
        <v>-0.0962933555641172</v>
      </c>
      <c r="G1501" t="n">
        <v>-0.203491274029109</v>
      </c>
      <c r="H1501" t="n">
        <v>2.7249689</v>
      </c>
      <c r="I1501" t="n">
        <v>0.150140781026428</v>
      </c>
      <c r="J1501" t="n">
        <v>-0.749213723381221</v>
      </c>
      <c r="K1501" t="n">
        <v>0.0626666666666669</v>
      </c>
      <c r="L1501" t="n">
        <v>-0.27946376752829</v>
      </c>
      <c r="M1501" t="n">
        <v>-0.3036782835125</v>
      </c>
      <c r="N1501" t="n">
        <v>-0.329587678739063</v>
      </c>
      <c r="O1501" t="n">
        <v>0.0413451317691566</v>
      </c>
    </row>
    <row r="1502">
      <c r="A1502" t="s">
        <v>1515</v>
      </c>
      <c r="B1502" t="n">
        <v>0.00594187500000221</v>
      </c>
      <c r="C1502" t="n">
        <v>0.0468074304587069</v>
      </c>
      <c r="D1502" t="n">
        <v>0.00348089015274331</v>
      </c>
      <c r="E1502" t="n">
        <v>0</v>
      </c>
      <c r="F1502" t="n">
        <v>0</v>
      </c>
      <c r="G1502" t="n">
        <v>-0.0907288194304607</v>
      </c>
      <c r="H1502" t="n">
        <v>0</v>
      </c>
      <c r="I1502" t="n">
        <v>-0.0286796516411281</v>
      </c>
      <c r="J1502" t="n">
        <v>0</v>
      </c>
      <c r="K1502" t="n">
        <v>-0.300666666666666</v>
      </c>
      <c r="L1502" t="n">
        <v>-0.0317085270448398</v>
      </c>
      <c r="M1502" t="n">
        <v>0.0787520876249994</v>
      </c>
      <c r="N1502" t="n">
        <v>-0.179417844006248</v>
      </c>
      <c r="O1502" t="n">
        <v>0</v>
      </c>
    </row>
    <row r="1503">
      <c r="A1503" t="s">
        <v>1516</v>
      </c>
      <c r="B1503" t="n">
        <v>-0.177862124999998</v>
      </c>
      <c r="C1503" t="n">
        <v>-0.151807624313087</v>
      </c>
      <c r="D1503" t="n">
        <v>0.078340309025274</v>
      </c>
      <c r="E1503" t="n">
        <v>0.122526522725823</v>
      </c>
      <c r="F1503" t="n">
        <v>-0.128049210452902</v>
      </c>
      <c r="G1503" t="n">
        <v>-0.139445515018826</v>
      </c>
      <c r="H1503" t="n">
        <v>0</v>
      </c>
      <c r="I1503" t="n">
        <v>-0.0970402222701274</v>
      </c>
      <c r="J1503" t="n">
        <v>0</v>
      </c>
      <c r="K1503" t="n">
        <v>0.145333333333335</v>
      </c>
      <c r="L1503" t="n">
        <v>0.0469088340933332</v>
      </c>
      <c r="M1503" t="n">
        <v>0</v>
      </c>
      <c r="N1503" t="n">
        <v>0</v>
      </c>
      <c r="O1503" t="n">
        <v>-0.0727236797200463</v>
      </c>
    </row>
    <row r="1504">
      <c r="A1504" t="s">
        <v>1517</v>
      </c>
      <c r="B1504" t="n">
        <v>-0.0863713749999988</v>
      </c>
      <c r="C1504" t="n">
        <v>-0.168907535055481</v>
      </c>
      <c r="D1504" t="n">
        <v>0.0398663681962937</v>
      </c>
      <c r="E1504" t="n">
        <v>0.00339553991133591</v>
      </c>
      <c r="F1504" t="n">
        <v>0.146869643135297</v>
      </c>
      <c r="G1504" t="n">
        <v>-0.220945784650715</v>
      </c>
      <c r="H1504" t="n">
        <v>-1.39013377425</v>
      </c>
      <c r="I1504" t="n">
        <v>-0.0775664781054317</v>
      </c>
      <c r="J1504" t="n">
        <v>0</v>
      </c>
      <c r="K1504" t="n">
        <v>-0.0903333333333318</v>
      </c>
      <c r="L1504" t="n">
        <v>0.437712388669511</v>
      </c>
      <c r="M1504" t="n">
        <v>0.0254700205374974</v>
      </c>
      <c r="N1504" t="n">
        <v>0.0925234755468729</v>
      </c>
      <c r="O1504" t="n">
        <v>-0.0130347558218632</v>
      </c>
    </row>
    <row r="1505">
      <c r="A1505" t="s">
        <v>1518</v>
      </c>
      <c r="B1505" t="n">
        <v>0</v>
      </c>
      <c r="C1505" t="n">
        <v>-0.450907781814277</v>
      </c>
      <c r="D1505" t="n">
        <v>0.0122758263203344</v>
      </c>
      <c r="E1505" t="n">
        <v>-0.0698046069504116</v>
      </c>
      <c r="F1505" t="n">
        <v>0.147542773708389</v>
      </c>
      <c r="G1505" t="n">
        <v>0</v>
      </c>
      <c r="H1505" t="n">
        <v>-0.3455407665</v>
      </c>
      <c r="I1505" t="n">
        <v>0</v>
      </c>
      <c r="J1505" t="n">
        <v>0</v>
      </c>
      <c r="K1505" t="n">
        <v>-0.118000000000002</v>
      </c>
      <c r="L1505" t="n">
        <v>0</v>
      </c>
      <c r="M1505" t="n">
        <v>0</v>
      </c>
      <c r="N1505" t="n">
        <v>0</v>
      </c>
      <c r="O1505" t="n">
        <v>-0.0231668539032452</v>
      </c>
    </row>
    <row r="1506">
      <c r="A1506" t="s">
        <v>1519</v>
      </c>
      <c r="B1506" t="n">
        <v>-0.205934375</v>
      </c>
      <c r="C1506" t="n">
        <v>-0.012749762466999</v>
      </c>
      <c r="D1506" t="n">
        <v>-0.00137560516952133</v>
      </c>
      <c r="E1506" t="n">
        <v>0.178487096241944</v>
      </c>
      <c r="F1506" t="n">
        <v>0.108111444118815</v>
      </c>
      <c r="G1506" t="n">
        <v>-0.358278073903431</v>
      </c>
      <c r="H1506" t="n">
        <v>-1.19061114</v>
      </c>
      <c r="I1506" t="n">
        <v>-0.113047434348725</v>
      </c>
      <c r="J1506" t="n">
        <v>0.00384718905552095</v>
      </c>
      <c r="K1506" t="n">
        <v>-0.173</v>
      </c>
      <c r="L1506" t="n">
        <v>0.293116317140925</v>
      </c>
      <c r="M1506" t="n">
        <v>0.365242058312502</v>
      </c>
      <c r="N1506" t="n">
        <v>-0.183804975259374</v>
      </c>
      <c r="O1506" t="n">
        <v>-0.204869271643185</v>
      </c>
    </row>
    <row r="1507">
      <c r="A1507" t="s">
        <v>1520</v>
      </c>
      <c r="B1507" t="n">
        <v>0.0733959999999989</v>
      </c>
      <c r="C1507" t="n">
        <v>-0.0130748459252798</v>
      </c>
      <c r="D1507" t="n">
        <v>0.0609065678044061</v>
      </c>
      <c r="E1507" t="n">
        <v>-0.264122946077753</v>
      </c>
      <c r="F1507" t="n">
        <v>-0.0311051911632154</v>
      </c>
      <c r="G1507" t="n">
        <v>-0.127704658500033</v>
      </c>
      <c r="H1507" t="n">
        <v>0</v>
      </c>
      <c r="I1507" t="n">
        <v>0.0829500859986911</v>
      </c>
      <c r="J1507" t="n">
        <v>0.083477642067427</v>
      </c>
      <c r="K1507" t="n">
        <v>-0.0409999999999986</v>
      </c>
      <c r="L1507" t="n">
        <v>-0.0483336461861033</v>
      </c>
      <c r="M1507" t="n">
        <v>-0.0734781622625</v>
      </c>
      <c r="N1507" t="n">
        <v>-0.0773385698281253</v>
      </c>
      <c r="O1507" t="n">
        <v>0.0135929090054751</v>
      </c>
    </row>
    <row r="1508">
      <c r="A1508" t="s">
        <v>1521</v>
      </c>
      <c r="B1508" t="n">
        <v>-0.335107000000001</v>
      </c>
      <c r="C1508" t="n">
        <v>-0.0245274854074354</v>
      </c>
      <c r="D1508" t="n">
        <v>0.0676303579722683</v>
      </c>
      <c r="E1508" t="n">
        <v>0</v>
      </c>
      <c r="F1508" t="n">
        <v>0</v>
      </c>
      <c r="G1508" t="n">
        <v>-0.182949970686089</v>
      </c>
      <c r="H1508" t="n">
        <v>0</v>
      </c>
      <c r="I1508" t="n">
        <v>-0.480472114601801</v>
      </c>
      <c r="J1508" t="n">
        <v>0</v>
      </c>
      <c r="K1508" t="n">
        <v>0</v>
      </c>
      <c r="L1508" t="n">
        <v>0.235091833716945</v>
      </c>
      <c r="M1508" t="n">
        <v>0.0731967737750008</v>
      </c>
      <c r="N1508" t="n">
        <v>0.281946801535936</v>
      </c>
      <c r="O1508" t="n">
        <v>0</v>
      </c>
    </row>
    <row r="1509">
      <c r="A1509" t="s">
        <v>1522</v>
      </c>
      <c r="B1509" t="n">
        <v>0.116225124999999</v>
      </c>
      <c r="C1509" t="n">
        <v>0</v>
      </c>
      <c r="D1509" t="n">
        <v>0</v>
      </c>
      <c r="E1509" t="n">
        <v>0</v>
      </c>
      <c r="F1509" t="n">
        <v>0</v>
      </c>
      <c r="G1509" t="n">
        <v>0.171299199424683</v>
      </c>
      <c r="H1509" t="n">
        <v>0</v>
      </c>
      <c r="I1509" t="n">
        <v>-0.0656606218256091</v>
      </c>
      <c r="J1509" t="n">
        <v>-5.00898878322726</v>
      </c>
      <c r="K1509" t="n">
        <v>0</v>
      </c>
      <c r="L1509" t="n">
        <v>0.0495006186837021</v>
      </c>
      <c r="M1509" t="n">
        <v>-0.0256280198749996</v>
      </c>
      <c r="N1509" t="n">
        <v>0.0134592572718759</v>
      </c>
      <c r="O1509" t="n">
        <v>0</v>
      </c>
    </row>
    <row r="1510">
      <c r="A1510" t="s">
        <v>1523</v>
      </c>
      <c r="B1510" t="n">
        <v>-0.0830504999999992</v>
      </c>
      <c r="C1510" t="n">
        <v>-0.132614373487721</v>
      </c>
      <c r="D1510" t="n">
        <v>-0.0204911582789532</v>
      </c>
      <c r="E1510" t="n">
        <v>0</v>
      </c>
      <c r="F1510" t="n">
        <v>0</v>
      </c>
      <c r="G1510" t="n">
        <v>-0.375764848685254</v>
      </c>
      <c r="H1510" t="n">
        <v>0</v>
      </c>
      <c r="I1510" t="n">
        <v>0.156320684563844</v>
      </c>
      <c r="J1510" t="n">
        <v>-0.114797536137402</v>
      </c>
      <c r="K1510" t="n">
        <v>0</v>
      </c>
      <c r="L1510" t="n">
        <v>-0.154056602277964</v>
      </c>
      <c r="M1510" t="n">
        <v>-0.0389505677249993</v>
      </c>
      <c r="N1510" t="n">
        <v>-0.126502133803124</v>
      </c>
      <c r="O1510" t="n">
        <v>0</v>
      </c>
    </row>
    <row r="1511">
      <c r="A1511" t="s">
        <v>1524</v>
      </c>
      <c r="B1511" t="n">
        <v>-0.0376761249999995</v>
      </c>
      <c r="C1511" t="n">
        <v>0</v>
      </c>
      <c r="D1511" t="n">
        <v>0</v>
      </c>
      <c r="E1511" t="n">
        <v>0</v>
      </c>
      <c r="F1511" t="n">
        <v>0</v>
      </c>
      <c r="G1511" t="n">
        <v>-0.195294172978858</v>
      </c>
      <c r="H1511" t="n">
        <v>0</v>
      </c>
      <c r="I1511" t="n">
        <v>0.136638891970634</v>
      </c>
      <c r="J1511" t="n">
        <v>0</v>
      </c>
      <c r="K1511" t="n">
        <v>0</v>
      </c>
      <c r="L1511" t="n">
        <v>0.0174963743479322</v>
      </c>
      <c r="M1511" t="n">
        <v>0</v>
      </c>
      <c r="N1511" t="n">
        <v>0</v>
      </c>
      <c r="O1511" t="n">
        <v>0</v>
      </c>
    </row>
    <row r="1512">
      <c r="A1512" t="s">
        <v>1525</v>
      </c>
      <c r="B1512" t="n">
        <v>-0.0659113749999998</v>
      </c>
      <c r="C1512" t="n">
        <v>0.0494745276062939</v>
      </c>
      <c r="D1512" t="n">
        <v>-0.00941734200231501</v>
      </c>
      <c r="E1512" t="n">
        <v>0</v>
      </c>
      <c r="F1512" t="n">
        <v>0</v>
      </c>
      <c r="G1512" t="n">
        <v>0.202719994546558</v>
      </c>
      <c r="H1512" t="n">
        <v>0</v>
      </c>
      <c r="I1512" t="n">
        <v>-0.136368979171852</v>
      </c>
      <c r="J1512" t="n">
        <v>0</v>
      </c>
      <c r="K1512" t="n">
        <v>0</v>
      </c>
      <c r="L1512" t="n">
        <v>0.0107226754197223</v>
      </c>
      <c r="M1512" t="n">
        <v>1.9005825433625</v>
      </c>
      <c r="N1512" t="n">
        <v>-0.510313820987499</v>
      </c>
      <c r="O1512" t="n">
        <v>0</v>
      </c>
    </row>
    <row r="1513">
      <c r="A1513" t="s">
        <v>1526</v>
      </c>
      <c r="B1513" t="n">
        <v>-0.390585375000001</v>
      </c>
      <c r="C1513" t="n">
        <v>0.000427636448849927</v>
      </c>
      <c r="D1513" t="n">
        <v>0.0201036413522345</v>
      </c>
      <c r="E1513" t="n">
        <v>0</v>
      </c>
      <c r="F1513" t="n">
        <v>0</v>
      </c>
      <c r="G1513" t="n">
        <v>-0.0725689095184254</v>
      </c>
      <c r="H1513" t="n">
        <v>0</v>
      </c>
      <c r="I1513" t="n">
        <v>-0.670743105350269</v>
      </c>
      <c r="J1513" t="n">
        <v>0</v>
      </c>
      <c r="K1513" t="n">
        <v>0</v>
      </c>
      <c r="L1513" t="n">
        <v>1.02540039817894</v>
      </c>
      <c r="M1513" t="n">
        <v>0.391157861237501</v>
      </c>
      <c r="N1513" t="n">
        <v>0.895776844484374</v>
      </c>
      <c r="O1513" t="n">
        <v>0</v>
      </c>
    </row>
    <row r="1514">
      <c r="A1514" t="s">
        <v>1527</v>
      </c>
      <c r="B1514" t="n">
        <v>0</v>
      </c>
      <c r="C1514" t="n">
        <v>-0.401749069123782</v>
      </c>
      <c r="D1514" t="n">
        <v>0.0365550396713224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0.247825660562501</v>
      </c>
      <c r="N1514" t="n">
        <v>0.666246721917188</v>
      </c>
      <c r="O1514" t="n">
        <v>0</v>
      </c>
    </row>
    <row r="1515">
      <c r="A1515" t="s">
        <v>1528</v>
      </c>
      <c r="B1515" t="n">
        <v>0</v>
      </c>
      <c r="C1515" t="n">
        <v>-0.0574010068632358</v>
      </c>
      <c r="D1515" t="n">
        <v>0.156575169018661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-0.113707947775001</v>
      </c>
      <c r="N1515" t="n">
        <v>-0.0346696424671853</v>
      </c>
      <c r="O1515" t="n">
        <v>0</v>
      </c>
    </row>
    <row r="1516">
      <c r="A1516" t="s">
        <v>1529</v>
      </c>
      <c r="B1516" t="n">
        <v>0</v>
      </c>
      <c r="C1516" t="n">
        <v>0</v>
      </c>
      <c r="D1516" t="n">
        <v>0</v>
      </c>
      <c r="E1516" t="n">
        <v>-0.201322922655067</v>
      </c>
      <c r="F1516" t="n">
        <v>-0.0419924858328767</v>
      </c>
      <c r="G1516" t="n">
        <v>0</v>
      </c>
      <c r="H1516" t="n">
        <v>0</v>
      </c>
      <c r="I1516" t="n">
        <v>0</v>
      </c>
      <c r="J1516" t="n">
        <v>0</v>
      </c>
      <c r="K1516" t="n">
        <v>0.307333333333335</v>
      </c>
      <c r="L1516" t="n">
        <v>0</v>
      </c>
      <c r="M1516" t="n">
        <v>0</v>
      </c>
      <c r="N1516" t="n">
        <v>0</v>
      </c>
      <c r="O1516" t="n">
        <v>0.0551872661121247</v>
      </c>
    </row>
    <row r="1517">
      <c r="A1517" t="s">
        <v>1530</v>
      </c>
      <c r="B1517" t="n">
        <v>0</v>
      </c>
      <c r="C1517" t="n">
        <v>0</v>
      </c>
      <c r="D1517" t="n">
        <v>0</v>
      </c>
      <c r="E1517" t="n">
        <v>0.0291631984546699</v>
      </c>
      <c r="F1517" t="n">
        <v>-0.155957252982056</v>
      </c>
      <c r="G1517" t="n">
        <v>0</v>
      </c>
      <c r="H1517" t="n">
        <v>0</v>
      </c>
      <c r="I1517" t="n">
        <v>0</v>
      </c>
      <c r="J1517" t="n">
        <v>0</v>
      </c>
      <c r="K1517" t="n">
        <v>0.285333333333332</v>
      </c>
      <c r="L1517" t="n">
        <v>0</v>
      </c>
      <c r="M1517" t="n">
        <v>0</v>
      </c>
      <c r="N1517" t="n">
        <v>0</v>
      </c>
      <c r="O1517" t="n">
        <v>0.0107944350115912</v>
      </c>
    </row>
    <row r="1518">
      <c r="A1518" t="s">
        <v>1531</v>
      </c>
      <c r="B1518" t="n">
        <v>0</v>
      </c>
      <c r="C1518" t="n">
        <v>0</v>
      </c>
      <c r="D1518" t="n">
        <v>0</v>
      </c>
      <c r="E1518" t="n">
        <v>-0.0336491443441848</v>
      </c>
      <c r="F1518" t="n">
        <v>-0.0941054501324187</v>
      </c>
      <c r="G1518" t="n">
        <v>0</v>
      </c>
      <c r="H1518" t="n">
        <v>0</v>
      </c>
      <c r="I1518" t="n">
        <v>0</v>
      </c>
      <c r="J1518" t="n">
        <v>0</v>
      </c>
      <c r="K1518" t="n">
        <v>0.245333333333333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t="s">
        <v>1532</v>
      </c>
      <c r="B1519" t="n">
        <v>0</v>
      </c>
      <c r="C1519" t="n">
        <v>0</v>
      </c>
      <c r="D1519" t="n">
        <v>0</v>
      </c>
      <c r="E1519" t="n">
        <v>0.451422083338197</v>
      </c>
      <c r="F1519" t="n">
        <v>-0.224299400229345</v>
      </c>
      <c r="G1519" t="n">
        <v>0</v>
      </c>
      <c r="H1519" t="n">
        <v>0</v>
      </c>
      <c r="I1519" t="n">
        <v>0</v>
      </c>
      <c r="J1519" t="n">
        <v>0</v>
      </c>
      <c r="K1519" t="n">
        <v>-0.16</v>
      </c>
      <c r="L1519" t="n">
        <v>0</v>
      </c>
      <c r="M1519" t="n">
        <v>0</v>
      </c>
      <c r="N1519" t="n">
        <v>0</v>
      </c>
      <c r="O1519" t="n">
        <v>-0.000449587029585738</v>
      </c>
    </row>
    <row r="1520">
      <c r="A1520" t="s">
        <v>1533</v>
      </c>
      <c r="B1520" t="n">
        <v>0</v>
      </c>
      <c r="C1520" t="n">
        <v>0</v>
      </c>
      <c r="D1520" t="n">
        <v>0</v>
      </c>
      <c r="E1520" t="n">
        <v>-0.165961481513898</v>
      </c>
      <c r="F1520" t="n">
        <v>-0.0585016276662703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0.222139083485223</v>
      </c>
    </row>
    <row r="1521">
      <c r="A1521" t="s">
        <v>1534</v>
      </c>
      <c r="B1521" t="n">
        <v>0.243036375000001</v>
      </c>
      <c r="C1521" t="n">
        <v>-0.406168310171822</v>
      </c>
      <c r="D1521" t="n">
        <v>-0.106240873870737</v>
      </c>
      <c r="E1521" t="n">
        <v>0.0646041020729928</v>
      </c>
      <c r="F1521" t="n">
        <v>0.0478828780981882</v>
      </c>
      <c r="G1521" t="n">
        <v>-0.138949784639239</v>
      </c>
      <c r="H1521" t="n">
        <v>0.207311631</v>
      </c>
      <c r="I1521" t="n">
        <v>-0.255440053542701</v>
      </c>
      <c r="J1521" t="n">
        <v>0.933543697828312</v>
      </c>
      <c r="K1521" t="n">
        <v>-0.0860000000000003</v>
      </c>
      <c r="L1521" t="n">
        <v>-0.193019855562746</v>
      </c>
      <c r="M1521" t="n">
        <v>0.407008587112499</v>
      </c>
      <c r="N1521" t="n">
        <v>0.501637498425005</v>
      </c>
      <c r="O1521" t="n">
        <v>0.0153498871929373</v>
      </c>
    </row>
    <row r="1522">
      <c r="A1522" t="s">
        <v>1535</v>
      </c>
      <c r="B1522" t="n">
        <v>-0.114132375</v>
      </c>
      <c r="C1522" t="n">
        <v>0.110317995724313</v>
      </c>
      <c r="D1522" t="n">
        <v>-0.100914053140672</v>
      </c>
      <c r="E1522" t="n">
        <v>0.0337830932278315</v>
      </c>
      <c r="F1522" t="n">
        <v>0.0115951452883132</v>
      </c>
      <c r="G1522" t="n">
        <v>-0.0775851414787496</v>
      </c>
      <c r="H1522" t="n">
        <v>1.0995931625</v>
      </c>
      <c r="I1522" t="n">
        <v>0.25384069197864</v>
      </c>
      <c r="J1522" t="n">
        <v>0.199028129859556</v>
      </c>
      <c r="K1522" t="n">
        <v>0</v>
      </c>
      <c r="L1522" t="n">
        <v>0.0106783278097797</v>
      </c>
      <c r="M1522" t="n">
        <v>-0.292213284737498</v>
      </c>
      <c r="N1522" t="n">
        <v>-0.170411569857812</v>
      </c>
      <c r="O1522" t="n">
        <v>0</v>
      </c>
    </row>
    <row r="1523">
      <c r="A1523" t="s">
        <v>1536</v>
      </c>
      <c r="B1523" t="n">
        <v>0</v>
      </c>
      <c r="C1523" t="n">
        <v>0</v>
      </c>
      <c r="D1523" t="n">
        <v>0</v>
      </c>
      <c r="E1523" t="n">
        <v>-0.154354523086893</v>
      </c>
      <c r="F1523" t="n">
        <v>0.0452223886254814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0.243407552095617</v>
      </c>
    </row>
    <row r="1524">
      <c r="A1524" t="s">
        <v>1537</v>
      </c>
      <c r="B1524" t="n">
        <v>0.068778499999997</v>
      </c>
      <c r="C1524" t="n">
        <v>-0.0336403951704309</v>
      </c>
      <c r="D1524" t="n">
        <v>-0.183216557330065</v>
      </c>
      <c r="E1524" t="n">
        <v>0.177284537570731</v>
      </c>
      <c r="F1524" t="n">
        <v>-0.0594446139452078</v>
      </c>
      <c r="G1524" t="n">
        <v>-0.183356646503919</v>
      </c>
      <c r="H1524" t="n">
        <v>-0.53711093</v>
      </c>
      <c r="I1524" t="n">
        <v>0.184460708810532</v>
      </c>
      <c r="J1524" t="n">
        <v>0</v>
      </c>
      <c r="K1524" t="n">
        <v>-0.0263333333333353</v>
      </c>
      <c r="L1524" t="n">
        <v>-0.00298810736904542</v>
      </c>
      <c r="M1524" t="n">
        <v>-0.281931472500001</v>
      </c>
      <c r="N1524" t="n">
        <v>0.0705897106359341</v>
      </c>
      <c r="O1524" t="n">
        <v>-0.114276100647248</v>
      </c>
    </row>
    <row r="1525">
      <c r="A1525" t="s">
        <v>1538</v>
      </c>
      <c r="B1525" t="n">
        <v>0.0637867499999984</v>
      </c>
      <c r="C1525" t="n">
        <v>0.182262510219285</v>
      </c>
      <c r="D1525" t="n">
        <v>0.114743542544051</v>
      </c>
      <c r="E1525" t="n">
        <v>-0.0188390492160054</v>
      </c>
      <c r="F1525" t="n">
        <v>-0.0358077897464038</v>
      </c>
      <c r="G1525" t="n">
        <v>-0.0830773315738487</v>
      </c>
      <c r="H1525" t="n">
        <v>0.8298636675</v>
      </c>
      <c r="I1525" t="n">
        <v>-0.427405788438224</v>
      </c>
      <c r="J1525" t="n">
        <v>-0.323038287355297</v>
      </c>
      <c r="K1525" t="n">
        <v>-0.173000000000004</v>
      </c>
      <c r="L1525" t="n">
        <v>0.421863541871792</v>
      </c>
      <c r="M1525" t="n">
        <v>-0.763387667512497</v>
      </c>
      <c r="N1525" t="n">
        <v>-0.272494591729687</v>
      </c>
      <c r="O1525" t="n">
        <v>-0.0201845671037374</v>
      </c>
    </row>
    <row r="1526">
      <c r="A1526" t="s">
        <v>1539</v>
      </c>
      <c r="B1526" t="n">
        <v>0.157907625</v>
      </c>
      <c r="C1526" t="n">
        <v>0.465943191138532</v>
      </c>
      <c r="D1526" t="n">
        <v>-0.0866768060042333</v>
      </c>
      <c r="E1526" t="n">
        <v>0</v>
      </c>
      <c r="F1526" t="n">
        <v>0</v>
      </c>
      <c r="G1526" t="n">
        <v>0.0648283105070702</v>
      </c>
      <c r="H1526" t="n">
        <v>0</v>
      </c>
      <c r="I1526" t="n">
        <v>0.224181139303271</v>
      </c>
      <c r="J1526" t="n">
        <v>0</v>
      </c>
      <c r="K1526" t="n">
        <v>0</v>
      </c>
      <c r="L1526" t="n">
        <v>-0.0145693375461589</v>
      </c>
      <c r="M1526" t="n">
        <v>-1.8255367970875</v>
      </c>
      <c r="N1526" t="n">
        <v>-1.69609249155625</v>
      </c>
      <c r="O1526" t="n">
        <v>0</v>
      </c>
    </row>
    <row r="1527">
      <c r="A1527" t="s">
        <v>1540</v>
      </c>
      <c r="B1527" t="n">
        <v>-0.0941775000000025</v>
      </c>
      <c r="C1527" t="n">
        <v>-0.452854886086763</v>
      </c>
      <c r="D1527" t="n">
        <v>0.0212866619941897</v>
      </c>
      <c r="E1527" t="n">
        <v>0.125838700172911</v>
      </c>
      <c r="F1527" t="n">
        <v>0.221406104844342</v>
      </c>
      <c r="G1527" t="n">
        <v>-0.0385655209530871</v>
      </c>
      <c r="H1527" t="n">
        <v>-0.4419691655</v>
      </c>
      <c r="I1527" t="n">
        <v>-0.100467899231454</v>
      </c>
      <c r="J1527" t="n">
        <v>0</v>
      </c>
      <c r="K1527" t="n">
        <v>-0.0296666666666638</v>
      </c>
      <c r="L1527" t="n">
        <v>-0.197464072838429</v>
      </c>
      <c r="M1527" t="n">
        <v>-0.250226382987499</v>
      </c>
      <c r="N1527" t="n">
        <v>0.133658346042191</v>
      </c>
      <c r="O1527" t="n">
        <v>-0.0120800187498299</v>
      </c>
    </row>
    <row r="1528">
      <c r="A1528" t="s">
        <v>1541</v>
      </c>
      <c r="B1528" t="n">
        <v>0</v>
      </c>
      <c r="C1528" t="n">
        <v>0.157380144914994</v>
      </c>
      <c r="D1528" t="n">
        <v>0.137795218055568</v>
      </c>
      <c r="E1528" t="n">
        <v>0.00673469761405108</v>
      </c>
      <c r="F1528" t="n">
        <v>0.175030943239095</v>
      </c>
      <c r="G1528" t="n">
        <v>0</v>
      </c>
      <c r="H1528" t="n">
        <v>-2.62029815</v>
      </c>
      <c r="I1528" t="n">
        <v>0</v>
      </c>
      <c r="J1528" t="n">
        <v>0</v>
      </c>
      <c r="K1528" t="n">
        <v>0.0150000000000023</v>
      </c>
      <c r="L1528" t="n">
        <v>0</v>
      </c>
      <c r="M1528" t="n">
        <v>0</v>
      </c>
      <c r="N1528" t="n">
        <v>0</v>
      </c>
      <c r="O1528" t="n">
        <v>-0.118035900847026</v>
      </c>
    </row>
    <row r="1529">
      <c r="A1529" t="s">
        <v>1542</v>
      </c>
      <c r="B1529" t="n">
        <v>-0.161378875</v>
      </c>
      <c r="C1529" t="n">
        <v>0.260879823409418</v>
      </c>
      <c r="D1529" t="n">
        <v>0.0914212863998724</v>
      </c>
      <c r="E1529" t="n">
        <v>0.123251589759242</v>
      </c>
      <c r="F1529" t="n">
        <v>-0.2812317736537</v>
      </c>
      <c r="G1529" t="n">
        <v>-0.114422467583133</v>
      </c>
      <c r="H1529" t="n">
        <v>0.33821296575</v>
      </c>
      <c r="I1529" t="n">
        <v>-0.420215080919147</v>
      </c>
      <c r="J1529" t="n">
        <v>1</v>
      </c>
      <c r="K1529" t="n">
        <v>-0.0233333333333352</v>
      </c>
      <c r="L1529" t="n">
        <v>0.116787887570624</v>
      </c>
      <c r="M1529" t="n">
        <v>2.2257624427625</v>
      </c>
      <c r="N1529" t="n">
        <v>-0.0750512024609371</v>
      </c>
      <c r="O1529" t="n">
        <v>0.0534225938374478</v>
      </c>
    </row>
    <row r="1530">
      <c r="A1530" t="s">
        <v>1543</v>
      </c>
      <c r="B1530" t="n">
        <v>-0.0700800000000004</v>
      </c>
      <c r="C1530" t="n">
        <v>-0.306801791842879</v>
      </c>
      <c r="D1530" t="n">
        <v>-0.04977402247739</v>
      </c>
      <c r="E1530" t="n">
        <v>-0.084800475553516</v>
      </c>
      <c r="F1530" t="n">
        <v>0.309675578509696</v>
      </c>
      <c r="G1530" t="n">
        <v>-0.14963653676163</v>
      </c>
      <c r="H1530" t="n">
        <v>0.3772757135</v>
      </c>
      <c r="I1530" t="n">
        <v>0.0657754559986543</v>
      </c>
      <c r="J1530" t="n">
        <v>0.727551563758334</v>
      </c>
      <c r="K1530" t="n">
        <v>0</v>
      </c>
      <c r="L1530" t="n">
        <v>-0.124400096776701</v>
      </c>
      <c r="M1530" t="n">
        <v>-0.112970903074997</v>
      </c>
      <c r="N1530" t="n">
        <v>0.20212831841094</v>
      </c>
      <c r="O1530" t="n">
        <v>0.000669707749641068</v>
      </c>
    </row>
    <row r="1531">
      <c r="A1531" t="s">
        <v>1544</v>
      </c>
      <c r="B1531" t="n">
        <v>0.00127787500000132</v>
      </c>
      <c r="C1531" t="n">
        <v>-0.0316185561965947</v>
      </c>
      <c r="D1531" t="n">
        <v>-0.0486961449785911</v>
      </c>
      <c r="E1531" t="n">
        <v>-0.273192167927702</v>
      </c>
      <c r="F1531" t="n">
        <v>0.172157673735553</v>
      </c>
      <c r="G1531" t="n">
        <v>-0.138092184320968</v>
      </c>
      <c r="H1531" t="n">
        <v>0.02070713</v>
      </c>
      <c r="I1531" t="n">
        <v>0.048948056130742</v>
      </c>
      <c r="J1531" t="n">
        <v>0.454251779512331</v>
      </c>
      <c r="K1531" t="n">
        <v>-0.0233333333333352</v>
      </c>
      <c r="L1531" t="n">
        <v>0.0825543400746938</v>
      </c>
      <c r="M1531" t="n">
        <v>0.00248182097499861</v>
      </c>
      <c r="N1531" t="n">
        <v>-0.147211976514063</v>
      </c>
      <c r="O1531" t="n">
        <v>0.0618732903168983</v>
      </c>
    </row>
    <row r="1532">
      <c r="A1532" t="s">
        <v>1545</v>
      </c>
      <c r="B1532" t="n">
        <v>-0.31166575</v>
      </c>
      <c r="C1532" t="n">
        <v>-0.0332773600198814</v>
      </c>
      <c r="D1532" t="n">
        <v>0.0190268833182737</v>
      </c>
      <c r="E1532" t="n">
        <v>0</v>
      </c>
      <c r="F1532" t="n">
        <v>0</v>
      </c>
      <c r="G1532" t="n">
        <v>-0.00876981426630863</v>
      </c>
      <c r="H1532" t="n">
        <v>0</v>
      </c>
      <c r="I1532" t="n">
        <v>-0.586302463464019</v>
      </c>
      <c r="J1532" t="n">
        <v>0</v>
      </c>
      <c r="K1532" t="n">
        <v>0</v>
      </c>
      <c r="L1532" t="n">
        <v>-0.0743245942777833</v>
      </c>
      <c r="M1532" t="n">
        <v>0.279676625200001</v>
      </c>
      <c r="N1532" t="n">
        <v>0.463116866614063</v>
      </c>
      <c r="O1532" t="n">
        <v>0</v>
      </c>
    </row>
    <row r="1533">
      <c r="A1533" t="s">
        <v>1546</v>
      </c>
      <c r="B1533" t="n">
        <v>0.0905549999999984</v>
      </c>
      <c r="C1533" t="n">
        <v>-0.018053288994439</v>
      </c>
      <c r="D1533" t="n">
        <v>0.0121813747326858</v>
      </c>
      <c r="E1533" t="n">
        <v>0.130331115830088</v>
      </c>
      <c r="F1533" t="n">
        <v>0.326579416966723</v>
      </c>
      <c r="G1533" t="n">
        <v>-0.138369559628591</v>
      </c>
      <c r="H1533" t="n">
        <v>0.1951372735</v>
      </c>
      <c r="I1533" t="n">
        <v>-0.0531257692436835</v>
      </c>
      <c r="J1533" t="n">
        <v>-0.209490640465621</v>
      </c>
      <c r="K1533" t="n">
        <v>0</v>
      </c>
      <c r="L1533" t="n">
        <v>0.0911435685675617</v>
      </c>
      <c r="M1533" t="n">
        <v>-0.342874698612498</v>
      </c>
      <c r="N1533" t="n">
        <v>-0.253817972037497</v>
      </c>
      <c r="O1533" t="n">
        <v>-0.097618817011566</v>
      </c>
    </row>
    <row r="1534">
      <c r="A1534" t="s">
        <v>1547</v>
      </c>
      <c r="B1534" t="n">
        <v>0.0857673750000001</v>
      </c>
      <c r="C1534" t="n">
        <v>0.108239703767974</v>
      </c>
      <c r="D1534" t="n">
        <v>-0.120048134950653</v>
      </c>
      <c r="E1534" t="n">
        <v>0.252970805966729</v>
      </c>
      <c r="F1534" t="n">
        <v>-0.0230805983051439</v>
      </c>
      <c r="G1534" t="n">
        <v>0.0772039120792005</v>
      </c>
      <c r="H1534" t="n">
        <v>0</v>
      </c>
      <c r="I1534" t="n">
        <v>0.0602176387323929</v>
      </c>
      <c r="J1534" t="n">
        <v>-3.4757334309664</v>
      </c>
      <c r="K1534" t="n">
        <v>-0.0853333333333328</v>
      </c>
      <c r="L1534" t="n">
        <v>-0.405488567834078</v>
      </c>
      <c r="M1534" t="n">
        <v>0.563651595362497</v>
      </c>
      <c r="N1534" t="n">
        <v>0.0542163218984371</v>
      </c>
      <c r="O1534" t="n">
        <v>-0.0422920420400439</v>
      </c>
    </row>
    <row r="1535">
      <c r="A1535" t="s">
        <v>1548</v>
      </c>
      <c r="B1535" t="n">
        <v>0.0858439999999998</v>
      </c>
      <c r="C1535" t="n">
        <v>0.021482831084353</v>
      </c>
      <c r="D1535" t="n">
        <v>0.0508990937099887</v>
      </c>
      <c r="E1535" t="n">
        <v>0.0388276697294609</v>
      </c>
      <c r="F1535" t="n">
        <v>-0.0993423239008559</v>
      </c>
      <c r="G1535" t="n">
        <v>-0.138418944007559</v>
      </c>
      <c r="H1535" t="n">
        <v>3.5806679875</v>
      </c>
      <c r="I1535" t="n">
        <v>-0.162169539704575</v>
      </c>
      <c r="J1535" t="n">
        <v>-1.94555221597762</v>
      </c>
      <c r="K1535" t="n">
        <v>0.0249999999999986</v>
      </c>
      <c r="L1535" t="n">
        <v>0.0699946150212152</v>
      </c>
      <c r="M1535" t="n">
        <v>0.0500392543250001</v>
      </c>
      <c r="N1535" t="n">
        <v>-0.00764572346406212</v>
      </c>
      <c r="O1535" t="n">
        <v>0.0626242829082914</v>
      </c>
    </row>
    <row r="1536">
      <c r="A1536" t="s">
        <v>1549</v>
      </c>
      <c r="B1536" t="n">
        <v>0.298610499999999</v>
      </c>
      <c r="C1536" t="n">
        <v>0.135471230347555</v>
      </c>
      <c r="D1536" t="n">
        <v>-0.204903360575941</v>
      </c>
      <c r="E1536" t="n">
        <v>0.0495150688203615</v>
      </c>
      <c r="F1536" t="n">
        <v>-0.14141411763576</v>
      </c>
      <c r="G1536" t="n">
        <v>-0.0512974319106636</v>
      </c>
      <c r="H1536" t="n">
        <v>0</v>
      </c>
      <c r="I1536" t="n">
        <v>-0.118284566170362</v>
      </c>
      <c r="J1536" t="n">
        <v>0</v>
      </c>
      <c r="K1536" t="n">
        <v>-0.0953333333333326</v>
      </c>
      <c r="L1536" t="n">
        <v>0.049151440594013</v>
      </c>
      <c r="M1536" t="n">
        <v>0.590165230712501</v>
      </c>
      <c r="N1536" t="n">
        <v>-0.414701757214065</v>
      </c>
      <c r="O1536" t="n">
        <v>0.152208667393852</v>
      </c>
    </row>
    <row r="1537">
      <c r="A1537" t="s">
        <v>1550</v>
      </c>
      <c r="B1537" t="n">
        <v>-0.119091999999999</v>
      </c>
      <c r="C1537" t="n">
        <v>0.00720314328395251</v>
      </c>
      <c r="D1537" t="n">
        <v>-0.0443746157725797</v>
      </c>
      <c r="E1537" t="n">
        <v>0.0926428370567209</v>
      </c>
      <c r="F1537" t="n">
        <v>-0.20260234224026</v>
      </c>
      <c r="G1537" t="n">
        <v>0.0611757964172774</v>
      </c>
      <c r="H1537" t="n">
        <v>-0.3542921525</v>
      </c>
      <c r="I1537" t="n">
        <v>0.0878702728152425</v>
      </c>
      <c r="J1537" t="n">
        <v>-2.48112668973662</v>
      </c>
      <c r="K1537" t="n">
        <v>-0.0213333333333336</v>
      </c>
      <c r="L1537" t="n">
        <v>0.0103185278664188</v>
      </c>
      <c r="M1537" t="n">
        <v>0.864053779200002</v>
      </c>
      <c r="N1537" t="n">
        <v>0.389736340245314</v>
      </c>
      <c r="O1537" t="n">
        <v>-0.0647774100578009</v>
      </c>
    </row>
    <row r="1538">
      <c r="A1538" t="s">
        <v>1551</v>
      </c>
      <c r="B1538" t="n">
        <v>0.0881457500000007</v>
      </c>
      <c r="C1538" t="n">
        <v>0.0475702895745304</v>
      </c>
      <c r="D1538" t="n">
        <v>-0.0366577687214523</v>
      </c>
      <c r="E1538" t="n">
        <v>0.166088593079298</v>
      </c>
      <c r="F1538" t="n">
        <v>0.154613013519846</v>
      </c>
      <c r="G1538" t="n">
        <v>-0.133390016532799</v>
      </c>
      <c r="H1538" t="n">
        <v>-0.811667675</v>
      </c>
      <c r="I1538" t="n">
        <v>-0.0628871317443433</v>
      </c>
      <c r="J1538" t="n">
        <v>0.00957015145077378</v>
      </c>
      <c r="K1538" t="n">
        <v>-0.0026666666666646</v>
      </c>
      <c r="L1538" t="n">
        <v>0.0364641063874807</v>
      </c>
      <c r="M1538" t="n">
        <v>0</v>
      </c>
      <c r="N1538" t="n">
        <v>0</v>
      </c>
      <c r="O1538" t="n">
        <v>-0.0447996090737967</v>
      </c>
    </row>
    <row r="1539">
      <c r="A1539" t="s">
        <v>1552</v>
      </c>
      <c r="B1539" t="n">
        <v>0.0698912500000004</v>
      </c>
      <c r="C1539" t="n">
        <v>-0.271309297997969</v>
      </c>
      <c r="D1539" t="n">
        <v>-0.0338517460993464</v>
      </c>
      <c r="E1539" t="n">
        <v>0.17695449657189</v>
      </c>
      <c r="F1539" t="n">
        <v>0.244243291602074</v>
      </c>
      <c r="G1539" t="n">
        <v>-0.182104839437063</v>
      </c>
      <c r="H1539" t="n">
        <v>-0.2814857925</v>
      </c>
      <c r="I1539" t="n">
        <v>0.179287769537306</v>
      </c>
      <c r="J1539" t="n">
        <v>0.919476294974889</v>
      </c>
      <c r="K1539" t="n">
        <v>-0.0529999999999973</v>
      </c>
      <c r="L1539" t="n">
        <v>-0.347472930272462</v>
      </c>
      <c r="M1539" t="n">
        <v>-0.0124697752249983</v>
      </c>
      <c r="N1539" t="n">
        <v>-0.0349533040109318</v>
      </c>
      <c r="O1539" t="n">
        <v>-0.0507593412944049</v>
      </c>
    </row>
    <row r="1540">
      <c r="A1540" t="s">
        <v>1553</v>
      </c>
      <c r="B1540" t="n">
        <v>-0.379914624999999</v>
      </c>
      <c r="C1540" t="n">
        <v>-0.0065207017794295</v>
      </c>
      <c r="D1540" t="n">
        <v>0.0548071692909652</v>
      </c>
      <c r="E1540" t="n">
        <v>-0.018083309420429</v>
      </c>
      <c r="F1540" t="n">
        <v>0.0617705516183309</v>
      </c>
      <c r="G1540" t="n">
        <v>0.156192483117112</v>
      </c>
      <c r="H1540" t="n">
        <v>0</v>
      </c>
      <c r="I1540" t="n">
        <v>-0.595902799347419</v>
      </c>
      <c r="J1540" t="n">
        <v>-0.397379983293096</v>
      </c>
      <c r="K1540" t="n">
        <v>-0.0123333333333333</v>
      </c>
      <c r="L1540" t="n">
        <v>0.280970984886654</v>
      </c>
      <c r="M1540" t="n">
        <v>0.1628994077125</v>
      </c>
      <c r="N1540" t="n">
        <v>0.343288970223439</v>
      </c>
      <c r="O1540" t="n">
        <v>-0.0922211946497852</v>
      </c>
    </row>
    <row r="1541">
      <c r="A1541" t="s">
        <v>1554</v>
      </c>
      <c r="B1541" t="n">
        <v>-0.11785125</v>
      </c>
      <c r="C1541" t="n">
        <v>0.0319549636701678</v>
      </c>
      <c r="D1541" t="n">
        <v>-0.000358947458744367</v>
      </c>
      <c r="E1541" t="n">
        <v>-0.0500831089485167</v>
      </c>
      <c r="F1541" t="n">
        <v>-0.0319930422779347</v>
      </c>
      <c r="G1541" t="n">
        <v>0.24485761912497</v>
      </c>
      <c r="H1541" t="n">
        <v>0.862320774999999</v>
      </c>
      <c r="I1541" t="n">
        <v>-0.128411676510014</v>
      </c>
      <c r="J1541" t="n">
        <v>-0.400537929583729</v>
      </c>
      <c r="K1541" t="n">
        <v>0.0150000000000023</v>
      </c>
      <c r="L1541" t="n">
        <v>0.0106120672014396</v>
      </c>
      <c r="M1541" t="n">
        <v>0.0182210896249995</v>
      </c>
      <c r="N1541" t="n">
        <v>-0.0426377398890629</v>
      </c>
      <c r="O1541" t="n">
        <v>0.0194375668260525</v>
      </c>
    </row>
    <row r="1542">
      <c r="A1542" t="s">
        <v>1555</v>
      </c>
      <c r="B1542" t="n">
        <v>0.313831000000001</v>
      </c>
      <c r="C1542" t="n">
        <v>0.188543456090557</v>
      </c>
      <c r="D1542" t="n">
        <v>0.0554502784890853</v>
      </c>
      <c r="E1542" t="n">
        <v>0.0711835712963148</v>
      </c>
      <c r="F1542" t="n">
        <v>-0.240805353280586</v>
      </c>
      <c r="G1542" t="n">
        <v>0.138105166070444</v>
      </c>
      <c r="H1542" t="n">
        <v>1.0803268825</v>
      </c>
      <c r="I1542" t="n">
        <v>0.663624918116684</v>
      </c>
      <c r="J1542" t="n">
        <v>0.862936647023488</v>
      </c>
      <c r="K1542" t="n">
        <v>0.0349999999999984</v>
      </c>
      <c r="L1542" t="n">
        <v>1.14527992025445</v>
      </c>
      <c r="M1542" t="n">
        <v>-0.808353354387501</v>
      </c>
      <c r="N1542" t="n">
        <v>-0.643295364909372</v>
      </c>
      <c r="O1542" t="n">
        <v>0.0095686031769786</v>
      </c>
    </row>
    <row r="1543">
      <c r="A1543" t="s">
        <v>1556</v>
      </c>
      <c r="B1543" t="n">
        <v>-0.257174249999999</v>
      </c>
      <c r="C1543" t="n">
        <v>-0.0389381347505046</v>
      </c>
      <c r="D1543" t="n">
        <v>-0.00532530161200332</v>
      </c>
      <c r="E1543" t="n">
        <v>0.0364866648487449</v>
      </c>
      <c r="F1543" t="n">
        <v>0.0395780800119961</v>
      </c>
      <c r="G1543" t="n">
        <v>-0.075440283729872</v>
      </c>
      <c r="H1543" t="n">
        <v>-0.35026382</v>
      </c>
      <c r="I1543" t="n">
        <v>-0.206319177871357</v>
      </c>
      <c r="J1543" t="n">
        <v>1.34103691783507</v>
      </c>
      <c r="K1543" t="n">
        <v>0.0289999999999999</v>
      </c>
      <c r="L1543" t="n">
        <v>0.615230337757381</v>
      </c>
      <c r="M1543" t="n">
        <v>0.333905948887502</v>
      </c>
      <c r="N1543" t="n">
        <v>0.341054412020315</v>
      </c>
      <c r="O1543" t="n">
        <v>0.00541132465469031</v>
      </c>
    </row>
    <row r="1544">
      <c r="A1544" t="s">
        <v>1557</v>
      </c>
      <c r="B1544" t="n">
        <v>0.195478375</v>
      </c>
      <c r="C1544" t="n">
        <v>0.0628370197394087</v>
      </c>
      <c r="D1544" t="n">
        <v>-0.00935432454836269</v>
      </c>
      <c r="E1544" t="n">
        <v>-0.251184084663856</v>
      </c>
      <c r="F1544" t="n">
        <v>-0.0497942317902392</v>
      </c>
      <c r="G1544" t="n">
        <v>0.144709121275144</v>
      </c>
      <c r="H1544" t="n">
        <v>-0.132944107</v>
      </c>
      <c r="I1544" t="n">
        <v>0.278388024925297</v>
      </c>
      <c r="J1544" t="n">
        <v>0.304031156765252</v>
      </c>
      <c r="K1544" t="n">
        <v>0</v>
      </c>
      <c r="L1544" t="n">
        <v>-0.26332614926528</v>
      </c>
      <c r="M1544" t="n">
        <v>1.0933692018375</v>
      </c>
      <c r="N1544" t="n">
        <v>-0.179125232240624</v>
      </c>
      <c r="O1544" t="n">
        <v>-0.0339410864013495</v>
      </c>
    </row>
    <row r="1545">
      <c r="A1545" t="s">
        <v>1558</v>
      </c>
      <c r="B1545" t="n">
        <v>-0.120287625</v>
      </c>
      <c r="C1545" t="n">
        <v>-0.0488049289456425</v>
      </c>
      <c r="D1545" t="n">
        <v>-0.023076701432477</v>
      </c>
      <c r="E1545" t="n">
        <v>0.116839134926164</v>
      </c>
      <c r="F1545" t="n">
        <v>-0.00510378420797469</v>
      </c>
      <c r="G1545" t="n">
        <v>-0.016104564449698</v>
      </c>
      <c r="H1545" t="n">
        <v>-0.00508796900000003</v>
      </c>
      <c r="I1545" t="n">
        <v>-0.588709823552779</v>
      </c>
      <c r="J1545" t="n">
        <v>-0.774692621607165</v>
      </c>
      <c r="K1545" t="n">
        <v>-0.176</v>
      </c>
      <c r="L1545" t="n">
        <v>-0.311938775514302</v>
      </c>
      <c r="M1545" t="n">
        <v>0.648875343874996</v>
      </c>
      <c r="N1545" t="n">
        <v>0.810071915496872</v>
      </c>
      <c r="O1545" t="n">
        <v>-0.0540156266148569</v>
      </c>
    </row>
    <row r="1546">
      <c r="A1546" t="s">
        <v>1559</v>
      </c>
      <c r="B1546" t="n">
        <v>0.130411250000005</v>
      </c>
      <c r="C1546" t="n">
        <v>-0.171078693359862</v>
      </c>
      <c r="D1546" t="n">
        <v>-0.0463410203065715</v>
      </c>
      <c r="E1546" t="n">
        <v>-0.235068953418461</v>
      </c>
      <c r="F1546" t="n">
        <v>0.0326915130139334</v>
      </c>
      <c r="G1546" t="n">
        <v>-0.111787639992539</v>
      </c>
      <c r="H1546" t="n">
        <v>3.21727538</v>
      </c>
      <c r="I1546" t="n">
        <v>-0.129355680532591</v>
      </c>
      <c r="J1546" t="n">
        <v>0</v>
      </c>
      <c r="K1546" t="n">
        <v>-0.017333333333335</v>
      </c>
      <c r="L1546" t="n">
        <v>0.066594309377094</v>
      </c>
      <c r="M1546" t="n">
        <v>-0.0631124938375009</v>
      </c>
      <c r="N1546" t="n">
        <v>0.156910594432814</v>
      </c>
      <c r="O1546" t="n">
        <v>-0.013319522342778</v>
      </c>
    </row>
    <row r="1547">
      <c r="A1547" t="s">
        <v>1560</v>
      </c>
      <c r="B1547" t="n">
        <v>0.107252500000001</v>
      </c>
      <c r="C1547" t="n">
        <v>0.0738568389116559</v>
      </c>
      <c r="D1547" t="n">
        <v>0.0126678433737307</v>
      </c>
      <c r="E1547" t="n">
        <v>0.04287762372823</v>
      </c>
      <c r="F1547" t="n">
        <v>-0.119329369396562</v>
      </c>
      <c r="G1547" t="n">
        <v>-0.10842128086985</v>
      </c>
      <c r="H1547" t="n">
        <v>3.44613005</v>
      </c>
      <c r="I1547" t="n">
        <v>0.0882645456886877</v>
      </c>
      <c r="J1547" t="n">
        <v>0.113541916784031</v>
      </c>
      <c r="K1547" t="n">
        <v>0.065666666666667</v>
      </c>
      <c r="L1547" t="n">
        <v>0.0597099610103111</v>
      </c>
      <c r="M1547" t="n">
        <v>0.0398769647375001</v>
      </c>
      <c r="N1547" t="n">
        <v>-0.0115781613234383</v>
      </c>
      <c r="O1547" t="n">
        <v>0.0752689006812332</v>
      </c>
    </row>
    <row r="1548">
      <c r="A1548" t="s">
        <v>1561</v>
      </c>
      <c r="B1548" t="n">
        <v>0.1991925</v>
      </c>
      <c r="C1548" t="n">
        <v>-0.0805482182700096</v>
      </c>
      <c r="D1548" t="n">
        <v>-0.00378163877735164</v>
      </c>
      <c r="E1548" t="n">
        <v>0.016547111730334</v>
      </c>
      <c r="F1548" t="n">
        <v>-0.34716227164902</v>
      </c>
      <c r="G1548" t="n">
        <v>-0.131678532633566</v>
      </c>
      <c r="H1548" t="n">
        <v>0.01596355575</v>
      </c>
      <c r="I1548" t="n">
        <v>-0.148582215040117</v>
      </c>
      <c r="J1548" t="n">
        <v>0.132103536007345</v>
      </c>
      <c r="K1548" t="n">
        <v>0</v>
      </c>
      <c r="L1548" t="n">
        <v>-0.286721268168406</v>
      </c>
      <c r="M1548" t="n">
        <v>0.171919163362499</v>
      </c>
      <c r="N1548" t="n">
        <v>0.470291150224999</v>
      </c>
      <c r="O1548" t="n">
        <v>0.0902427152273456</v>
      </c>
    </row>
    <row r="1549">
      <c r="A1549" t="s">
        <v>1562</v>
      </c>
      <c r="B1549" t="n">
        <v>0.0199763750000006</v>
      </c>
      <c r="C1549" t="n">
        <v>-0.119430584885495</v>
      </c>
      <c r="D1549" t="n">
        <v>0.0418719277979296</v>
      </c>
      <c r="E1549" t="n">
        <v>0.244160357128673</v>
      </c>
      <c r="F1549" t="n">
        <v>0.0418243486349059</v>
      </c>
      <c r="G1549" t="n">
        <v>-0.0732329208142701</v>
      </c>
      <c r="H1549" t="n">
        <v>-0.605369795</v>
      </c>
      <c r="I1549" t="n">
        <v>0.0538990905274641</v>
      </c>
      <c r="J1549" t="n">
        <v>0.171244152969532</v>
      </c>
      <c r="K1549" t="n">
        <v>-0.0679999999999978</v>
      </c>
      <c r="L1549" t="n">
        <v>-0.0797901726115384</v>
      </c>
      <c r="M1549" t="n">
        <v>-0.022319434249999</v>
      </c>
      <c r="N1549" t="n">
        <v>1.09849491648125</v>
      </c>
      <c r="O1549" t="n">
        <v>-0.141170242385908</v>
      </c>
    </row>
    <row r="1550">
      <c r="A1550" t="s">
        <v>1563</v>
      </c>
      <c r="B1550" t="n">
        <v>-0.0926326250000002</v>
      </c>
      <c r="C1550" t="n">
        <v>-0.163042156859788</v>
      </c>
      <c r="D1550" t="n">
        <v>0.0359188325806065</v>
      </c>
      <c r="E1550" t="n">
        <v>-0.0546758392552316</v>
      </c>
      <c r="F1550" t="n">
        <v>-0.0392803900341089</v>
      </c>
      <c r="G1550" t="n">
        <v>-0.259605388151032</v>
      </c>
      <c r="H1550" t="n">
        <v>0</v>
      </c>
      <c r="I1550" t="n">
        <v>0.0413182190257366</v>
      </c>
      <c r="J1550" t="n">
        <v>0</v>
      </c>
      <c r="K1550" t="n">
        <v>-0.0476666666666663</v>
      </c>
      <c r="L1550" t="n">
        <v>-0.161074928892502</v>
      </c>
      <c r="M1550" t="n">
        <v>0.1184754894875</v>
      </c>
      <c r="N1550" t="n">
        <v>0.187882655204687</v>
      </c>
      <c r="O1550" t="n">
        <v>0.0558984278040303</v>
      </c>
    </row>
    <row r="1551">
      <c r="A1551" t="s">
        <v>1564</v>
      </c>
      <c r="B1551" t="n">
        <v>-0.0100612500000015</v>
      </c>
      <c r="C1551" t="n">
        <v>-0.376316268319805</v>
      </c>
      <c r="D1551" t="n">
        <v>0.0580003864322015</v>
      </c>
      <c r="E1551" t="n">
        <v>0</v>
      </c>
      <c r="F1551" t="n">
        <v>0</v>
      </c>
      <c r="G1551" t="n">
        <v>-0.0482748688014638</v>
      </c>
      <c r="H1551" t="n">
        <v>0</v>
      </c>
      <c r="I1551" t="n">
        <v>-0.221029793897776</v>
      </c>
      <c r="J1551" t="n">
        <v>0</v>
      </c>
      <c r="K1551" t="n">
        <v>0</v>
      </c>
      <c r="L1551" t="n">
        <v>0.145903159714029</v>
      </c>
      <c r="M1551" t="n">
        <v>0.61050320625</v>
      </c>
      <c r="N1551" t="n">
        <v>0.303204031500002</v>
      </c>
      <c r="O1551" t="n">
        <v>0</v>
      </c>
    </row>
    <row r="1552">
      <c r="A1552" t="s">
        <v>1565</v>
      </c>
      <c r="B1552" t="n">
        <v>-0.0372112500000021</v>
      </c>
      <c r="C1552" t="n">
        <v>0.00459782778485826</v>
      </c>
      <c r="D1552" t="n">
        <v>0.0350774998108469</v>
      </c>
      <c r="E1552" t="n">
        <v>0.0487224773982283</v>
      </c>
      <c r="F1552" t="n">
        <v>0.192195744265642</v>
      </c>
      <c r="G1552" t="n">
        <v>0.0677072838168815</v>
      </c>
      <c r="H1552" t="n">
        <v>0</v>
      </c>
      <c r="I1552" t="n">
        <v>0.20375488090702</v>
      </c>
      <c r="J1552" t="n">
        <v>0</v>
      </c>
      <c r="K1552" t="n">
        <v>0.0443333333333307</v>
      </c>
      <c r="L1552" t="n">
        <v>1.10870897764635</v>
      </c>
      <c r="M1552" t="n">
        <v>-2.662474071375</v>
      </c>
      <c r="N1552" t="n">
        <v>-1.96327674894063</v>
      </c>
      <c r="O1552" t="n">
        <v>-0.246924873999861</v>
      </c>
    </row>
    <row r="1553">
      <c r="A1553" t="s">
        <v>1566</v>
      </c>
      <c r="B1553" t="n">
        <v>-0.434808749999998</v>
      </c>
      <c r="C1553" t="n">
        <v>0.00647632243858523</v>
      </c>
      <c r="D1553" t="n">
        <v>0.0279191127906924</v>
      </c>
      <c r="E1553" t="n">
        <v>-0.0515546285874489</v>
      </c>
      <c r="F1553" t="n">
        <v>0.122154595198544</v>
      </c>
      <c r="G1553" t="n">
        <v>-0.0623900142136193</v>
      </c>
      <c r="H1553" t="n">
        <v>-0.00666928174999998</v>
      </c>
      <c r="I1553" t="n">
        <v>-0.366984901440865</v>
      </c>
      <c r="J1553" t="n">
        <v>-0.680493069464566</v>
      </c>
      <c r="K1553" t="n">
        <v>0.200333333333333</v>
      </c>
      <c r="L1553" t="n">
        <v>0.078504577618391</v>
      </c>
      <c r="M1553" t="n">
        <v>0</v>
      </c>
      <c r="N1553" t="n">
        <v>0</v>
      </c>
      <c r="O1553" t="n">
        <v>-0.178670767356548</v>
      </c>
    </row>
    <row r="1554">
      <c r="A1554" t="s">
        <v>1567</v>
      </c>
      <c r="B1554" t="n">
        <v>0</v>
      </c>
      <c r="C1554" t="n">
        <v>0.528516406263168</v>
      </c>
      <c r="D1554" t="n">
        <v>0.0377348107338484</v>
      </c>
      <c r="E1554" t="n">
        <v>0.284256499441454</v>
      </c>
      <c r="F1554" t="n">
        <v>0.120696670370471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-0.790061470725</v>
      </c>
      <c r="N1554" t="n">
        <v>-1.04038303080313</v>
      </c>
      <c r="O1554" t="n">
        <v>-0.026625306767538</v>
      </c>
    </row>
    <row r="1555">
      <c r="A1555" t="s">
        <v>1568</v>
      </c>
      <c r="B1555" t="n">
        <v>-0.0605048749999986</v>
      </c>
      <c r="C1555" t="n">
        <v>-0.232525508634694</v>
      </c>
      <c r="D1555" t="n">
        <v>-0.01544796806316</v>
      </c>
      <c r="E1555" t="n">
        <v>0.0258464074010561</v>
      </c>
      <c r="F1555" t="n">
        <v>0.255137458498469</v>
      </c>
      <c r="G1555" t="n">
        <v>0.0480594753633383</v>
      </c>
      <c r="H1555" t="n">
        <v>-0.11859475625</v>
      </c>
      <c r="I1555" t="n">
        <v>-0.0908917041611055</v>
      </c>
      <c r="J1555" t="n">
        <v>0</v>
      </c>
      <c r="K1555" t="n">
        <v>0.00400000000000134</v>
      </c>
      <c r="L1555" t="n">
        <v>-0.131989026994104</v>
      </c>
      <c r="M1555" t="n">
        <v>-0.0055433903875004</v>
      </c>
      <c r="N1555" t="n">
        <v>0.00277325245312543</v>
      </c>
      <c r="O1555" t="n">
        <v>-0.0212921667138756</v>
      </c>
    </row>
    <row r="1556">
      <c r="A1556" t="s">
        <v>1569</v>
      </c>
      <c r="B1556" t="n">
        <v>0.265564999999999</v>
      </c>
      <c r="C1556" t="n">
        <v>-0.144596651171407</v>
      </c>
      <c r="D1556" t="n">
        <v>0.0689357076997903</v>
      </c>
      <c r="E1556" t="n">
        <v>-0.00512240091864384</v>
      </c>
      <c r="F1556" t="n">
        <v>0.107726905143672</v>
      </c>
      <c r="G1556" t="n">
        <v>-0.0355366495364855</v>
      </c>
      <c r="H1556" t="n">
        <v>-0.5884913325</v>
      </c>
      <c r="I1556" t="n">
        <v>0.663004218200397</v>
      </c>
      <c r="J1556" t="n">
        <v>1.04689562522446</v>
      </c>
      <c r="K1556" t="n">
        <v>-0.111999999999997</v>
      </c>
      <c r="L1556" t="n">
        <v>0.220600185305665</v>
      </c>
      <c r="M1556" t="n">
        <v>-3.218328506175</v>
      </c>
      <c r="N1556" t="n">
        <v>-2.07628342171719</v>
      </c>
      <c r="O1556" t="n">
        <v>-0.0149080631087268</v>
      </c>
    </row>
    <row r="1557">
      <c r="A1557" t="s">
        <v>1570</v>
      </c>
      <c r="B1557" t="n">
        <v>0.0969197500000001</v>
      </c>
      <c r="C1557" t="n">
        <v>-0.000330941041616859</v>
      </c>
      <c r="D1557" t="n">
        <v>-0.00205350058175875</v>
      </c>
      <c r="E1557" t="n">
        <v>0</v>
      </c>
      <c r="F1557" t="n">
        <v>0.0615323020410278</v>
      </c>
      <c r="G1557" t="n">
        <v>0.0451457772306121</v>
      </c>
      <c r="H1557" t="n">
        <v>-2.02311729</v>
      </c>
      <c r="I1557" t="n">
        <v>-0.0163523973498565</v>
      </c>
      <c r="J1557" t="n">
        <v>3.44294349584873</v>
      </c>
      <c r="K1557" t="n">
        <v>0.106666666666669</v>
      </c>
      <c r="L1557" t="n">
        <v>0.00638318317530095</v>
      </c>
      <c r="M1557" t="n">
        <v>0.00371683298750014</v>
      </c>
      <c r="N1557" t="n">
        <v>-0.00972650645468587</v>
      </c>
      <c r="O1557" t="n">
        <v>0</v>
      </c>
    </row>
    <row r="1558">
      <c r="A1558" t="s">
        <v>1571</v>
      </c>
      <c r="B1558" t="n">
        <v>0.1644325</v>
      </c>
      <c r="C1558" t="n">
        <v>0.0490991277617309</v>
      </c>
      <c r="D1558" t="n">
        <v>0.0379510216875852</v>
      </c>
      <c r="E1558" t="n">
        <v>0.266244013464144</v>
      </c>
      <c r="F1558" t="n">
        <v>-0.0576743469661266</v>
      </c>
      <c r="G1558" t="n">
        <v>-0.0796321275705143</v>
      </c>
      <c r="H1558" t="n">
        <v>0.140731809</v>
      </c>
      <c r="I1558" t="n">
        <v>-0.132303329975082</v>
      </c>
      <c r="J1558" t="n">
        <v>0.116030880626802</v>
      </c>
      <c r="K1558" t="n">
        <v>-0.134</v>
      </c>
      <c r="L1558" t="n">
        <v>-0.049819055642141</v>
      </c>
      <c r="M1558" t="n">
        <v>0.0361742165250014</v>
      </c>
      <c r="N1558" t="n">
        <v>-0.0717714626312524</v>
      </c>
      <c r="O1558" t="n">
        <v>-0.0919412149538412</v>
      </c>
    </row>
    <row r="1559">
      <c r="A1559" t="s">
        <v>1572</v>
      </c>
      <c r="B1559" t="n">
        <v>-0.373266124999997</v>
      </c>
      <c r="C1559" t="n">
        <v>0.136835066836397</v>
      </c>
      <c r="D1559" t="n">
        <v>-0.0223138835734793</v>
      </c>
      <c r="E1559" t="n">
        <v>-0.0948145333317268</v>
      </c>
      <c r="F1559" t="n">
        <v>0.165450875973664</v>
      </c>
      <c r="G1559" t="n">
        <v>-0.17490927440644</v>
      </c>
      <c r="H1559" t="n">
        <v>0.0149822225</v>
      </c>
      <c r="I1559" t="n">
        <v>-0.13466414963059</v>
      </c>
      <c r="J1559" t="n">
        <v>0</v>
      </c>
      <c r="K1559" t="n">
        <v>-0.0410000000000004</v>
      </c>
      <c r="L1559" t="n">
        <v>-0.312571925469635</v>
      </c>
      <c r="M1559" t="n">
        <v>2.32332017513749</v>
      </c>
      <c r="N1559" t="n">
        <v>1.1727071241625</v>
      </c>
      <c r="O1559" t="n">
        <v>0.0236263048470853</v>
      </c>
    </row>
    <row r="1560">
      <c r="A1560" t="s">
        <v>1573</v>
      </c>
      <c r="B1560" t="n">
        <v>-0.235531125</v>
      </c>
      <c r="C1560" t="n">
        <v>-0.144936155480112</v>
      </c>
      <c r="D1560" t="n">
        <v>-0.0202305228110445</v>
      </c>
      <c r="E1560" t="n">
        <v>0.149145992105258</v>
      </c>
      <c r="F1560" t="n">
        <v>0.0961295879176965</v>
      </c>
      <c r="G1560" t="n">
        <v>-0.126568023972442</v>
      </c>
      <c r="H1560" t="n">
        <v>-0.2016041375</v>
      </c>
      <c r="I1560" t="n">
        <v>-0.420204930185172</v>
      </c>
      <c r="J1560" t="n">
        <v>0.120447901893534</v>
      </c>
      <c r="K1560" t="n">
        <v>0.0623333333333367</v>
      </c>
      <c r="L1560" t="n">
        <v>-0.109751298964673</v>
      </c>
      <c r="M1560" t="n">
        <v>0.669909951700003</v>
      </c>
      <c r="N1560" t="n">
        <v>0.731801256984374</v>
      </c>
      <c r="O1560" t="n">
        <v>0.0257464254025048</v>
      </c>
    </row>
    <row r="1561">
      <c r="A1561" t="s">
        <v>1574</v>
      </c>
      <c r="B1561" t="n">
        <v>-0.131505124999997</v>
      </c>
      <c r="C1561" t="n">
        <v>-0.238480512902664</v>
      </c>
      <c r="D1561" t="n">
        <v>0.0205449220806386</v>
      </c>
      <c r="E1561" t="n">
        <v>-0.00728741168010115</v>
      </c>
      <c r="F1561" t="n">
        <v>0.264912547049122</v>
      </c>
      <c r="G1561" t="n">
        <v>-0.21180133996663</v>
      </c>
      <c r="H1561" t="n">
        <v>0.0117610960000001</v>
      </c>
      <c r="I1561" t="n">
        <v>0.217100322529097</v>
      </c>
      <c r="J1561" t="n">
        <v>0.421936064022288</v>
      </c>
      <c r="K1561" t="n">
        <v>0.0386666666666642</v>
      </c>
      <c r="L1561" t="n">
        <v>0.204785896759036</v>
      </c>
      <c r="M1561" t="n">
        <v>-0.5488442433375</v>
      </c>
      <c r="N1561" t="n">
        <v>0.044438072039064</v>
      </c>
      <c r="O1561" t="n">
        <v>-0.0655809796513137</v>
      </c>
    </row>
    <row r="1562">
      <c r="A1562" t="s">
        <v>1575</v>
      </c>
      <c r="B1562" t="n">
        <v>-0.151477375000001</v>
      </c>
      <c r="C1562" t="n">
        <v>-0.222207231324804</v>
      </c>
      <c r="D1562" t="n">
        <v>-0.115029482605967</v>
      </c>
      <c r="E1562" t="n">
        <v>0.143307157879981</v>
      </c>
      <c r="F1562" t="n">
        <v>0.178591965561132</v>
      </c>
      <c r="G1562" t="n">
        <v>-0.158269304953177</v>
      </c>
      <c r="H1562" t="n">
        <v>0</v>
      </c>
      <c r="I1562" t="n">
        <v>-0.439569753780194</v>
      </c>
      <c r="J1562" t="n">
        <v>-0.319416875731312</v>
      </c>
      <c r="K1562" t="n">
        <v>-0.0970000000000031</v>
      </c>
      <c r="L1562" t="n">
        <v>-0.333217260351624</v>
      </c>
      <c r="M1562" t="n">
        <v>0.141726674037505</v>
      </c>
      <c r="N1562" t="n">
        <v>-0.0466429240203077</v>
      </c>
      <c r="O1562" t="n">
        <v>0.000515367121246189</v>
      </c>
    </row>
    <row r="1563">
      <c r="A1563" t="s">
        <v>1576</v>
      </c>
      <c r="B1563" t="n">
        <v>0.0238337500000032</v>
      </c>
      <c r="C1563" t="n">
        <v>-0.114540636478417</v>
      </c>
      <c r="D1563" t="n">
        <v>-0.124960668728095</v>
      </c>
      <c r="E1563" t="n">
        <v>-0.0076810245316878</v>
      </c>
      <c r="F1563" t="n">
        <v>0.149766834752737</v>
      </c>
      <c r="G1563" t="n">
        <v>-0.108735950644233</v>
      </c>
      <c r="H1563" t="n">
        <v>0.6293172875</v>
      </c>
      <c r="I1563" t="n">
        <v>-2.47559995706835</v>
      </c>
      <c r="J1563" t="n">
        <v>-0.324775553686811</v>
      </c>
      <c r="K1563" t="n">
        <v>-0.0586666666666673</v>
      </c>
      <c r="L1563" t="n">
        <v>-0.216739592102492</v>
      </c>
      <c r="M1563" t="n">
        <v>0.330364525687497</v>
      </c>
      <c r="N1563" t="n">
        <v>0.429328067625001</v>
      </c>
      <c r="O1563" t="n">
        <v>0.0107161223844996</v>
      </c>
    </row>
    <row r="1564">
      <c r="A1564" t="s">
        <v>1577</v>
      </c>
      <c r="B1564" t="n">
        <v>-0.0783298750000005</v>
      </c>
      <c r="C1564" t="n">
        <v>0.0158869457143252</v>
      </c>
      <c r="D1564" t="n">
        <v>-0.119103501308925</v>
      </c>
      <c r="E1564" t="n">
        <v>0.100704694829121</v>
      </c>
      <c r="F1564" t="n">
        <v>0.30403612851832</v>
      </c>
      <c r="G1564" t="n">
        <v>0.0766903229639437</v>
      </c>
      <c r="H1564" t="n">
        <v>0.19060683175</v>
      </c>
      <c r="I1564" t="n">
        <v>-0.190319387402326</v>
      </c>
      <c r="J1564" t="n">
        <v>0.486278225861748</v>
      </c>
      <c r="K1564" t="n">
        <v>-0.00233333333333263</v>
      </c>
      <c r="L1564" t="n">
        <v>-0.135204165005993</v>
      </c>
      <c r="M1564" t="n">
        <v>-0.0943319866750016</v>
      </c>
      <c r="N1564" t="n">
        <v>0.00650505203437746</v>
      </c>
      <c r="O1564" t="n">
        <v>0.0453096949300015</v>
      </c>
    </row>
    <row r="1565">
      <c r="A1565" t="s">
        <v>1578</v>
      </c>
      <c r="B1565" t="n">
        <v>0.0463846250000017</v>
      </c>
      <c r="C1565" t="n">
        <v>0.477580921785868</v>
      </c>
      <c r="D1565" t="n">
        <v>-0.0800778553908964</v>
      </c>
      <c r="E1565" t="n">
        <v>-0.0280603536687243</v>
      </c>
      <c r="F1565" t="n">
        <v>-0.0730911422647873</v>
      </c>
      <c r="G1565" t="n">
        <v>0.0431156494805069</v>
      </c>
      <c r="H1565" t="n">
        <v>0</v>
      </c>
      <c r="I1565" t="n">
        <v>-0.0861836070215833</v>
      </c>
      <c r="J1565" t="n">
        <v>0</v>
      </c>
      <c r="K1565" t="n">
        <v>-0.0036666666666676</v>
      </c>
      <c r="L1565" t="n">
        <v>-0.246083736927382</v>
      </c>
      <c r="M1565" t="n">
        <v>0.0541461945624988</v>
      </c>
      <c r="N1565" t="n">
        <v>0.348989512904687</v>
      </c>
      <c r="O1565" t="n">
        <v>0.111617036295659</v>
      </c>
    </row>
    <row r="1566">
      <c r="A1566" t="s">
        <v>1579</v>
      </c>
      <c r="B1566" t="n">
        <v>-0.0567448750000006</v>
      </c>
      <c r="C1566" t="n">
        <v>0.0145080976674565</v>
      </c>
      <c r="D1566" t="n">
        <v>0.03674386130542</v>
      </c>
      <c r="E1566" t="n">
        <v>0.10033690248907</v>
      </c>
      <c r="F1566" t="n">
        <v>-0.231594820676116</v>
      </c>
      <c r="G1566" t="n">
        <v>0.182602424444706</v>
      </c>
      <c r="H1566" t="n">
        <v>1.00323984625</v>
      </c>
      <c r="I1566" t="n">
        <v>0.105508599060328</v>
      </c>
      <c r="J1566" t="n">
        <v>1.16992500144231</v>
      </c>
      <c r="K1566" t="n">
        <v>-0.321333333333333</v>
      </c>
      <c r="L1566" t="n">
        <v>0.0256133681585644</v>
      </c>
      <c r="M1566" t="n">
        <v>-0.044176560137501</v>
      </c>
      <c r="N1566" t="n">
        <v>-0.0269627032749993</v>
      </c>
      <c r="O1566" t="n">
        <v>-0.000354773468938506</v>
      </c>
    </row>
    <row r="1567">
      <c r="A1567" t="s">
        <v>1580</v>
      </c>
      <c r="B1567" t="n">
        <v>0.0597449999999995</v>
      </c>
      <c r="C1567" t="n">
        <v>0.324424509215349</v>
      </c>
      <c r="D1567" t="n">
        <v>-0.0889609763278122</v>
      </c>
      <c r="E1567" t="n">
        <v>0.109980370149896</v>
      </c>
      <c r="F1567" t="n">
        <v>-0.12906195589853</v>
      </c>
      <c r="G1567" t="n">
        <v>-0.0296296555485753</v>
      </c>
      <c r="H1567" t="n">
        <v>-0.09093022075</v>
      </c>
      <c r="I1567" t="n">
        <v>0.246470165893117</v>
      </c>
      <c r="J1567" t="n">
        <v>0.435031989062248</v>
      </c>
      <c r="K1567" t="n">
        <v>0.0276666666666632</v>
      </c>
      <c r="L1567" t="n">
        <v>0.209866490109821</v>
      </c>
      <c r="M1567" t="n">
        <v>-0.493742107199997</v>
      </c>
      <c r="N1567" t="n">
        <v>-0.331052658001566</v>
      </c>
      <c r="O1567" t="n">
        <v>-0.0690937729465542</v>
      </c>
    </row>
    <row r="1568">
      <c r="A1568" t="s">
        <v>1581</v>
      </c>
      <c r="B1568" t="n">
        <v>0.0541441250000023</v>
      </c>
      <c r="C1568" t="n">
        <v>0.731017895075523</v>
      </c>
      <c r="D1568" t="n">
        <v>-0.0616721890798537</v>
      </c>
      <c r="E1568" t="n">
        <v>-0.0667201061207682</v>
      </c>
      <c r="F1568" t="n">
        <v>-0.00451601376863642</v>
      </c>
      <c r="G1568" t="n">
        <v>0.0794417870690474</v>
      </c>
      <c r="H1568" t="n">
        <v>-0.375807045</v>
      </c>
      <c r="I1568" t="n">
        <v>0.213144149485208</v>
      </c>
      <c r="J1568" t="n">
        <v>-1.32309579631969</v>
      </c>
      <c r="K1568" t="n">
        <v>-0.048666666666664</v>
      </c>
      <c r="L1568" t="n">
        <v>0.013912017173495</v>
      </c>
      <c r="M1568" t="n">
        <v>-0.434547985800001</v>
      </c>
      <c r="N1568" t="n">
        <v>-0.427478341795306</v>
      </c>
      <c r="O1568" t="n">
        <v>0.0367233995044323</v>
      </c>
    </row>
    <row r="1569">
      <c r="A1569" t="s">
        <v>1582</v>
      </c>
      <c r="B1569" t="n">
        <v>-0.387553625</v>
      </c>
      <c r="C1569" t="n">
        <v>0.0243194228221048</v>
      </c>
      <c r="D1569" t="n">
        <v>-0.0146706191762479</v>
      </c>
      <c r="E1569" t="n">
        <v>-0.041106842727768</v>
      </c>
      <c r="F1569" t="n">
        <v>-0.0770466161545588</v>
      </c>
      <c r="G1569" t="n">
        <v>0.0350749039490612</v>
      </c>
      <c r="H1569" t="n">
        <v>-0.00934052275000001</v>
      </c>
      <c r="I1569" t="n">
        <v>-0.815893032263604</v>
      </c>
      <c r="J1569" t="n">
        <v>0</v>
      </c>
      <c r="K1569" t="n">
        <v>-0.0466666666666686</v>
      </c>
      <c r="L1569" t="n">
        <v>-0.0641219740552046</v>
      </c>
      <c r="M1569" t="n">
        <v>0.487140802349998</v>
      </c>
      <c r="N1569" t="n">
        <v>0.455051934359375</v>
      </c>
      <c r="O1569" t="n">
        <v>0.058750822517623</v>
      </c>
    </row>
    <row r="1570">
      <c r="A1570" t="s">
        <v>1583</v>
      </c>
      <c r="B1570" t="n">
        <v>0.0160220000000009</v>
      </c>
      <c r="C1570" t="n">
        <v>0.101075812030645</v>
      </c>
      <c r="D1570" t="n">
        <v>0.02131247922008</v>
      </c>
      <c r="E1570" t="n">
        <v>-0.0561005108079073</v>
      </c>
      <c r="F1570" t="n">
        <v>-0.0566710939944431</v>
      </c>
      <c r="G1570" t="n">
        <v>0.0729616799456814</v>
      </c>
      <c r="H1570" t="n">
        <v>0.32978403</v>
      </c>
      <c r="I1570" t="n">
        <v>0.0115653550633685</v>
      </c>
      <c r="J1570" t="n">
        <v>-0.443606651475615</v>
      </c>
      <c r="K1570" t="n">
        <v>-0.294</v>
      </c>
      <c r="L1570" t="n">
        <v>0.0137640376132944</v>
      </c>
      <c r="M1570" t="n">
        <v>0.266221931837499</v>
      </c>
      <c r="N1570" t="n">
        <v>0.0370272280468757</v>
      </c>
      <c r="O1570" t="n">
        <v>-0.0037398962067544</v>
      </c>
    </row>
    <row r="1571">
      <c r="A1571" t="s">
        <v>1584</v>
      </c>
      <c r="B1571" t="n">
        <v>-0.0808054999999999</v>
      </c>
      <c r="C1571" t="n">
        <v>0.0355277611453466</v>
      </c>
      <c r="D1571" t="n">
        <v>0.0820678541262918</v>
      </c>
      <c r="E1571" t="n">
        <v>0.162078462874738</v>
      </c>
      <c r="F1571" t="n">
        <v>-0.123030911207689</v>
      </c>
      <c r="G1571" t="n">
        <v>-0.055686077840841</v>
      </c>
      <c r="H1571" t="n">
        <v>0</v>
      </c>
      <c r="I1571" t="n">
        <v>-0.0480526190721036</v>
      </c>
      <c r="J1571" t="n">
        <v>0</v>
      </c>
      <c r="K1571" t="n">
        <v>0.0610000000000008</v>
      </c>
      <c r="L1571" t="n">
        <v>0.0994725361998277</v>
      </c>
      <c r="M1571" t="n">
        <v>-1.09846385945</v>
      </c>
      <c r="N1571" t="n">
        <v>-0.56743542314375</v>
      </c>
      <c r="O1571" t="n">
        <v>-0.0258731318060619</v>
      </c>
    </row>
    <row r="1572">
      <c r="A1572" t="s">
        <v>1585</v>
      </c>
      <c r="B1572" t="n">
        <v>0.227223749999997</v>
      </c>
      <c r="C1572" t="n">
        <v>0.111394059325045</v>
      </c>
      <c r="D1572" t="n">
        <v>0.0497004691533099</v>
      </c>
      <c r="E1572" t="n">
        <v>-0.0816435366349151</v>
      </c>
      <c r="F1572" t="n">
        <v>0.0436685680729638</v>
      </c>
      <c r="G1572" t="n">
        <v>-0.126371646919591</v>
      </c>
      <c r="H1572" t="n">
        <v>-0.75118827</v>
      </c>
      <c r="I1572" t="n">
        <v>0.589310729870352</v>
      </c>
      <c r="J1572" t="n">
        <v>0.507047569564589</v>
      </c>
      <c r="K1572" t="n">
        <v>-0.065333333333335</v>
      </c>
      <c r="L1572" t="n">
        <v>0.396234544137149</v>
      </c>
      <c r="M1572" t="n">
        <v>-0.376014387749994</v>
      </c>
      <c r="N1572" t="n">
        <v>-0.145464564595315</v>
      </c>
      <c r="O1572" t="n">
        <v>-0.248777143940406</v>
      </c>
    </row>
    <row r="1573">
      <c r="A1573" t="s">
        <v>1586</v>
      </c>
      <c r="B1573" t="n">
        <v>0.0488849999999994</v>
      </c>
      <c r="C1573" t="n">
        <v>0.0612563698836657</v>
      </c>
      <c r="D1573" t="n">
        <v>0.0273180942355262</v>
      </c>
      <c r="E1573" t="n">
        <v>-0.0712534077813719</v>
      </c>
      <c r="F1573" t="n">
        <v>0.00765094934261216</v>
      </c>
      <c r="G1573" t="n">
        <v>0.0349016029581604</v>
      </c>
      <c r="H1573" t="n">
        <v>-0.42367481825</v>
      </c>
      <c r="I1573" t="n">
        <v>0.14715915089552</v>
      </c>
      <c r="J1573" t="n">
        <v>-2.73696559416621</v>
      </c>
      <c r="K1573" t="n">
        <v>-0.114333333333332</v>
      </c>
      <c r="L1573" t="n">
        <v>0.401672855128178</v>
      </c>
      <c r="M1573" t="n">
        <v>0.0180195545874993</v>
      </c>
      <c r="N1573" t="n">
        <v>0.0159219207593733</v>
      </c>
      <c r="O1573" t="n">
        <v>0.0262605935318755</v>
      </c>
    </row>
    <row r="1574">
      <c r="A1574" t="s">
        <v>1587</v>
      </c>
      <c r="B1574" t="n">
        <v>0.0223794999999996</v>
      </c>
      <c r="C1574" t="n">
        <v>0.104925957675752</v>
      </c>
      <c r="D1574" t="n">
        <v>0.0601880455609317</v>
      </c>
      <c r="E1574" t="n">
        <v>-0.0195481742691238</v>
      </c>
      <c r="F1574" t="n">
        <v>0.025249878279879</v>
      </c>
      <c r="G1574" t="n">
        <v>-0.0925931344873332</v>
      </c>
      <c r="H1574" t="n">
        <v>-0.1151183775</v>
      </c>
      <c r="I1574" t="n">
        <v>0.474050899030127</v>
      </c>
      <c r="J1574" t="n">
        <v>0.740480078342445</v>
      </c>
      <c r="K1574" t="n">
        <v>0.288666666666668</v>
      </c>
      <c r="L1574" t="n">
        <v>0.00757034979127758</v>
      </c>
      <c r="M1574" t="n">
        <v>-1.13388079485</v>
      </c>
      <c r="N1574" t="n">
        <v>-0.699577130815626</v>
      </c>
      <c r="O1574" t="n">
        <v>0.00346911482384465</v>
      </c>
    </row>
    <row r="1575">
      <c r="A1575" t="s">
        <v>1588</v>
      </c>
      <c r="B1575" t="n">
        <v>-0.0193600000000007</v>
      </c>
      <c r="C1575" t="n">
        <v>-0.265157412980845</v>
      </c>
      <c r="D1575" t="n">
        <v>0.0335769612803441</v>
      </c>
      <c r="E1575" t="n">
        <v>-0.094247586122445</v>
      </c>
      <c r="F1575" t="n">
        <v>0.312015639252995</v>
      </c>
      <c r="G1575" t="n">
        <v>-0.0580679973731755</v>
      </c>
      <c r="H1575" t="n">
        <v>-0.12686670325</v>
      </c>
      <c r="I1575" t="n">
        <v>0.271819453883271</v>
      </c>
      <c r="J1575" t="n">
        <v>0.163835888567524</v>
      </c>
      <c r="K1575" t="n">
        <v>0.0249999999999968</v>
      </c>
      <c r="L1575" t="n">
        <v>0.109434621092202</v>
      </c>
      <c r="M1575" t="n">
        <v>-0.269403878862502</v>
      </c>
      <c r="N1575" t="n">
        <v>1.0000062298</v>
      </c>
      <c r="O1575" t="n">
        <v>-0.0700314914390916</v>
      </c>
    </row>
    <row r="1576">
      <c r="A1576" t="s">
        <v>1589</v>
      </c>
      <c r="B1576" t="n">
        <v>0.0255806249999999</v>
      </c>
      <c r="C1576" t="n">
        <v>0.0713549211137243</v>
      </c>
      <c r="D1576" t="n">
        <v>-0.00697470587802065</v>
      </c>
      <c r="E1576" t="n">
        <v>0.00930339651311695</v>
      </c>
      <c r="F1576" t="n">
        <v>-0.016878658585238</v>
      </c>
      <c r="G1576" t="n">
        <v>-0.090019049329169</v>
      </c>
      <c r="H1576" t="n">
        <v>0</v>
      </c>
      <c r="I1576" t="n">
        <v>0.290732645582191</v>
      </c>
      <c r="J1576" t="n">
        <v>1.69651757243346</v>
      </c>
      <c r="K1576" t="n">
        <v>0.343666666666666</v>
      </c>
      <c r="L1576" t="n">
        <v>0.0946053131110851</v>
      </c>
      <c r="M1576" t="n">
        <v>-0.511040429587498</v>
      </c>
      <c r="N1576" t="n">
        <v>-0.539799405587499</v>
      </c>
      <c r="O1576" t="n">
        <v>-0.0963511384311891</v>
      </c>
    </row>
    <row r="1577">
      <c r="A1577" t="s">
        <v>1590</v>
      </c>
      <c r="B1577" t="n">
        <v>0.0111241249999994</v>
      </c>
      <c r="C1577" t="n">
        <v>0.0722366745656829</v>
      </c>
      <c r="D1577" t="n">
        <v>0.174970870709929</v>
      </c>
      <c r="E1577" t="n">
        <v>-0.0223016871011629</v>
      </c>
      <c r="F1577" t="n">
        <v>0.0595445849657839</v>
      </c>
      <c r="G1577" t="n">
        <v>-0.12889745333029</v>
      </c>
      <c r="H1577" t="n">
        <v>-0.1013740375</v>
      </c>
      <c r="I1577" t="n">
        <v>0.47526479308847</v>
      </c>
      <c r="J1577" t="n">
        <v>-0.517217894085324</v>
      </c>
      <c r="K1577" t="n">
        <v>-0.0286666666666662</v>
      </c>
      <c r="L1577" t="n">
        <v>0.125056204605849</v>
      </c>
      <c r="M1577" t="n">
        <v>-0.487277331587501</v>
      </c>
      <c r="N1577" t="n">
        <v>-0.498507545943752</v>
      </c>
      <c r="O1577" t="n">
        <v>-0.0922723253495858</v>
      </c>
    </row>
    <row r="1578">
      <c r="A1578" t="s">
        <v>1591</v>
      </c>
      <c r="B1578" t="n">
        <v>-0.108916375000001</v>
      </c>
      <c r="C1578" t="n">
        <v>-0.0277302176079983</v>
      </c>
      <c r="D1578" t="n">
        <v>-0.0314050586846309</v>
      </c>
      <c r="E1578" t="n">
        <v>0.0164001961675902</v>
      </c>
      <c r="F1578" t="n">
        <v>0.00909349082705379</v>
      </c>
      <c r="G1578" t="n">
        <v>-0.0832813603928608</v>
      </c>
      <c r="H1578" t="n">
        <v>-0.149945495</v>
      </c>
      <c r="I1578" t="n">
        <v>-0.473122080473322</v>
      </c>
      <c r="J1578" t="n">
        <v>-2.33832253313803</v>
      </c>
      <c r="K1578" t="n">
        <v>0.0356666666666667</v>
      </c>
      <c r="L1578" t="n">
        <v>-0.00434197682012383</v>
      </c>
      <c r="M1578" t="n">
        <v>3.2142371874125</v>
      </c>
      <c r="N1578" t="n">
        <v>2.30262610198438</v>
      </c>
      <c r="O1578" t="n">
        <v>-0.0237034647096545</v>
      </c>
    </row>
    <row r="1579">
      <c r="A1579" t="s">
        <v>1592</v>
      </c>
      <c r="B1579" t="n">
        <v>0.277607375</v>
      </c>
      <c r="C1579" t="n">
        <v>0.0404604012612261</v>
      </c>
      <c r="D1579" t="n">
        <v>-0.00642408194618242</v>
      </c>
      <c r="E1579" t="n">
        <v>-0.0404658869819402</v>
      </c>
      <c r="F1579" t="n">
        <v>-0.298485739206574</v>
      </c>
      <c r="G1579" t="n">
        <v>0.0487256331690791</v>
      </c>
      <c r="H1579" t="n">
        <v>0</v>
      </c>
      <c r="I1579" t="n">
        <v>0.604309233522571</v>
      </c>
      <c r="J1579" t="n">
        <v>0.697386394163539</v>
      </c>
      <c r="K1579" t="n">
        <v>0</v>
      </c>
      <c r="L1579" t="n">
        <v>0.685236491058459</v>
      </c>
      <c r="M1579" t="n">
        <v>-0.6134919708625</v>
      </c>
      <c r="N1579" t="n">
        <v>-0.895900921367189</v>
      </c>
      <c r="O1579" t="n">
        <v>-0.00261514564171468</v>
      </c>
    </row>
    <row r="1580">
      <c r="A1580" t="s">
        <v>1593</v>
      </c>
      <c r="B1580" t="n">
        <v>-0.00339049999999919</v>
      </c>
      <c r="C1580" t="n">
        <v>0</v>
      </c>
      <c r="D1580" t="n">
        <v>0</v>
      </c>
      <c r="E1580" t="n">
        <v>-0.0412779784247273</v>
      </c>
      <c r="F1580" t="n">
        <v>0.0368691367313977</v>
      </c>
      <c r="G1580" t="n">
        <v>0.0713625450000688</v>
      </c>
      <c r="H1580" t="n">
        <v>-1.24886407275</v>
      </c>
      <c r="I1580" t="n">
        <v>-0.0543939278598735</v>
      </c>
      <c r="J1580" t="n">
        <v>0.165059246270495</v>
      </c>
      <c r="K1580" t="n">
        <v>0.387</v>
      </c>
      <c r="L1580" t="n">
        <v>0.00315201438013224</v>
      </c>
      <c r="M1580" t="n">
        <v>-0.00165576948750079</v>
      </c>
      <c r="N1580" t="n">
        <v>0.0126599656234383</v>
      </c>
      <c r="O1580" t="n">
        <v>-0.00773449635504195</v>
      </c>
    </row>
    <row r="1581">
      <c r="A1581" t="s">
        <v>1594</v>
      </c>
      <c r="B1581" t="n">
        <v>0.0186217500000003</v>
      </c>
      <c r="C1581" t="n">
        <v>0.0320825984177522</v>
      </c>
      <c r="D1581" t="n">
        <v>-0.00205350058175875</v>
      </c>
      <c r="E1581" t="n">
        <v>-0.00516654140414472</v>
      </c>
      <c r="F1581" t="n">
        <v>0.158583275685771</v>
      </c>
      <c r="G1581" t="n">
        <v>0.0976450499676371</v>
      </c>
      <c r="H1581" t="n">
        <v>-0.677428261</v>
      </c>
      <c r="I1581" t="n">
        <v>-0.0376628392804208</v>
      </c>
      <c r="J1581" t="n">
        <v>0.862496476250065</v>
      </c>
      <c r="K1581" t="n">
        <v>0.259999999999998</v>
      </c>
      <c r="L1581" t="n">
        <v>0.0902323578815212</v>
      </c>
      <c r="M1581" t="n">
        <v>-0.0282038523374988</v>
      </c>
      <c r="N1581" t="n">
        <v>0.000599984237498852</v>
      </c>
      <c r="O1581" t="n">
        <v>-0.00180977253218622</v>
      </c>
    </row>
    <row r="1582">
      <c r="A1582" t="s">
        <v>1595</v>
      </c>
      <c r="B1582" t="n">
        <v>-0.0326472500000001</v>
      </c>
      <c r="C1582" t="n">
        <v>0</v>
      </c>
      <c r="D1582" t="n">
        <v>0</v>
      </c>
      <c r="E1582" t="n">
        <v>0</v>
      </c>
      <c r="F1582" t="n">
        <v>0</v>
      </c>
      <c r="G1582" t="n">
        <v>0.0430225149126331</v>
      </c>
      <c r="H1582" t="n">
        <v>0</v>
      </c>
      <c r="I1582" t="n">
        <v>-0.119147762872389</v>
      </c>
      <c r="J1582" t="n">
        <v>2.18220333122075</v>
      </c>
      <c r="K1582" t="n">
        <v>0</v>
      </c>
      <c r="L1582" t="n">
        <v>0.0365771201966787</v>
      </c>
      <c r="M1582" t="n">
        <v>0.0464752218500015</v>
      </c>
      <c r="N1582" t="n">
        <v>0.0194687978609371</v>
      </c>
      <c r="O1582" t="n">
        <v>0</v>
      </c>
    </row>
    <row r="1583">
      <c r="A1583" t="s">
        <v>1596</v>
      </c>
      <c r="B1583" t="n">
        <v>0.0588143750000008</v>
      </c>
      <c r="C1583" t="n">
        <v>-0.0699233725010005</v>
      </c>
      <c r="D1583" t="n">
        <v>-0.0571601390719671</v>
      </c>
      <c r="E1583" t="n">
        <v>0.113900301794852</v>
      </c>
      <c r="F1583" t="n">
        <v>-0.0749969706877955</v>
      </c>
      <c r="G1583" t="n">
        <v>-0.0960457580395104</v>
      </c>
      <c r="H1583" t="n">
        <v>1.28090977</v>
      </c>
      <c r="I1583" t="n">
        <v>0.0241669977347883</v>
      </c>
      <c r="J1583" t="n">
        <v>0.202362395981549</v>
      </c>
      <c r="K1583" t="n">
        <v>-0.016333333333332</v>
      </c>
      <c r="L1583" t="n">
        <v>0.0271277720951932</v>
      </c>
      <c r="M1583" t="n">
        <v>-0.122236898662502</v>
      </c>
      <c r="N1583" t="n">
        <v>-0.360487267931248</v>
      </c>
      <c r="O1583" t="n">
        <v>-0.0793404142470822</v>
      </c>
    </row>
    <row r="1584">
      <c r="A1584" t="s">
        <v>1597</v>
      </c>
      <c r="B1584" t="n">
        <v>0</v>
      </c>
      <c r="C1584" t="n">
        <v>-0.0264002279577318</v>
      </c>
      <c r="D1584" t="n">
        <v>-0.00953156135837138</v>
      </c>
      <c r="E1584" t="n">
        <v>0.270132112450434</v>
      </c>
      <c r="F1584" t="n">
        <v>-0.231305533771365</v>
      </c>
      <c r="G1584" t="n">
        <v>0</v>
      </c>
      <c r="H1584" t="n">
        <v>-0.22832524</v>
      </c>
      <c r="I1584" t="n">
        <v>0</v>
      </c>
      <c r="J1584" t="n">
        <v>0</v>
      </c>
      <c r="K1584" t="n">
        <v>-0.0396666666666725</v>
      </c>
      <c r="L1584" t="n">
        <v>0</v>
      </c>
      <c r="M1584" t="n">
        <v>0</v>
      </c>
      <c r="N1584" t="n">
        <v>0</v>
      </c>
      <c r="O1584" t="n">
        <v>-0.0755039100017885</v>
      </c>
    </row>
    <row r="1585">
      <c r="A1585" t="s">
        <v>1598</v>
      </c>
      <c r="B1585" t="n">
        <v>0.0788293750000015</v>
      </c>
      <c r="C1585" t="n">
        <v>0.21021502778301</v>
      </c>
      <c r="D1585" t="n">
        <v>0.0484638643078114</v>
      </c>
      <c r="E1585" t="n">
        <v>-0.110186230456991</v>
      </c>
      <c r="F1585" t="n">
        <v>-0.12049479556992</v>
      </c>
      <c r="G1585" t="n">
        <v>0.030270736673959</v>
      </c>
      <c r="H1585" t="n">
        <v>0.7574241275</v>
      </c>
      <c r="I1585" t="n">
        <v>-0.1563557416651</v>
      </c>
      <c r="J1585" t="n">
        <v>-0.0985231468115195</v>
      </c>
      <c r="K1585" t="n">
        <v>-0.138666666666673</v>
      </c>
      <c r="L1585" t="n">
        <v>-0.129694437429256</v>
      </c>
      <c r="M1585" t="n">
        <v>0.6580009627625</v>
      </c>
      <c r="N1585" t="n">
        <v>-0.123385504840623</v>
      </c>
      <c r="O1585" t="n">
        <v>-0.0278927917245732</v>
      </c>
    </row>
    <row r="1586">
      <c r="A1586" t="s">
        <v>1599</v>
      </c>
      <c r="B1586" t="n">
        <v>0.176533125000001</v>
      </c>
      <c r="C1586" t="n">
        <v>0.69407649302632</v>
      </c>
      <c r="D1586" t="n">
        <v>-0.0520366799957553</v>
      </c>
      <c r="E1586" t="n">
        <v>0.135980614517747</v>
      </c>
      <c r="F1586" t="n">
        <v>-0.0471196863019324</v>
      </c>
      <c r="G1586" t="n">
        <v>0.10836160366954</v>
      </c>
      <c r="H1586" t="n">
        <v>-0.270685189</v>
      </c>
      <c r="I1586" t="n">
        <v>0.129475791264185</v>
      </c>
      <c r="J1586" t="n">
        <v>0.148328772635516</v>
      </c>
      <c r="K1586" t="n">
        <v>-0.00133333333333141</v>
      </c>
      <c r="L1586" t="n">
        <v>-0.10137418176244</v>
      </c>
      <c r="M1586" t="n">
        <v>-0.219691969037497</v>
      </c>
      <c r="N1586" t="n">
        <v>-0.222603803028125</v>
      </c>
      <c r="O1586" t="n">
        <v>0.0815640909669193</v>
      </c>
    </row>
    <row r="1587">
      <c r="A1587" t="s">
        <v>1600</v>
      </c>
      <c r="B1587" t="n">
        <v>0.370949375</v>
      </c>
      <c r="C1587" t="n">
        <v>-0.208715247293617</v>
      </c>
      <c r="D1587" t="n">
        <v>-0.272762804068053</v>
      </c>
      <c r="E1587" t="n">
        <v>-0.316322980638205</v>
      </c>
      <c r="F1587" t="n">
        <v>-0.0862036397473087</v>
      </c>
      <c r="G1587" t="n">
        <v>-0.289084392321731</v>
      </c>
      <c r="H1587" t="n">
        <v>0.293112514</v>
      </c>
      <c r="I1587" t="n">
        <v>0.227959029142065</v>
      </c>
      <c r="J1587" t="n">
        <v>2.67577766390682</v>
      </c>
      <c r="K1587" t="n">
        <v>0.253000000000002</v>
      </c>
      <c r="L1587" t="n">
        <v>0.592044366113197</v>
      </c>
      <c r="M1587" t="n">
        <v>-0.764100291587501</v>
      </c>
      <c r="N1587" t="n">
        <v>-0.379577950087499</v>
      </c>
      <c r="O1587" t="n">
        <v>0.0718622654645652</v>
      </c>
    </row>
    <row r="1588">
      <c r="A1588" t="s">
        <v>1601</v>
      </c>
      <c r="B1588" t="n">
        <v>-0.172564374999999</v>
      </c>
      <c r="C1588" t="n">
        <v>0.082825743266583</v>
      </c>
      <c r="D1588" t="n">
        <v>0.176347680245908</v>
      </c>
      <c r="E1588" t="n">
        <v>-0.0870429682873426</v>
      </c>
      <c r="F1588" t="n">
        <v>-0.135104378228091</v>
      </c>
      <c r="G1588" t="n">
        <v>0.0706345734863199</v>
      </c>
      <c r="H1588" t="n">
        <v>0</v>
      </c>
      <c r="I1588" t="n">
        <v>-0.136032265995626</v>
      </c>
      <c r="J1588" t="n">
        <v>-0.00963321301069087</v>
      </c>
      <c r="K1588" t="n">
        <v>0</v>
      </c>
      <c r="L1588" t="n">
        <v>-0.0038164026610592</v>
      </c>
      <c r="M1588" t="n">
        <v>0.369220216287498</v>
      </c>
      <c r="N1588" t="n">
        <v>-0.0773812012921908</v>
      </c>
      <c r="O1588" t="n">
        <v>-0.0176287422939917</v>
      </c>
    </row>
    <row r="1589">
      <c r="A1589" t="s">
        <v>1602</v>
      </c>
      <c r="B1589" t="n">
        <v>0.402241499999999</v>
      </c>
      <c r="C1589" t="n">
        <v>0.207770733618702</v>
      </c>
      <c r="D1589" t="n">
        <v>0.0472034718084742</v>
      </c>
      <c r="E1589" t="n">
        <v>-0.19032722131269</v>
      </c>
      <c r="F1589" t="n">
        <v>-0.135654376088785</v>
      </c>
      <c r="G1589" t="n">
        <v>-0.0705222356866706</v>
      </c>
      <c r="H1589" t="n">
        <v>0</v>
      </c>
      <c r="I1589" t="n">
        <v>0.900512871815046</v>
      </c>
      <c r="J1589" t="n">
        <v>1.36253812140536</v>
      </c>
      <c r="K1589" t="n">
        <v>-0.0280000000000005</v>
      </c>
      <c r="L1589" t="n">
        <v>0.370706130445429</v>
      </c>
      <c r="M1589" t="n">
        <v>-0.433812396024997</v>
      </c>
      <c r="N1589" t="n">
        <v>-0.166629728689067</v>
      </c>
      <c r="O1589" t="n">
        <v>0.0379033874323204</v>
      </c>
    </row>
    <row r="1590">
      <c r="A1590" t="s">
        <v>1603</v>
      </c>
      <c r="B1590" t="n">
        <v>0.000757874999998798</v>
      </c>
      <c r="C1590" t="n">
        <v>0.220019235649649</v>
      </c>
      <c r="D1590" t="n">
        <v>-0.0155133165290035</v>
      </c>
      <c r="E1590" t="n">
        <v>-0.303159241486809</v>
      </c>
      <c r="F1590" t="n">
        <v>0.179449058043848</v>
      </c>
      <c r="G1590" t="n">
        <v>0.0763330174511792</v>
      </c>
      <c r="H1590" t="n">
        <v>-0.28826332</v>
      </c>
      <c r="I1590" t="n">
        <v>-0.0293161710492011</v>
      </c>
      <c r="J1590" t="n">
        <v>0.18919502837263</v>
      </c>
      <c r="K1590" t="n">
        <v>0.0476666666666663</v>
      </c>
      <c r="L1590" t="n">
        <v>0.0245174640377437</v>
      </c>
      <c r="M1590" t="n">
        <v>0.312391690637494</v>
      </c>
      <c r="N1590" t="n">
        <v>-0.175797655310937</v>
      </c>
      <c r="O1590" t="n">
        <v>-0.0606697423208771</v>
      </c>
    </row>
    <row r="1591">
      <c r="A1591" t="s">
        <v>1604</v>
      </c>
      <c r="B1591" t="n">
        <v>0</v>
      </c>
      <c r="C1591" t="n">
        <v>0</v>
      </c>
      <c r="D1591" t="n">
        <v>0</v>
      </c>
      <c r="E1591" t="n">
        <v>-0.0952332363748576</v>
      </c>
      <c r="F1591" t="n">
        <v>-0.211902989485054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0.280667351300486</v>
      </c>
    </row>
    <row r="1592">
      <c r="A1592" t="s">
        <v>1605</v>
      </c>
      <c r="B1592" t="n">
        <v>0.118472499999999</v>
      </c>
      <c r="C1592" t="n">
        <v>0.0601665866743761</v>
      </c>
      <c r="D1592" t="n">
        <v>0.0530006537734766</v>
      </c>
      <c r="E1592" t="n">
        <v>0.00929892087294664</v>
      </c>
      <c r="F1592" t="n">
        <v>-0.0833382869090731</v>
      </c>
      <c r="G1592" t="n">
        <v>-0.101981828532914</v>
      </c>
      <c r="H1592" t="n">
        <v>-0.3131287225</v>
      </c>
      <c r="I1592" t="n">
        <v>0.111579562728936</v>
      </c>
      <c r="J1592" t="n">
        <v>0.0652313694818147</v>
      </c>
      <c r="K1592" t="n">
        <v>-0.033333333333335</v>
      </c>
      <c r="L1592" t="n">
        <v>0.0818538841237046</v>
      </c>
      <c r="M1592" t="n">
        <v>-0.592520625549998</v>
      </c>
      <c r="N1592" t="n">
        <v>-0.491019572553123</v>
      </c>
      <c r="O1592" t="n">
        <v>0.0700137713071221</v>
      </c>
    </row>
    <row r="1593">
      <c r="A1593" t="s">
        <v>1606</v>
      </c>
      <c r="B1593" t="n">
        <v>0.10563875</v>
      </c>
      <c r="C1593" t="n">
        <v>0.607913392413968</v>
      </c>
      <c r="D1593" t="n">
        <v>-0.0501497154627705</v>
      </c>
      <c r="E1593" t="n">
        <v>-0.145733308525124</v>
      </c>
      <c r="F1593" t="n">
        <v>-0.135475216718231</v>
      </c>
      <c r="G1593" t="n">
        <v>-0.100233997628047</v>
      </c>
      <c r="H1593" t="n">
        <v>-0.057235835</v>
      </c>
      <c r="I1593" t="n">
        <v>0.175516394276368</v>
      </c>
      <c r="J1593" t="n">
        <v>0</v>
      </c>
      <c r="K1593" t="n">
        <v>-0.0506666666666682</v>
      </c>
      <c r="L1593" t="n">
        <v>0.211506451300123</v>
      </c>
      <c r="M1593" t="n">
        <v>-0.880308206250001</v>
      </c>
      <c r="N1593" t="n">
        <v>-0.722774382620315</v>
      </c>
      <c r="O1593" t="n">
        <v>0.05338391682432</v>
      </c>
    </row>
    <row r="1594">
      <c r="A1594" t="s">
        <v>1607</v>
      </c>
      <c r="B1594" t="n">
        <v>0.952071625</v>
      </c>
      <c r="C1594" t="n">
        <v>-0.0830936357900749</v>
      </c>
      <c r="D1594" t="n">
        <v>-0.0770109146059868</v>
      </c>
      <c r="E1594" t="n">
        <v>0.11760149167149</v>
      </c>
      <c r="F1594" t="n">
        <v>-0.0293592905838348</v>
      </c>
      <c r="G1594" t="n">
        <v>0.2018155798746</v>
      </c>
      <c r="H1594" t="n">
        <v>0</v>
      </c>
      <c r="I1594" t="n">
        <v>0.311984105027987</v>
      </c>
      <c r="J1594" t="n">
        <v>0</v>
      </c>
      <c r="K1594" t="n">
        <v>-0.152333333333331</v>
      </c>
      <c r="L1594" t="n">
        <v>-0.222990490013178</v>
      </c>
      <c r="M1594" t="n">
        <v>-0.7615747633125</v>
      </c>
      <c r="N1594" t="n">
        <v>-0.847527584062497</v>
      </c>
      <c r="O1594" t="n">
        <v>0.119719397979289</v>
      </c>
    </row>
    <row r="1595">
      <c r="A1595" t="s">
        <v>1608</v>
      </c>
      <c r="B1595" t="n">
        <v>0.10398975</v>
      </c>
      <c r="C1595" t="n">
        <v>0.0297897457379921</v>
      </c>
      <c r="D1595" t="n">
        <v>-0.0180117934891191</v>
      </c>
      <c r="E1595" t="n">
        <v>-0.00843767649305944</v>
      </c>
      <c r="F1595" t="n">
        <v>0.00486550028836637</v>
      </c>
      <c r="G1595" t="n">
        <v>-0.065811716404399</v>
      </c>
      <c r="H1595" t="n">
        <v>0.399729608</v>
      </c>
      <c r="I1595" t="n">
        <v>0.0470076928484175</v>
      </c>
      <c r="J1595" t="n">
        <v>2.41850135458242</v>
      </c>
      <c r="K1595" t="n">
        <v>-0.0313333333333352</v>
      </c>
      <c r="L1595" t="n">
        <v>0.127498681713258</v>
      </c>
      <c r="M1595" t="n">
        <v>-1.9289596187375</v>
      </c>
      <c r="N1595" t="n">
        <v>-1.9374154697</v>
      </c>
      <c r="O1595" t="n">
        <v>0.0189276057181513</v>
      </c>
    </row>
    <row r="1596">
      <c r="A1596" t="s">
        <v>1609</v>
      </c>
      <c r="B1596" t="n">
        <v>-0.0434452500000004</v>
      </c>
      <c r="C1596" t="n">
        <v>0.157226948009566</v>
      </c>
      <c r="D1596" t="n">
        <v>0.014032885020808</v>
      </c>
      <c r="E1596" t="n">
        <v>0.0599088572065435</v>
      </c>
      <c r="F1596" t="n">
        <v>-0.199485346566174</v>
      </c>
      <c r="G1596" t="n">
        <v>0.112275848375361</v>
      </c>
      <c r="H1596" t="n">
        <v>-1.315940275</v>
      </c>
      <c r="I1596" t="n">
        <v>0.779600276819739</v>
      </c>
      <c r="J1596" t="n">
        <v>0</v>
      </c>
      <c r="K1596" t="n">
        <v>-0.0180000000000007</v>
      </c>
      <c r="L1596" t="n">
        <v>0.95824291983182</v>
      </c>
      <c r="M1596" t="n">
        <v>-1.2277675025625</v>
      </c>
      <c r="N1596" t="n">
        <v>-0.895619524809375</v>
      </c>
      <c r="O1596" t="n">
        <v>0.0208645861235424</v>
      </c>
    </row>
    <row r="1597">
      <c r="A1597" t="s">
        <v>1610</v>
      </c>
      <c r="B1597" t="n">
        <v>0.0521201249999996</v>
      </c>
      <c r="C1597" t="n">
        <v>0</v>
      </c>
      <c r="D1597" t="n">
        <v>0</v>
      </c>
      <c r="E1597" t="n">
        <v>-0.0175248851331288</v>
      </c>
      <c r="F1597" t="n">
        <v>0.0201852171068008</v>
      </c>
      <c r="G1597" t="n">
        <v>0.179461379279799</v>
      </c>
      <c r="H1597" t="n">
        <v>-0.07870197525</v>
      </c>
      <c r="I1597" t="n">
        <v>-0.061131378087051</v>
      </c>
      <c r="J1597" t="n">
        <v>2.90689059560852</v>
      </c>
      <c r="K1597" t="n">
        <v>0.178333333333334</v>
      </c>
      <c r="L1597" t="n">
        <v>0.0205399839984177</v>
      </c>
      <c r="M1597" t="n">
        <v>-0.426994131849999</v>
      </c>
      <c r="N1597" t="n">
        <v>-0.120680100907812</v>
      </c>
      <c r="O1597" t="n">
        <v>0.0549100792649755</v>
      </c>
    </row>
    <row r="1598">
      <c r="A1598" t="s">
        <v>1611</v>
      </c>
      <c r="B1598" t="n">
        <v>0.113860750000002</v>
      </c>
      <c r="C1598" t="n">
        <v>0</v>
      </c>
      <c r="D1598" t="n">
        <v>0</v>
      </c>
      <c r="E1598" t="n">
        <v>0</v>
      </c>
      <c r="F1598" t="n">
        <v>0</v>
      </c>
      <c r="G1598" t="n">
        <v>0.059241945781932</v>
      </c>
      <c r="H1598" t="n">
        <v>-0.14236701</v>
      </c>
      <c r="I1598" t="n">
        <v>0.165405322650891</v>
      </c>
      <c r="J1598" t="n">
        <v>-2.76818432477693</v>
      </c>
      <c r="K1598" t="n">
        <v>-0.093333333333331</v>
      </c>
      <c r="L1598" t="n">
        <v>0.0134875011806717</v>
      </c>
      <c r="M1598" t="n">
        <v>-0.0011981655624993</v>
      </c>
      <c r="N1598" t="n">
        <v>-0.00761396273749781</v>
      </c>
      <c r="O1598" t="n">
        <v>0</v>
      </c>
    </row>
    <row r="1599">
      <c r="A1599" t="s">
        <v>1612</v>
      </c>
      <c r="B1599" t="n">
        <v>-0.168816250000003</v>
      </c>
      <c r="C1599" t="n">
        <v>0.116655919758932</v>
      </c>
      <c r="D1599" t="n">
        <v>0.0801347907987216</v>
      </c>
      <c r="E1599" t="n">
        <v>0.250246229440174</v>
      </c>
      <c r="F1599" t="n">
        <v>0.0834797243662685</v>
      </c>
      <c r="G1599" t="n">
        <v>0.133140855406396</v>
      </c>
      <c r="H1599" t="n">
        <v>-0.03271305825</v>
      </c>
      <c r="I1599" t="n">
        <v>-0.242270276396059</v>
      </c>
      <c r="J1599" t="n">
        <v>-0.421312468691044</v>
      </c>
      <c r="K1599" t="n">
        <v>0.0193333333333303</v>
      </c>
      <c r="L1599" t="n">
        <v>-0.367177902695133</v>
      </c>
      <c r="M1599" t="n">
        <v>0.254085827075</v>
      </c>
      <c r="N1599" t="n">
        <v>0.143575868464065</v>
      </c>
      <c r="O1599" t="n">
        <v>-0.0543708189006142</v>
      </c>
    </row>
    <row r="1600">
      <c r="A1600" t="s">
        <v>1613</v>
      </c>
      <c r="B1600" t="n">
        <v>0.104512124999999</v>
      </c>
      <c r="C1600" t="n">
        <v>0</v>
      </c>
      <c r="D1600" t="n">
        <v>0</v>
      </c>
      <c r="E1600" t="n">
        <v>0</v>
      </c>
      <c r="F1600" t="n">
        <v>0</v>
      </c>
      <c r="G1600" t="n">
        <v>-0.0916963637532326</v>
      </c>
      <c r="H1600" t="n">
        <v>-0.4159093225</v>
      </c>
      <c r="I1600" t="n">
        <v>-0.0201121928962347</v>
      </c>
      <c r="J1600" t="n">
        <v>-1.88661820058226</v>
      </c>
      <c r="K1600" t="n">
        <v>0.239</v>
      </c>
      <c r="L1600" t="n">
        <v>0.0042338443055141</v>
      </c>
      <c r="M1600" t="n">
        <v>-0.156968543574999</v>
      </c>
      <c r="N1600" t="n">
        <v>-0.00443605030156391</v>
      </c>
      <c r="O1600" t="n">
        <v>0</v>
      </c>
    </row>
    <row r="1601">
      <c r="A1601" t="s">
        <v>1614</v>
      </c>
      <c r="B1601" t="n">
        <v>-0.0468078750000025</v>
      </c>
      <c r="C1601" t="n">
        <v>0.24364910608593</v>
      </c>
      <c r="D1601" t="n">
        <v>-0.0359754539704627</v>
      </c>
      <c r="E1601" t="n">
        <v>0.0124079580715198</v>
      </c>
      <c r="F1601" t="n">
        <v>-0.155258026144484</v>
      </c>
      <c r="G1601" t="n">
        <v>-0.0956836508160261</v>
      </c>
      <c r="H1601" t="n">
        <v>0.0357224945</v>
      </c>
      <c r="I1601" t="n">
        <v>0.0952622566436538</v>
      </c>
      <c r="J1601" t="n">
        <v>0.372399218974223</v>
      </c>
      <c r="K1601" t="n">
        <v>-0.21933333333333</v>
      </c>
      <c r="L1601" t="n">
        <v>0.200880101063641</v>
      </c>
      <c r="M1601" t="n">
        <v>0.0208135728125018</v>
      </c>
      <c r="N1601" t="n">
        <v>0.167854580131246</v>
      </c>
      <c r="O1601" t="n">
        <v>0.0618652047322305</v>
      </c>
    </row>
    <row r="1602">
      <c r="A1602" t="s">
        <v>1615</v>
      </c>
      <c r="B1602" t="n">
        <v>-0.0749160000000009</v>
      </c>
      <c r="C1602" t="n">
        <v>-0.00623344292073454</v>
      </c>
      <c r="D1602" t="n">
        <v>-0.225232966435738</v>
      </c>
      <c r="E1602" t="n">
        <v>0.0796438104169217</v>
      </c>
      <c r="F1602" t="n">
        <v>0.120575312831571</v>
      </c>
      <c r="G1602" t="n">
        <v>-0.10615852059729</v>
      </c>
      <c r="H1602" t="n">
        <v>0</v>
      </c>
      <c r="I1602" t="n">
        <v>0.136826876015096</v>
      </c>
      <c r="J1602" t="n">
        <v>-0.982512573271158</v>
      </c>
      <c r="K1602" t="n">
        <v>-0.0640000000000001</v>
      </c>
      <c r="L1602" t="n">
        <v>-0.398169418620766</v>
      </c>
      <c r="M1602" t="n">
        <v>2.1371139256125</v>
      </c>
      <c r="N1602" t="n">
        <v>1.2145011272375</v>
      </c>
      <c r="O1602" t="n">
        <v>-0.108999642439448</v>
      </c>
    </row>
    <row r="1603">
      <c r="A1603" t="s">
        <v>1616</v>
      </c>
      <c r="B1603" t="n">
        <v>-0.00104137499999979</v>
      </c>
      <c r="C1603" t="n">
        <v>0</v>
      </c>
      <c r="D1603" t="n">
        <v>0</v>
      </c>
      <c r="E1603" t="n">
        <v>0</v>
      </c>
      <c r="F1603" t="n">
        <v>0</v>
      </c>
      <c r="G1603" t="n">
        <v>-0.0296874021914304</v>
      </c>
      <c r="H1603" t="n">
        <v>-0.674614432</v>
      </c>
      <c r="I1603" t="n">
        <v>-0.0620383671187463</v>
      </c>
      <c r="J1603" t="n">
        <v>0</v>
      </c>
      <c r="K1603" t="n">
        <v>0.0196666666666667</v>
      </c>
      <c r="L1603" t="n">
        <v>0.000816009012303498</v>
      </c>
      <c r="M1603" t="n">
        <v>1.527102887475</v>
      </c>
      <c r="N1603" t="n">
        <v>-0.104110408990621</v>
      </c>
      <c r="O1603" t="n">
        <v>0</v>
      </c>
    </row>
    <row r="1604">
      <c r="A1604" t="s">
        <v>1617</v>
      </c>
      <c r="B1604" t="n">
        <v>0.0177219999999996</v>
      </c>
      <c r="C1604" t="n">
        <v>-0.0596153392983905</v>
      </c>
      <c r="D1604" t="n">
        <v>-0.0198166164144497</v>
      </c>
      <c r="E1604" t="n">
        <v>-0.0428447663636012</v>
      </c>
      <c r="F1604" t="n">
        <v>-0.0106709017370134</v>
      </c>
      <c r="G1604" t="n">
        <v>0.0267647710972776</v>
      </c>
      <c r="H1604" t="n">
        <v>-0.8333067875</v>
      </c>
      <c r="I1604" t="n">
        <v>-0.0647979958550833</v>
      </c>
      <c r="J1604" t="n">
        <v>0.0627357553479624</v>
      </c>
      <c r="K1604" t="n">
        <v>0.00633333333333397</v>
      </c>
      <c r="L1604" t="n">
        <v>0.0062370776830436</v>
      </c>
      <c r="M1604" t="n">
        <v>-0.0435856973875008</v>
      </c>
      <c r="N1604" t="n">
        <v>-0.0156675516421876</v>
      </c>
      <c r="O1604" t="n">
        <v>0.0366881689340971</v>
      </c>
    </row>
    <row r="1605">
      <c r="A1605" t="s">
        <v>1618</v>
      </c>
      <c r="B1605" t="n">
        <v>0.0223712499999991</v>
      </c>
      <c r="C1605" t="n">
        <v>-0.205513411118717</v>
      </c>
      <c r="D1605" t="n">
        <v>0.194648777972394</v>
      </c>
      <c r="E1605" t="n">
        <v>0.0247940712485589</v>
      </c>
      <c r="F1605" t="n">
        <v>0.022214556848627</v>
      </c>
      <c r="G1605" t="n">
        <v>-0.0388927213629238</v>
      </c>
      <c r="H1605" t="n">
        <v>0</v>
      </c>
      <c r="I1605" t="n">
        <v>0.165168596547923</v>
      </c>
      <c r="J1605" t="n">
        <v>-0.0660596812042851</v>
      </c>
      <c r="K1605" t="n">
        <v>0</v>
      </c>
      <c r="L1605" t="n">
        <v>0.0146631729316109</v>
      </c>
      <c r="M1605" t="n">
        <v>-1.0539827128375</v>
      </c>
      <c r="N1605" t="n">
        <v>-0.797245885507808</v>
      </c>
      <c r="O1605" t="n">
        <v>-0.0639595752642601</v>
      </c>
    </row>
    <row r="1606">
      <c r="A1606" t="s">
        <v>1619</v>
      </c>
      <c r="B1606" t="n">
        <v>-0.166915500000002</v>
      </c>
      <c r="C1606" t="n">
        <v>-0.396235502090222</v>
      </c>
      <c r="D1606" t="n">
        <v>0.0501431989035074</v>
      </c>
      <c r="E1606" t="n">
        <v>0.0778016808672748</v>
      </c>
      <c r="F1606" t="n">
        <v>0.174303221485215</v>
      </c>
      <c r="G1606" t="n">
        <v>0.0478637287466146</v>
      </c>
      <c r="H1606" t="n">
        <v>0</v>
      </c>
      <c r="I1606" t="n">
        <v>0.157030789682535</v>
      </c>
      <c r="J1606" t="n">
        <v>0.0567189142970772</v>
      </c>
      <c r="K1606" t="n">
        <v>-0.0149999999999988</v>
      </c>
      <c r="L1606" t="n">
        <v>-0.162503128805216</v>
      </c>
      <c r="M1606" t="n">
        <v>0</v>
      </c>
      <c r="N1606" t="n">
        <v>0</v>
      </c>
      <c r="O1606" t="n">
        <v>0.0228250376723667</v>
      </c>
    </row>
    <row r="1607">
      <c r="A1607" t="s">
        <v>1620</v>
      </c>
      <c r="B1607" t="n">
        <v>-0.245059625000001</v>
      </c>
      <c r="C1607" t="n">
        <v>-0.00730722572904661</v>
      </c>
      <c r="D1607" t="n">
        <v>0.0238997212384585</v>
      </c>
      <c r="E1607" t="n">
        <v>-0.0895751518232033</v>
      </c>
      <c r="F1607" t="n">
        <v>-0.0720692000056674</v>
      </c>
      <c r="G1607" t="n">
        <v>0.169767449499964</v>
      </c>
      <c r="H1607" t="n">
        <v>0.08792018925</v>
      </c>
      <c r="I1607" t="n">
        <v>-0.232438618611932</v>
      </c>
      <c r="J1607" t="n">
        <v>0.672705395362824</v>
      </c>
      <c r="K1607" t="n">
        <v>-0.106666666666666</v>
      </c>
      <c r="L1607" t="n">
        <v>-0.0999617757676337</v>
      </c>
      <c r="M1607" t="n">
        <v>0.678639435887501</v>
      </c>
      <c r="N1607" t="n">
        <v>0.773854409465625</v>
      </c>
      <c r="O1607" t="n">
        <v>-0.0451922561794498</v>
      </c>
    </row>
    <row r="1608">
      <c r="A1608" t="s">
        <v>1621</v>
      </c>
      <c r="B1608" t="n">
        <v>-0.550725625000002</v>
      </c>
      <c r="C1608" t="n">
        <v>0.27429049968725</v>
      </c>
      <c r="D1608" t="n">
        <v>0.102993861283124</v>
      </c>
      <c r="E1608" t="n">
        <v>0</v>
      </c>
      <c r="F1608" t="n">
        <v>0</v>
      </c>
      <c r="G1608" t="n">
        <v>-0.0903841632392464</v>
      </c>
      <c r="H1608" t="n">
        <v>0</v>
      </c>
      <c r="I1608" t="n">
        <v>-0.744463522322711</v>
      </c>
      <c r="J1608" t="n">
        <v>-0.660991421387441</v>
      </c>
      <c r="K1608" t="n">
        <v>0</v>
      </c>
      <c r="L1608" t="n">
        <v>-0.30768225052052</v>
      </c>
      <c r="M1608" t="n">
        <v>0.918731054762498</v>
      </c>
      <c r="N1608" t="n">
        <v>0.268305152767187</v>
      </c>
      <c r="O1608" t="n">
        <v>0</v>
      </c>
    </row>
    <row r="1609">
      <c r="A1609" t="s">
        <v>1622</v>
      </c>
      <c r="B1609" t="n">
        <v>0.134971375</v>
      </c>
      <c r="C1609" t="n">
        <v>0.242045848378065</v>
      </c>
      <c r="D1609" t="n">
        <v>0.0970941134968399</v>
      </c>
      <c r="E1609" t="n">
        <v>0.496557834377666</v>
      </c>
      <c r="F1609" t="n">
        <v>-0.10256193733417</v>
      </c>
      <c r="G1609" t="n">
        <v>-0.0349369338902985</v>
      </c>
      <c r="H1609" t="n">
        <v>0</v>
      </c>
      <c r="I1609" t="n">
        <v>0.122986440261487</v>
      </c>
      <c r="J1609" t="n">
        <v>0</v>
      </c>
      <c r="K1609" t="n">
        <v>-0.173666666666668</v>
      </c>
      <c r="L1609" t="n">
        <v>0.491507403809155</v>
      </c>
      <c r="M1609" t="n">
        <v>-0.536061738512501</v>
      </c>
      <c r="N1609" t="n">
        <v>-0.227586793678124</v>
      </c>
      <c r="O1609" t="n">
        <v>0.0688325525395318</v>
      </c>
    </row>
    <row r="1610">
      <c r="A1610" t="s">
        <v>1623</v>
      </c>
      <c r="B1610" t="n">
        <v>0.423738874999998</v>
      </c>
      <c r="C1610" t="n">
        <v>-0.0880569698494432</v>
      </c>
      <c r="D1610" t="n">
        <v>0.0907537120957282</v>
      </c>
      <c r="E1610" t="n">
        <v>0.0720464058815564</v>
      </c>
      <c r="F1610" t="n">
        <v>-0.0735933968976138</v>
      </c>
      <c r="G1610" t="n">
        <v>0.066668121617635</v>
      </c>
      <c r="H1610" t="n">
        <v>0.22156095325</v>
      </c>
      <c r="I1610" t="n">
        <v>0.960237682026037</v>
      </c>
      <c r="J1610" t="n">
        <v>0</v>
      </c>
      <c r="K1610" t="n">
        <v>-0.01033333333333</v>
      </c>
      <c r="L1610" t="n">
        <v>0.221757257102931</v>
      </c>
      <c r="M1610" t="n">
        <v>-1.4236663040875</v>
      </c>
      <c r="N1610" t="n">
        <v>-0.650702185642183</v>
      </c>
      <c r="O1610" t="n">
        <v>0.104374762902381</v>
      </c>
    </row>
    <row r="1611">
      <c r="A1611" t="s">
        <v>1624</v>
      </c>
      <c r="B1611" t="n">
        <v>-0.0221138749999996</v>
      </c>
      <c r="C1611" t="n">
        <v>0.0844670271376995</v>
      </c>
      <c r="D1611" t="n">
        <v>0.12572398386378</v>
      </c>
      <c r="E1611" t="n">
        <v>-0.011117928640482</v>
      </c>
      <c r="F1611" t="n">
        <v>-0.0451091550787982</v>
      </c>
      <c r="G1611" t="n">
        <v>-0.102145417082554</v>
      </c>
      <c r="H1611" t="n">
        <v>0.1369376195</v>
      </c>
      <c r="I1611" t="n">
        <v>0.0433349889532519</v>
      </c>
      <c r="J1611" t="n">
        <v>0</v>
      </c>
      <c r="K1611" t="n">
        <v>0.0553333333333326</v>
      </c>
      <c r="L1611" t="n">
        <v>-0.00192345153966</v>
      </c>
      <c r="M1611" t="n">
        <v>-0.432117419474997</v>
      </c>
      <c r="N1611" t="n">
        <v>-0.195626934628125</v>
      </c>
      <c r="O1611" t="n">
        <v>0.0122807527087666</v>
      </c>
    </row>
    <row r="1612">
      <c r="A1612" t="s">
        <v>1625</v>
      </c>
      <c r="B1612" t="n">
        <v>-0.125929375</v>
      </c>
      <c r="C1612" t="n">
        <v>0.0759001266898736</v>
      </c>
      <c r="D1612" t="n">
        <v>-0.00333908143372868</v>
      </c>
      <c r="E1612" t="n">
        <v>0.0671331778686096</v>
      </c>
      <c r="F1612" t="n">
        <v>0.000469765378768767</v>
      </c>
      <c r="G1612" t="n">
        <v>-0.0587080001957077</v>
      </c>
      <c r="H1612" t="n">
        <v>1.2248698475</v>
      </c>
      <c r="I1612" t="n">
        <v>0.170576392761298</v>
      </c>
      <c r="J1612" t="n">
        <v>0.399072945736046</v>
      </c>
      <c r="K1612" t="n">
        <v>-0.00299999999999656</v>
      </c>
      <c r="L1612" t="n">
        <v>0.220679719060927</v>
      </c>
      <c r="M1612" t="n">
        <v>-0.0630160167999989</v>
      </c>
      <c r="N1612" t="n">
        <v>0.0280163651656267</v>
      </c>
      <c r="O1612" t="n">
        <v>-0.0123790167623875</v>
      </c>
    </row>
    <row r="1613">
      <c r="A1613" t="s">
        <v>1626</v>
      </c>
      <c r="B1613" t="n">
        <v>0.00365337499999718</v>
      </c>
      <c r="C1613" t="n">
        <v>-0.539593268757773</v>
      </c>
      <c r="D1613" t="n">
        <v>-0.0271537565110084</v>
      </c>
      <c r="E1613" t="n">
        <v>-0.0329326508798742</v>
      </c>
      <c r="F1613" t="n">
        <v>-0.0638501329392412</v>
      </c>
      <c r="G1613" t="n">
        <v>-0.0119958085346505</v>
      </c>
      <c r="H1613" t="n">
        <v>0.378899334</v>
      </c>
      <c r="I1613" t="n">
        <v>-0.0855597830135295</v>
      </c>
      <c r="J1613" t="n">
        <v>-0.275179835695885</v>
      </c>
      <c r="K1613" t="n">
        <v>-0.059666666666665</v>
      </c>
      <c r="L1613" t="n">
        <v>0.210740366746047</v>
      </c>
      <c r="M1613" t="n">
        <v>-0.200010332262501</v>
      </c>
      <c r="N1613" t="n">
        <v>0.502731374798438</v>
      </c>
      <c r="O1613" t="n">
        <v>0.027184930372545</v>
      </c>
    </row>
    <row r="1614">
      <c r="A1614" t="s">
        <v>1627</v>
      </c>
      <c r="B1614" t="n">
        <v>0.260817750000001</v>
      </c>
      <c r="C1614" t="n">
        <v>-0.233920087554574</v>
      </c>
      <c r="D1614" t="n">
        <v>0.0369981113773258</v>
      </c>
      <c r="E1614" t="n">
        <v>0.0801591341591871</v>
      </c>
      <c r="F1614" t="n">
        <v>0.0322593255768663</v>
      </c>
      <c r="G1614" t="n">
        <v>-0.117496353628431</v>
      </c>
      <c r="H1614" t="n">
        <v>-0.3765507985</v>
      </c>
      <c r="I1614" t="n">
        <v>0.898835366687194</v>
      </c>
      <c r="J1614" t="n">
        <v>0</v>
      </c>
      <c r="K1614" t="n">
        <v>-0.0690000000000026</v>
      </c>
      <c r="L1614" t="n">
        <v>0.552058693307773</v>
      </c>
      <c r="M1614" t="n">
        <v>-0.613401335275002</v>
      </c>
      <c r="N1614" t="n">
        <v>-0.331086349331253</v>
      </c>
      <c r="O1614" t="n">
        <v>-0.00292593263048152</v>
      </c>
    </row>
    <row r="1615">
      <c r="A1615" t="s">
        <v>1628</v>
      </c>
      <c r="B1615" t="n">
        <v>0.112585249999999</v>
      </c>
      <c r="C1615" t="n">
        <v>-0.00942930897813596</v>
      </c>
      <c r="D1615" t="n">
        <v>-0.00767381002583887</v>
      </c>
      <c r="E1615" t="n">
        <v>0.00750659776246702</v>
      </c>
      <c r="F1615" t="n">
        <v>0.0472814681087363</v>
      </c>
      <c r="G1615" t="n">
        <v>0.0812142469416708</v>
      </c>
      <c r="H1615" t="n">
        <v>-1.075734261</v>
      </c>
      <c r="I1615" t="n">
        <v>0.103949316143496</v>
      </c>
      <c r="J1615" t="n">
        <v>-3.32192809488736</v>
      </c>
      <c r="K1615" t="n">
        <v>-0.0156666666666654</v>
      </c>
      <c r="L1615" t="n">
        <v>0.0196660212871178</v>
      </c>
      <c r="M1615" t="n">
        <v>0.00537995721250084</v>
      </c>
      <c r="N1615" t="n">
        <v>0.0991389721171876</v>
      </c>
      <c r="O1615" t="n">
        <v>0.0125860924079771</v>
      </c>
    </row>
    <row r="1616">
      <c r="A1616" t="s">
        <v>1629</v>
      </c>
      <c r="B1616" t="n">
        <v>-0.145729874999999</v>
      </c>
      <c r="C1616" t="n">
        <v>0.108219712711325</v>
      </c>
      <c r="D1616" t="n">
        <v>0.0125844078472379</v>
      </c>
      <c r="E1616" t="n">
        <v>0.00326584500599575</v>
      </c>
      <c r="F1616" t="n">
        <v>-0.0620661523450853</v>
      </c>
      <c r="G1616" t="n">
        <v>0.105655119613016</v>
      </c>
      <c r="H1616" t="n">
        <v>0</v>
      </c>
      <c r="I1616" t="n">
        <v>-0.125229413733361</v>
      </c>
      <c r="J1616" t="n">
        <v>0.513739003947953</v>
      </c>
      <c r="K1616" t="n">
        <v>-0.0349999999999993</v>
      </c>
      <c r="L1616" t="n">
        <v>0.0283334225504452</v>
      </c>
      <c r="M1616" t="n">
        <v>2.951209686675</v>
      </c>
      <c r="N1616" t="n">
        <v>1.78240690410781</v>
      </c>
      <c r="O1616" t="n">
        <v>-0.00329645780074406</v>
      </c>
    </row>
    <row r="1617">
      <c r="A1617" t="s">
        <v>1630</v>
      </c>
      <c r="B1617" t="n">
        <v>-0.0329673750000006</v>
      </c>
      <c r="C1617" t="n">
        <v>0</v>
      </c>
      <c r="D1617" t="n">
        <v>0</v>
      </c>
      <c r="E1617" t="n">
        <v>0</v>
      </c>
      <c r="F1617" t="n">
        <v>0</v>
      </c>
      <c r="G1617" t="n">
        <v>0.0806571411060641</v>
      </c>
      <c r="H1617" t="n">
        <v>0</v>
      </c>
      <c r="I1617" t="n">
        <v>0.0253832920546184</v>
      </c>
      <c r="J1617" t="n">
        <v>-2.09686153925259</v>
      </c>
      <c r="K1617" t="n">
        <v>0.255333333333335</v>
      </c>
      <c r="L1617" t="n">
        <v>0.00970834384078767</v>
      </c>
      <c r="M1617" t="n">
        <v>0.0159401453875008</v>
      </c>
      <c r="N1617" t="n">
        <v>-0.0239509852234363</v>
      </c>
      <c r="O1617" t="n">
        <v>0</v>
      </c>
    </row>
    <row r="1618">
      <c r="A1618" t="s">
        <v>1631</v>
      </c>
      <c r="B1618" t="n">
        <v>-0.294386874999998</v>
      </c>
      <c r="C1618" t="n">
        <v>0.395490696025183</v>
      </c>
      <c r="D1618" t="n">
        <v>-0.0465740552614125</v>
      </c>
      <c r="E1618" t="n">
        <v>-0.17765315974216</v>
      </c>
      <c r="F1618" t="n">
        <v>0.107482623369572</v>
      </c>
      <c r="G1618" t="n">
        <v>-0.169861167716865</v>
      </c>
      <c r="H1618" t="n">
        <v>0.311102505</v>
      </c>
      <c r="I1618" t="n">
        <v>0.667333004805378</v>
      </c>
      <c r="J1618" t="n">
        <v>-0.230812332397907</v>
      </c>
      <c r="K1618" t="n">
        <v>-0.569666666666663</v>
      </c>
      <c r="L1618" t="n">
        <v>-0.228584763505991</v>
      </c>
      <c r="M1618" t="n">
        <v>0.1880134001</v>
      </c>
      <c r="N1618" t="n">
        <v>0.132241937490624</v>
      </c>
      <c r="O1618" t="n">
        <v>0.011897566267294</v>
      </c>
    </row>
    <row r="1619">
      <c r="A1619" t="s">
        <v>1632</v>
      </c>
      <c r="B1619" t="n">
        <v>0.541638624999999</v>
      </c>
      <c r="C1619" t="n">
        <v>0.0132141265082245</v>
      </c>
      <c r="D1619" t="n">
        <v>-0.235405797483197</v>
      </c>
      <c r="E1619" t="n">
        <v>0.0514001401838336</v>
      </c>
      <c r="F1619" t="n">
        <v>0.0385321545122046</v>
      </c>
      <c r="G1619" t="n">
        <v>-0.173603982238435</v>
      </c>
      <c r="H1619" t="n">
        <v>-1.3646936325</v>
      </c>
      <c r="I1619" t="n">
        <v>1.27431196946838</v>
      </c>
      <c r="J1619" t="n">
        <v>0</v>
      </c>
      <c r="K1619" t="n">
        <v>-0.00800000000000267</v>
      </c>
      <c r="L1619" t="n">
        <v>0.200344839983273</v>
      </c>
      <c r="M1619" t="n">
        <v>-0.2775785547375</v>
      </c>
      <c r="N1619" t="n">
        <v>0.239219456329688</v>
      </c>
      <c r="O1619" t="n">
        <v>-0.0023770298433396</v>
      </c>
    </row>
    <row r="1620">
      <c r="A1620" t="s">
        <v>1633</v>
      </c>
      <c r="B1620" t="n">
        <v>0.0386911250000015</v>
      </c>
      <c r="C1620" t="n">
        <v>-0.383291275306293</v>
      </c>
      <c r="D1620" t="n">
        <v>-0.0393235219903018</v>
      </c>
      <c r="E1620" t="n">
        <v>0</v>
      </c>
      <c r="F1620" t="n">
        <v>0</v>
      </c>
      <c r="G1620" t="n">
        <v>0.278880765434991</v>
      </c>
      <c r="H1620" t="n">
        <v>0</v>
      </c>
      <c r="I1620" t="n">
        <v>0.0654533275895366</v>
      </c>
      <c r="J1620" t="n">
        <v>0</v>
      </c>
      <c r="K1620" t="n">
        <v>0</v>
      </c>
      <c r="L1620" t="n">
        <v>0.0885119198723521</v>
      </c>
      <c r="M1620" t="n">
        <v>-0.108293006825001</v>
      </c>
      <c r="N1620" t="n">
        <v>-0.215118655971875</v>
      </c>
      <c r="O1620" t="n">
        <v>0</v>
      </c>
    </row>
    <row r="1621">
      <c r="A1621" t="s">
        <v>1634</v>
      </c>
      <c r="B1621" t="n">
        <v>-0.0656560000000015</v>
      </c>
      <c r="C1621" t="n">
        <v>0.55513370475383</v>
      </c>
      <c r="D1621" t="n">
        <v>-0.0733527090176629</v>
      </c>
      <c r="E1621" t="n">
        <v>0.192397231023767</v>
      </c>
      <c r="F1621" t="n">
        <v>-0.0381436117518902</v>
      </c>
      <c r="G1621" t="n">
        <v>0.144131772383746</v>
      </c>
      <c r="H1621" t="n">
        <v>0</v>
      </c>
      <c r="I1621" t="n">
        <v>-0.328169835801141</v>
      </c>
      <c r="J1621" t="n">
        <v>-0.432308014657808</v>
      </c>
      <c r="K1621" t="n">
        <v>0.075666666666665</v>
      </c>
      <c r="L1621" t="n">
        <v>-0.48496774174331</v>
      </c>
      <c r="M1621" t="n">
        <v>0.114863224162503</v>
      </c>
      <c r="N1621" t="n">
        <v>-0.194132853096875</v>
      </c>
      <c r="O1621" t="n">
        <v>0.00145269447216374</v>
      </c>
    </row>
    <row r="1622">
      <c r="A1622" t="s">
        <v>1635</v>
      </c>
      <c r="B1622" t="n">
        <v>0.114578750000001</v>
      </c>
      <c r="C1622" t="n">
        <v>-0.0501731424028157</v>
      </c>
      <c r="D1622" t="n">
        <v>-0.0277479360649954</v>
      </c>
      <c r="E1622" t="n">
        <v>0.181582338987921</v>
      </c>
      <c r="F1622" t="n">
        <v>0.0644926769509288</v>
      </c>
      <c r="G1622" t="n">
        <v>-0.21583983968142</v>
      </c>
      <c r="H1622" t="n">
        <v>0.1603721285</v>
      </c>
      <c r="I1622" t="n">
        <v>-0.485810409792345</v>
      </c>
      <c r="J1622" t="n">
        <v>-1.2505434616506</v>
      </c>
      <c r="K1622" t="n">
        <v>-0.0296666666666656</v>
      </c>
      <c r="L1622" t="n">
        <v>-0.479051555261215</v>
      </c>
      <c r="M1622" t="n">
        <v>0.55006694775</v>
      </c>
      <c r="N1622" t="n">
        <v>0.351909741562505</v>
      </c>
      <c r="O1622" t="n">
        <v>0.135117181720127</v>
      </c>
    </row>
    <row r="1623">
      <c r="A1623" t="s">
        <v>1636</v>
      </c>
      <c r="B1623" t="n">
        <v>0.226329625</v>
      </c>
      <c r="C1623" t="n">
        <v>0.091888208332076</v>
      </c>
      <c r="D1623" t="n">
        <v>0.0256468564196872</v>
      </c>
      <c r="E1623" t="n">
        <v>0.54363238597491</v>
      </c>
      <c r="F1623" t="n">
        <v>-0.236449627413282</v>
      </c>
      <c r="G1623" t="n">
        <v>0.124198553955853</v>
      </c>
      <c r="H1623" t="n">
        <v>-0.02056729825</v>
      </c>
      <c r="I1623" t="n">
        <v>0.340357253064853</v>
      </c>
      <c r="J1623" t="n">
        <v>0.865203221961291</v>
      </c>
      <c r="K1623" t="n">
        <v>0.0356666666666694</v>
      </c>
      <c r="L1623" t="n">
        <v>-0.394462560122226</v>
      </c>
      <c r="M1623" t="n">
        <v>-0.875799807124999</v>
      </c>
      <c r="N1623" t="n">
        <v>-0.694399797299998</v>
      </c>
      <c r="O1623" t="n">
        <v>-0.0776919962314789</v>
      </c>
    </row>
    <row r="1624">
      <c r="A1624" t="s">
        <v>1637</v>
      </c>
      <c r="B1624" t="n">
        <v>-0.0213076250000004</v>
      </c>
      <c r="C1624" t="n">
        <v>-0.0241859705041126</v>
      </c>
      <c r="D1624" t="n">
        <v>-0.0378283867749153</v>
      </c>
      <c r="E1624" t="n">
        <v>0.0818472147829064</v>
      </c>
      <c r="F1624" t="n">
        <v>0.0580298637087025</v>
      </c>
      <c r="G1624" t="n">
        <v>-0.0615781717851771</v>
      </c>
      <c r="H1624" t="n">
        <v>0</v>
      </c>
      <c r="I1624" t="n">
        <v>-0.0417052282382144</v>
      </c>
      <c r="J1624" t="n">
        <v>0.0778569028932701</v>
      </c>
      <c r="K1624" t="n">
        <v>-0.263</v>
      </c>
      <c r="L1624" t="n">
        <v>-0.128105719089055</v>
      </c>
      <c r="M1624" t="n">
        <v>0.2209025690125</v>
      </c>
      <c r="N1624" t="n">
        <v>0.160744836248439</v>
      </c>
      <c r="O1624" t="n">
        <v>-0.00773636980050792</v>
      </c>
    </row>
    <row r="1625">
      <c r="A1625" t="s">
        <v>1638</v>
      </c>
      <c r="B1625" t="n">
        <v>-0.0506280000000006</v>
      </c>
      <c r="C1625" t="n">
        <v>0</v>
      </c>
      <c r="D1625" t="n">
        <v>0</v>
      </c>
      <c r="E1625" t="n">
        <v>0</v>
      </c>
      <c r="F1625" t="n">
        <v>0</v>
      </c>
      <c r="G1625" t="n">
        <v>0.201791312626753</v>
      </c>
      <c r="H1625" t="n">
        <v>-0.79895937</v>
      </c>
      <c r="I1625" t="n">
        <v>0.083997261608225</v>
      </c>
      <c r="J1625" t="n">
        <v>0.115477217419936</v>
      </c>
      <c r="K1625" t="n">
        <v>0.0729999999999995</v>
      </c>
      <c r="L1625" t="n">
        <v>0.00949725942344548</v>
      </c>
      <c r="M1625" t="n">
        <v>1.2014300496</v>
      </c>
      <c r="N1625" t="n">
        <v>-0.11574903215625</v>
      </c>
      <c r="O1625" t="n">
        <v>0</v>
      </c>
    </row>
    <row r="1626">
      <c r="A1626" t="s">
        <v>1639</v>
      </c>
      <c r="B1626" t="n">
        <v>-0.107935250000001</v>
      </c>
      <c r="C1626" t="n">
        <v>0.0451104724203577</v>
      </c>
      <c r="D1626" t="n">
        <v>-0.00334318279653343</v>
      </c>
      <c r="E1626" t="n">
        <v>0</v>
      </c>
      <c r="F1626" t="n">
        <v>0.0190912382393619</v>
      </c>
      <c r="G1626" t="n">
        <v>0.259916365551964</v>
      </c>
      <c r="H1626" t="n">
        <v>0.1412773175</v>
      </c>
      <c r="I1626" t="n">
        <v>0.435803554553145</v>
      </c>
      <c r="J1626" t="n">
        <v>0.787949522885012</v>
      </c>
      <c r="K1626" t="n">
        <v>-0.155333333333334</v>
      </c>
      <c r="L1626" t="n">
        <v>0.0253420366507828</v>
      </c>
      <c r="M1626" t="n">
        <v>-0.727943318537501</v>
      </c>
      <c r="N1626" t="n">
        <v>-0.607492661126564</v>
      </c>
      <c r="O1626" t="n">
        <v>0</v>
      </c>
    </row>
    <row r="1627">
      <c r="A1627" t="s">
        <v>1640</v>
      </c>
      <c r="B1627" t="n">
        <v>0.114672499999999</v>
      </c>
      <c r="C1627" t="n">
        <v>-0.0341656617602091</v>
      </c>
      <c r="D1627" t="n">
        <v>-0.0357109535505901</v>
      </c>
      <c r="E1627" t="n">
        <v>-0.187663320978343</v>
      </c>
      <c r="F1627" t="n">
        <v>0.0441303673944836</v>
      </c>
      <c r="G1627" t="n">
        <v>-0.0802041273272049</v>
      </c>
      <c r="H1627" t="n">
        <v>0</v>
      </c>
      <c r="I1627" t="n">
        <v>0.313237569510175</v>
      </c>
      <c r="J1627" t="n">
        <v>0.341361956600835</v>
      </c>
      <c r="K1627" t="n">
        <v>0</v>
      </c>
      <c r="L1627" t="n">
        <v>-0.148644860770744</v>
      </c>
      <c r="M1627" t="n">
        <v>0.153081471399997</v>
      </c>
      <c r="N1627" t="n">
        <v>0.120850024337502</v>
      </c>
      <c r="O1627" t="n">
        <v>0.00297085178877974</v>
      </c>
    </row>
    <row r="1628">
      <c r="A1628" t="s">
        <v>1641</v>
      </c>
      <c r="B1628" t="n">
        <v>0.0770863749999995</v>
      </c>
      <c r="C1628" t="n">
        <v>0.446614769279262</v>
      </c>
      <c r="D1628" t="n">
        <v>-0.125540674627817</v>
      </c>
      <c r="E1628" t="n">
        <v>0.226161872736084</v>
      </c>
      <c r="F1628" t="n">
        <v>-0.00656879026107366</v>
      </c>
      <c r="G1628" t="n">
        <v>-0.0839927258037729</v>
      </c>
      <c r="H1628" t="n">
        <v>-0.02179597975</v>
      </c>
      <c r="I1628" t="n">
        <v>0.0294420241497839</v>
      </c>
      <c r="J1628" t="n">
        <v>-0.866628094987155</v>
      </c>
      <c r="K1628" t="n">
        <v>0.0343333333333344</v>
      </c>
      <c r="L1628" t="n">
        <v>-0.073755257339597</v>
      </c>
      <c r="M1628" t="n">
        <v>-0.268310257637502</v>
      </c>
      <c r="N1628" t="n">
        <v>-0.517247303251564</v>
      </c>
      <c r="O1628" t="n">
        <v>0.104457373987647</v>
      </c>
    </row>
    <row r="1629">
      <c r="A1629" t="s">
        <v>1642</v>
      </c>
      <c r="B1629" t="n">
        <v>0.258989375000001</v>
      </c>
      <c r="C1629" t="n">
        <v>-0.0599412208214307</v>
      </c>
      <c r="D1629" t="n">
        <v>0.0474582250655959</v>
      </c>
      <c r="E1629" t="n">
        <v>-0.0482804214153963</v>
      </c>
      <c r="F1629" t="n">
        <v>0.0570217545147117</v>
      </c>
      <c r="G1629" t="n">
        <v>-0.269223623668346</v>
      </c>
      <c r="H1629" t="n">
        <v>-0.389443641</v>
      </c>
      <c r="I1629" t="n">
        <v>0.274021227261075</v>
      </c>
      <c r="J1629" t="n">
        <v>0.104623392408521</v>
      </c>
      <c r="K1629" t="n">
        <v>0.0809999999999995</v>
      </c>
      <c r="L1629" t="n">
        <v>0.209341118016653</v>
      </c>
      <c r="M1629" t="n">
        <v>-0.403607065687499</v>
      </c>
      <c r="N1629" t="n">
        <v>-0.545604536903129</v>
      </c>
      <c r="O1629" t="n">
        <v>-0.0282331802847302</v>
      </c>
    </row>
    <row r="1630">
      <c r="A1630" t="s">
        <v>1643</v>
      </c>
      <c r="B1630" t="n">
        <v>0.150805000000002</v>
      </c>
      <c r="C1630" t="n">
        <v>0.452067554513479</v>
      </c>
      <c r="D1630" t="n">
        <v>-0.0632562917621995</v>
      </c>
      <c r="E1630" t="n">
        <v>-0.109281885786266</v>
      </c>
      <c r="F1630" t="n">
        <v>-0.222396431181403</v>
      </c>
      <c r="G1630" t="n">
        <v>0.0217716035555755</v>
      </c>
      <c r="H1630" t="n">
        <v>-0.00578760900000001</v>
      </c>
      <c r="I1630" t="n">
        <v>0.385815926104263</v>
      </c>
      <c r="J1630" t="n">
        <v>0.600014878133466</v>
      </c>
      <c r="K1630" t="n">
        <v>0</v>
      </c>
      <c r="L1630" t="n">
        <v>0.0325436113453268</v>
      </c>
      <c r="M1630" t="n">
        <v>-0.223947154887499</v>
      </c>
      <c r="N1630" t="n">
        <v>-0.412924427810934</v>
      </c>
      <c r="O1630" t="n">
        <v>0.163493993963195</v>
      </c>
    </row>
    <row r="1631">
      <c r="A1631" t="s">
        <v>1644</v>
      </c>
      <c r="B1631" t="n">
        <v>0.0804814999999985</v>
      </c>
      <c r="C1631" t="n">
        <v>0.214842002102827</v>
      </c>
      <c r="D1631" t="n">
        <v>-0.0277277670234329</v>
      </c>
      <c r="E1631" t="n">
        <v>0.148846219389153</v>
      </c>
      <c r="F1631" t="n">
        <v>-0.115018022700257</v>
      </c>
      <c r="G1631" t="n">
        <v>-0.157913214921725</v>
      </c>
      <c r="H1631" t="n">
        <v>0</v>
      </c>
      <c r="I1631" t="n">
        <v>0.0989823714846807</v>
      </c>
      <c r="J1631" t="n">
        <v>0.306620153872734</v>
      </c>
      <c r="K1631" t="n">
        <v>-0.0946666666666687</v>
      </c>
      <c r="L1631" t="n">
        <v>0.260939189510154</v>
      </c>
      <c r="M1631" t="n">
        <v>-0.572636435125002</v>
      </c>
      <c r="N1631" t="n">
        <v>-0.553218800845311</v>
      </c>
      <c r="O1631" t="n">
        <v>-0.0187975517945656</v>
      </c>
    </row>
    <row r="1632">
      <c r="A1632" t="s">
        <v>1645</v>
      </c>
      <c r="B1632" t="n">
        <v>-0.170416125</v>
      </c>
      <c r="C1632" t="n">
        <v>0.0126385258380209</v>
      </c>
      <c r="D1632" t="n">
        <v>-0.0880837396312987</v>
      </c>
      <c r="E1632" t="n">
        <v>-0.00542944429654157</v>
      </c>
      <c r="F1632" t="n">
        <v>-0.0673644439363791</v>
      </c>
      <c r="G1632" t="n">
        <v>-0.186801633145069</v>
      </c>
      <c r="H1632" t="n">
        <v>0</v>
      </c>
      <c r="I1632" t="n">
        <v>-0.274424467336225</v>
      </c>
      <c r="J1632" t="n">
        <v>0.219566377257684</v>
      </c>
      <c r="K1632" t="n">
        <v>0.0549999999999979</v>
      </c>
      <c r="L1632" t="n">
        <v>-0.0216053806704091</v>
      </c>
      <c r="M1632" t="n">
        <v>1.269472294825</v>
      </c>
      <c r="N1632" t="n">
        <v>1.18827183213281</v>
      </c>
      <c r="O1632" t="n">
        <v>0.0264732027123263</v>
      </c>
    </row>
    <row r="1633">
      <c r="A1633" t="s">
        <v>1646</v>
      </c>
      <c r="B1633" t="n">
        <v>0.0400896249999998</v>
      </c>
      <c r="C1633" t="n">
        <v>0.586454430150503</v>
      </c>
      <c r="D1633" t="n">
        <v>-0.167249907620395</v>
      </c>
      <c r="E1633" t="n">
        <v>0</v>
      </c>
      <c r="F1633" t="n">
        <v>0</v>
      </c>
      <c r="G1633" t="n">
        <v>0.0496513928006674</v>
      </c>
      <c r="H1633" t="n">
        <v>0</v>
      </c>
      <c r="I1633" t="n">
        <v>0.0181176634912505</v>
      </c>
      <c r="J1633" t="n">
        <v>0.616671360448494</v>
      </c>
      <c r="K1633" t="n">
        <v>0</v>
      </c>
      <c r="L1633" t="n">
        <v>0.0218778291121895</v>
      </c>
      <c r="M1633" t="n">
        <v>0.000283911912500656</v>
      </c>
      <c r="N1633" t="n">
        <v>0.00380490672343914</v>
      </c>
      <c r="O1633" t="n">
        <v>0</v>
      </c>
    </row>
    <row r="1634">
      <c r="A1634" t="s">
        <v>1647</v>
      </c>
      <c r="B1634" t="n">
        <v>-0.243178375000001</v>
      </c>
      <c r="C1634" t="n">
        <v>-0.122354781506294</v>
      </c>
      <c r="D1634" t="n">
        <v>0.0379456668864423</v>
      </c>
      <c r="E1634" t="n">
        <v>-0.00107645496777736</v>
      </c>
      <c r="F1634" t="n">
        <v>0.000818941437784335</v>
      </c>
      <c r="G1634" t="n">
        <v>-0.0908305844973967</v>
      </c>
      <c r="H1634" t="n">
        <v>-0.0180735605</v>
      </c>
      <c r="I1634" t="n">
        <v>-0.329964925019912</v>
      </c>
      <c r="J1634" t="n">
        <v>-0.12001189850837</v>
      </c>
      <c r="K1634" t="n">
        <v>-0.0299999999999994</v>
      </c>
      <c r="L1634" t="n">
        <v>-0.149407421772004</v>
      </c>
      <c r="M1634" t="n">
        <v>0.152288705162501</v>
      </c>
      <c r="N1634" t="n">
        <v>0.231526823403128</v>
      </c>
      <c r="O1634" t="n">
        <v>0.0369874663225104</v>
      </c>
    </row>
    <row r="1635">
      <c r="A1635" t="s">
        <v>1648</v>
      </c>
      <c r="B1635" t="n">
        <v>-0.0702387499999997</v>
      </c>
      <c r="C1635" t="n">
        <v>-0.00971494147227707</v>
      </c>
      <c r="D1635" t="n">
        <v>-0.0148294761165941</v>
      </c>
      <c r="E1635" t="n">
        <v>0.315091135460898</v>
      </c>
      <c r="F1635" t="n">
        <v>-0.0376016516512797</v>
      </c>
      <c r="G1635" t="n">
        <v>-0.0618909777208856</v>
      </c>
      <c r="H1635" t="n">
        <v>0</v>
      </c>
      <c r="I1635" t="n">
        <v>-0.0751440804452628</v>
      </c>
      <c r="J1635" t="n">
        <v>0</v>
      </c>
      <c r="K1635" t="n">
        <v>0.0330000000000013</v>
      </c>
      <c r="L1635" t="n">
        <v>-0.105820167734716</v>
      </c>
      <c r="M1635" t="n">
        <v>0.213480210874998</v>
      </c>
      <c r="N1635" t="n">
        <v>-0.249574010368752</v>
      </c>
      <c r="O1635" t="n">
        <v>-0.127182907989818</v>
      </c>
    </row>
    <row r="1636">
      <c r="A1636" t="s">
        <v>1649</v>
      </c>
      <c r="B1636" t="n">
        <v>-0.148316875000001</v>
      </c>
      <c r="C1636" t="n">
        <v>-0.302503854691751</v>
      </c>
      <c r="D1636" t="n">
        <v>-0.142703461403717</v>
      </c>
      <c r="E1636" t="n">
        <v>-0.00307529272809754</v>
      </c>
      <c r="F1636" t="n">
        <v>0.171570646065032</v>
      </c>
      <c r="G1636" t="n">
        <v>-0.108844541850351</v>
      </c>
      <c r="H1636" t="n">
        <v>0</v>
      </c>
      <c r="I1636" t="n">
        <v>-0.63440788361544</v>
      </c>
      <c r="J1636" t="n">
        <v>0</v>
      </c>
      <c r="K1636" t="n">
        <v>0.0366666666666688</v>
      </c>
      <c r="L1636" t="n">
        <v>0.184942294867461</v>
      </c>
      <c r="M1636" t="n">
        <v>-0.057126501662502</v>
      </c>
      <c r="N1636" t="n">
        <v>-0.0784498751015636</v>
      </c>
      <c r="O1636" t="n">
        <v>0.00960937818665403</v>
      </c>
    </row>
    <row r="1637">
      <c r="A1637" t="s">
        <v>1650</v>
      </c>
      <c r="B1637" t="n">
        <v>0.186873124999999</v>
      </c>
      <c r="C1637" t="n">
        <v>0.081583861750491</v>
      </c>
      <c r="D1637" t="n">
        <v>-0.0551757385199954</v>
      </c>
      <c r="E1637" t="n">
        <v>-0.213095863173231</v>
      </c>
      <c r="F1637" t="n">
        <v>-0.0664551647412045</v>
      </c>
      <c r="G1637" t="n">
        <v>-0.0651796027561176</v>
      </c>
      <c r="H1637" t="n">
        <v>0</v>
      </c>
      <c r="I1637" t="n">
        <v>0.112285607794942</v>
      </c>
      <c r="J1637" t="n">
        <v>0.646615814579485</v>
      </c>
      <c r="K1637" t="n">
        <v>-0.213000000000001</v>
      </c>
      <c r="L1637" t="n">
        <v>0.227468002462551</v>
      </c>
      <c r="M1637" t="n">
        <v>-0.0845011092999997</v>
      </c>
      <c r="N1637" t="n">
        <v>0.247279280962502</v>
      </c>
      <c r="O1637" t="n">
        <v>0.0596393677638992</v>
      </c>
    </row>
    <row r="1638">
      <c r="A1638" t="s">
        <v>1651</v>
      </c>
      <c r="B1638" t="n">
        <v>0.0265812500000013</v>
      </c>
      <c r="C1638" t="n">
        <v>-0.225830265269412</v>
      </c>
      <c r="D1638" t="n">
        <v>0.0750609207376841</v>
      </c>
      <c r="E1638" t="n">
        <v>0.268038016823626</v>
      </c>
      <c r="F1638" t="n">
        <v>0.143754197389141</v>
      </c>
      <c r="G1638" t="n">
        <v>-0.0564683974061868</v>
      </c>
      <c r="H1638" t="n">
        <v>0</v>
      </c>
      <c r="I1638" t="n">
        <v>-0.247896455714956</v>
      </c>
      <c r="J1638" t="n">
        <v>0</v>
      </c>
      <c r="K1638" t="n">
        <v>0.0503333333333362</v>
      </c>
      <c r="L1638" t="n">
        <v>-0.18837587459995</v>
      </c>
      <c r="M1638" t="n">
        <v>-0.092582837574998</v>
      </c>
      <c r="N1638" t="n">
        <v>0.156477840578127</v>
      </c>
      <c r="O1638" t="n">
        <v>-0.158093024371487</v>
      </c>
    </row>
    <row r="1639">
      <c r="A1639" t="s">
        <v>1652</v>
      </c>
      <c r="B1639" t="n">
        <v>0.336277625000002</v>
      </c>
      <c r="C1639" t="n">
        <v>0.0371642983988201</v>
      </c>
      <c r="D1639" t="n">
        <v>0.0687389283137441</v>
      </c>
      <c r="E1639" t="n">
        <v>-0.155391042354219</v>
      </c>
      <c r="F1639" t="n">
        <v>0.0212993743294708</v>
      </c>
      <c r="G1639" t="n">
        <v>-0.0770305840273213</v>
      </c>
      <c r="H1639" t="n">
        <v>-0.00953245049999999</v>
      </c>
      <c r="I1639" t="n">
        <v>0.271539025256119</v>
      </c>
      <c r="J1639" t="n">
        <v>-0.0477664189307285</v>
      </c>
      <c r="K1639" t="n">
        <v>-0.106333333333335</v>
      </c>
      <c r="L1639" t="n">
        <v>-0.146877728984668</v>
      </c>
      <c r="M1639" t="n">
        <v>-0.452305993762502</v>
      </c>
      <c r="N1639" t="n">
        <v>-0.0906817607140624</v>
      </c>
      <c r="O1639" t="n">
        <v>0.016503992925701</v>
      </c>
    </row>
    <row r="1640">
      <c r="A1640" t="s">
        <v>1653</v>
      </c>
      <c r="B1640" t="n">
        <v>0.24159275</v>
      </c>
      <c r="C1640" t="n">
        <v>0.165010456889004</v>
      </c>
      <c r="D1640" t="n">
        <v>-0.0585724930303252</v>
      </c>
      <c r="E1640" t="n">
        <v>-0.0074830863334466</v>
      </c>
      <c r="F1640" t="n">
        <v>0.1328556885951</v>
      </c>
      <c r="G1640" t="n">
        <v>-0.0330043520887262</v>
      </c>
      <c r="H1640" t="n">
        <v>0</v>
      </c>
      <c r="I1640" t="n">
        <v>0.0876537663627897</v>
      </c>
      <c r="J1640" t="n">
        <v>0</v>
      </c>
      <c r="K1640" t="n">
        <v>-0.0866666666666678</v>
      </c>
      <c r="L1640" t="n">
        <v>-0.671912905361907</v>
      </c>
      <c r="M1640" t="n">
        <v>-0.222956725875001</v>
      </c>
      <c r="N1640" t="n">
        <v>0.206636224534375</v>
      </c>
      <c r="O1640" t="n">
        <v>0.0455964118059312</v>
      </c>
    </row>
    <row r="1641">
      <c r="A1641" t="s">
        <v>1654</v>
      </c>
      <c r="B1641" t="n">
        <v>-0.0912616250000005</v>
      </c>
      <c r="C1641" t="n">
        <v>0.555472492645974</v>
      </c>
      <c r="D1641" t="n">
        <v>-0.0661199527821899</v>
      </c>
      <c r="E1641" t="n">
        <v>0.0506230423887938</v>
      </c>
      <c r="F1641" t="n">
        <v>-0.0398066963539353</v>
      </c>
      <c r="G1641" t="n">
        <v>0.166034600044232</v>
      </c>
      <c r="H1641" t="n">
        <v>-0.3988893025</v>
      </c>
      <c r="I1641" t="n">
        <v>0.15480144524196</v>
      </c>
      <c r="J1641" t="n">
        <v>0.264257547103235</v>
      </c>
      <c r="K1641" t="n">
        <v>-0.108333333333333</v>
      </c>
      <c r="L1641" t="n">
        <v>-0.0339408838903541</v>
      </c>
      <c r="M1641" t="n">
        <v>-0.382929702212499</v>
      </c>
      <c r="N1641" t="n">
        <v>-0.271830767599997</v>
      </c>
      <c r="O1641" t="n">
        <v>0.073813764258422</v>
      </c>
    </row>
    <row r="1642">
      <c r="A1642" t="s">
        <v>1655</v>
      </c>
      <c r="B1642" t="n">
        <v>0.0705190000000009</v>
      </c>
      <c r="C1642" t="n">
        <v>0.161392252927567</v>
      </c>
      <c r="D1642" t="n">
        <v>-0.0347380879466552</v>
      </c>
      <c r="E1642" t="n">
        <v>-0.083334921466946</v>
      </c>
      <c r="F1642" t="n">
        <v>-0.0712012372037965</v>
      </c>
      <c r="G1642" t="n">
        <v>-0.0875294255635213</v>
      </c>
      <c r="H1642" t="n">
        <v>-0.4180429075</v>
      </c>
      <c r="I1642" t="n">
        <v>0.41795992023147</v>
      </c>
      <c r="J1642" t="n">
        <v>2.39391420771309</v>
      </c>
      <c r="K1642" t="n">
        <v>-0.0496666666666652</v>
      </c>
      <c r="L1642" t="n">
        <v>0.113364350177875</v>
      </c>
      <c r="M1642" t="n">
        <v>-0.943298101175001</v>
      </c>
      <c r="N1642" t="n">
        <v>-1.20992115820312</v>
      </c>
      <c r="O1642" t="n">
        <v>-0.0153911038691766</v>
      </c>
    </row>
    <row r="1643">
      <c r="A1643" t="s">
        <v>1656</v>
      </c>
      <c r="B1643" t="n">
        <v>0.069026</v>
      </c>
      <c r="C1643" t="n">
        <v>0.0262499211072078</v>
      </c>
      <c r="D1643" t="n">
        <v>0.00610521260270374</v>
      </c>
      <c r="E1643" t="n">
        <v>0</v>
      </c>
      <c r="F1643" t="n">
        <v>-0.00976774357928092</v>
      </c>
      <c r="G1643" t="n">
        <v>0.0357854130256117</v>
      </c>
      <c r="H1643" t="n">
        <v>0.07770801</v>
      </c>
      <c r="I1643" t="n">
        <v>-0.0147397135618084</v>
      </c>
      <c r="J1643" t="n">
        <v>-3.96193195916648</v>
      </c>
      <c r="K1643" t="n">
        <v>-0.00933333333333231</v>
      </c>
      <c r="L1643" t="n">
        <v>0.00492588044006181</v>
      </c>
      <c r="M1643" t="n">
        <v>0.628560317125002</v>
      </c>
      <c r="N1643" t="n">
        <v>0.00794471841874955</v>
      </c>
      <c r="O1643" t="n">
        <v>0</v>
      </c>
    </row>
    <row r="1644">
      <c r="A1644" t="s">
        <v>1657</v>
      </c>
      <c r="B1644" t="n">
        <v>-0.0490330000000001</v>
      </c>
      <c r="C1644" t="n">
        <v>0.159266002792504</v>
      </c>
      <c r="D1644" t="n">
        <v>-0.165444887012713</v>
      </c>
      <c r="E1644" t="n">
        <v>0.0138601656232035</v>
      </c>
      <c r="F1644" t="n">
        <v>-0.0243444658996811</v>
      </c>
      <c r="G1644" t="n">
        <v>-0.152923553936476</v>
      </c>
      <c r="H1644" t="n">
        <v>-1.438439235</v>
      </c>
      <c r="I1644" t="n">
        <v>0.0518952327322917</v>
      </c>
      <c r="J1644" t="n">
        <v>-0.352106243552388</v>
      </c>
      <c r="K1644" t="n">
        <v>0.151666666666669</v>
      </c>
      <c r="L1644" t="n">
        <v>0.347129191493576</v>
      </c>
      <c r="M1644" t="n">
        <v>0.0395154987499984</v>
      </c>
      <c r="N1644" t="n">
        <v>-0.763151557798439</v>
      </c>
      <c r="O1644" t="n">
        <v>0.0166335455127516</v>
      </c>
    </row>
    <row r="1645">
      <c r="A1645" t="s">
        <v>1658</v>
      </c>
      <c r="B1645" t="n">
        <v>-0.0901422500000013</v>
      </c>
      <c r="C1645" t="n">
        <v>-0.125374493286006</v>
      </c>
      <c r="D1645" t="n">
        <v>0.0580926401102446</v>
      </c>
      <c r="E1645" t="n">
        <v>0.062224113660794</v>
      </c>
      <c r="F1645" t="n">
        <v>0.0804434660641114</v>
      </c>
      <c r="G1645" t="n">
        <v>-0.209272932266066</v>
      </c>
      <c r="H1645" t="n">
        <v>0</v>
      </c>
      <c r="I1645" t="n">
        <v>0.134188278143252</v>
      </c>
      <c r="J1645" t="n">
        <v>0</v>
      </c>
      <c r="K1645" t="n">
        <v>-0.0150000000000023</v>
      </c>
      <c r="L1645" t="n">
        <v>0.291973614711655</v>
      </c>
      <c r="M1645" t="n">
        <v>-0.465452889762501</v>
      </c>
      <c r="N1645" t="n">
        <v>-0.103193885099998</v>
      </c>
      <c r="O1645" t="n">
        <v>-0.0596052727526337</v>
      </c>
    </row>
    <row r="1646">
      <c r="A1646" t="s">
        <v>1659</v>
      </c>
      <c r="B1646" t="n">
        <v>0.00132637499999966</v>
      </c>
      <c r="C1646" t="n">
        <v>0.00488073165437342</v>
      </c>
      <c r="D1646" t="n">
        <v>-0.00589431110724461</v>
      </c>
      <c r="E1646" t="n">
        <v>-0.00104095514753803</v>
      </c>
      <c r="F1646" t="n">
        <v>-0.0669053344124219</v>
      </c>
      <c r="G1646" t="n">
        <v>-0.197580174180476</v>
      </c>
      <c r="H1646" t="n">
        <v>-0.34182953425</v>
      </c>
      <c r="I1646" t="n">
        <v>-0.0189266907591685</v>
      </c>
      <c r="J1646" t="n">
        <v>2.26126531298074</v>
      </c>
      <c r="K1646" t="n">
        <v>-0.0709999999999988</v>
      </c>
      <c r="L1646" t="n">
        <v>0.000581863029019303</v>
      </c>
      <c r="M1646" t="n">
        <v>0</v>
      </c>
      <c r="N1646" t="n">
        <v>0</v>
      </c>
      <c r="O1646" t="n">
        <v>-0.00310704026648351</v>
      </c>
    </row>
    <row r="1647">
      <c r="A1647" t="s">
        <v>1660</v>
      </c>
      <c r="B1647" t="n">
        <v>0</v>
      </c>
      <c r="C1647" t="n">
        <v>-0.0431487767344806</v>
      </c>
      <c r="D1647" t="n">
        <v>-0.0458664922965841</v>
      </c>
      <c r="E1647" t="n">
        <v>-0.00838865742677712</v>
      </c>
      <c r="F1647" t="n">
        <v>-0.0877735619343036</v>
      </c>
      <c r="G1647" t="n">
        <v>0</v>
      </c>
      <c r="H1647" t="n">
        <v>0</v>
      </c>
      <c r="I1647" t="n">
        <v>0</v>
      </c>
      <c r="J1647" t="n">
        <v>0</v>
      </c>
      <c r="K1647" t="n">
        <v>0.0476666666666663</v>
      </c>
      <c r="L1647" t="n">
        <v>0</v>
      </c>
      <c r="M1647" t="n">
        <v>0.319719397075</v>
      </c>
      <c r="N1647" t="n">
        <v>0.0891145971984368</v>
      </c>
      <c r="O1647" t="n">
        <v>-0.222516584965888</v>
      </c>
    </row>
    <row r="1648">
      <c r="A1648" t="s">
        <v>1661</v>
      </c>
      <c r="B1648" t="n">
        <v>0.0344787500000017</v>
      </c>
      <c r="C1648" t="n">
        <v>0.356607325808802</v>
      </c>
      <c r="D1648" t="n">
        <v>-0.11858924334258</v>
      </c>
      <c r="E1648" t="n">
        <v>-0.0734727674551557</v>
      </c>
      <c r="F1648" t="n">
        <v>-0.112506134867467</v>
      </c>
      <c r="G1648" t="n">
        <v>-0.0886896007787499</v>
      </c>
      <c r="H1648" t="n">
        <v>0</v>
      </c>
      <c r="I1648" t="n">
        <v>-0.0833024834101401</v>
      </c>
      <c r="J1648" t="n">
        <v>-0.0833116497264932</v>
      </c>
      <c r="K1648" t="n">
        <v>0</v>
      </c>
      <c r="L1648" t="n">
        <v>0.0873270096550005</v>
      </c>
      <c r="M1648" t="n">
        <v>-0.440203517624994</v>
      </c>
      <c r="N1648" t="n">
        <v>-0.0891320272187492</v>
      </c>
      <c r="O1648" t="n">
        <v>0.0324230587746006</v>
      </c>
    </row>
    <row r="1649">
      <c r="A1649" t="s">
        <v>1662</v>
      </c>
      <c r="B1649" t="n">
        <v>0.364962625</v>
      </c>
      <c r="C1649" t="n">
        <v>0.194775624942021</v>
      </c>
      <c r="D1649" t="n">
        <v>-0.0144310852133423</v>
      </c>
      <c r="E1649" t="n">
        <v>0.0730008704554435</v>
      </c>
      <c r="F1649" t="n">
        <v>0.0286603942369879</v>
      </c>
      <c r="G1649" t="n">
        <v>-0.278357477803446</v>
      </c>
      <c r="H1649" t="n">
        <v>0.305032964</v>
      </c>
      <c r="I1649" t="n">
        <v>0.187526172303727</v>
      </c>
      <c r="J1649" t="n">
        <v>-0.158375175857651</v>
      </c>
      <c r="K1649" t="n">
        <v>-0.0379999999999967</v>
      </c>
      <c r="L1649" t="n">
        <v>-0.891225097141973</v>
      </c>
      <c r="M1649" t="n">
        <v>1.1857133114625</v>
      </c>
      <c r="N1649" t="n">
        <v>0.785759003642191</v>
      </c>
      <c r="O1649" t="n">
        <v>-0.127447099282714</v>
      </c>
    </row>
    <row r="1650">
      <c r="A1650" t="s">
        <v>1663</v>
      </c>
      <c r="B1650" t="n">
        <v>-0.0612737499999998</v>
      </c>
      <c r="C1650" t="n">
        <v>-0.28888616850973</v>
      </c>
      <c r="D1650" t="n">
        <v>-0.0640426739578432</v>
      </c>
      <c r="E1650" t="n">
        <v>-0.0409311100328368</v>
      </c>
      <c r="F1650" t="n">
        <v>0.0113044021285772</v>
      </c>
      <c r="G1650" t="n">
        <v>0.265942665592588</v>
      </c>
      <c r="H1650" t="n">
        <v>0.349637155</v>
      </c>
      <c r="I1650" t="n">
        <v>0.116656798931209</v>
      </c>
      <c r="J1650" t="n">
        <v>0.563158130402808</v>
      </c>
      <c r="K1650" t="n">
        <v>0.0186666666666682</v>
      </c>
      <c r="L1650" t="n">
        <v>0.0593952632376364</v>
      </c>
      <c r="M1650" t="n">
        <v>-0.0286809716124994</v>
      </c>
      <c r="N1650" t="n">
        <v>0.00106228185468815</v>
      </c>
      <c r="O1650" t="n">
        <v>-0.0490617824062168</v>
      </c>
    </row>
    <row r="1651">
      <c r="A1651" t="s">
        <v>1664</v>
      </c>
      <c r="B1651" t="n">
        <v>0.221855250000001</v>
      </c>
      <c r="C1651" t="n">
        <v>0.140115017863121</v>
      </c>
      <c r="D1651" t="n">
        <v>0.0682709093889886</v>
      </c>
      <c r="E1651" t="n">
        <v>-0.0762704853330113</v>
      </c>
      <c r="F1651" t="n">
        <v>0.342157060617017</v>
      </c>
      <c r="G1651" t="n">
        <v>-0.16717536325465</v>
      </c>
      <c r="H1651" t="n">
        <v>0.40419305</v>
      </c>
      <c r="I1651" t="n">
        <v>0.856154680346931</v>
      </c>
      <c r="J1651" t="n">
        <v>1.28930848562276</v>
      </c>
      <c r="K1651" t="n">
        <v>0</v>
      </c>
      <c r="L1651" t="n">
        <v>0.132083404360166</v>
      </c>
      <c r="M1651" t="n">
        <v>-0.9599378383</v>
      </c>
      <c r="N1651" t="n">
        <v>-1.20265169703594</v>
      </c>
      <c r="O1651" t="n">
        <v>0.0736467668248267</v>
      </c>
    </row>
    <row r="1652">
      <c r="A1652" t="s">
        <v>1665</v>
      </c>
      <c r="B1652" t="n">
        <v>0.111931875</v>
      </c>
      <c r="C1652" t="n">
        <v>0.490285847889188</v>
      </c>
      <c r="D1652" t="n">
        <v>-0.0606890519477461</v>
      </c>
      <c r="E1652" t="n">
        <v>0.0795009255241689</v>
      </c>
      <c r="F1652" t="n">
        <v>-0.00803687222510448</v>
      </c>
      <c r="G1652" t="n">
        <v>0.117029532593609</v>
      </c>
      <c r="H1652" t="n">
        <v>-0.3517646865</v>
      </c>
      <c r="I1652" t="n">
        <v>-0.0493474801059586</v>
      </c>
      <c r="J1652" t="n">
        <v>0.598103600409224</v>
      </c>
      <c r="K1652" t="n">
        <v>-0.0293333333333319</v>
      </c>
      <c r="L1652" t="n">
        <v>-0.139163265290346</v>
      </c>
      <c r="M1652" t="n">
        <v>-0.411170143924998</v>
      </c>
      <c r="N1652" t="n">
        <v>-0.179657230021874</v>
      </c>
      <c r="O1652" t="n">
        <v>0.065043857633573</v>
      </c>
    </row>
    <row r="1653">
      <c r="A1653" t="s">
        <v>1666</v>
      </c>
      <c r="B1653" t="n">
        <v>0</v>
      </c>
      <c r="C1653" t="n">
        <v>0.016813600838204</v>
      </c>
      <c r="D1653" t="n">
        <v>-0.0126153112621871</v>
      </c>
      <c r="E1653" t="n">
        <v>0.0495386652032127</v>
      </c>
      <c r="F1653" t="n">
        <v>0.238984986533001</v>
      </c>
      <c r="G1653" t="n">
        <v>0</v>
      </c>
      <c r="H1653" t="n">
        <v>-0.63005257</v>
      </c>
      <c r="I1653" t="n">
        <v>0</v>
      </c>
      <c r="J1653" t="n">
        <v>0</v>
      </c>
      <c r="K1653" t="n">
        <v>-0.0160000000000036</v>
      </c>
      <c r="L1653" t="n">
        <v>0</v>
      </c>
      <c r="M1653" t="n">
        <v>-0.216772302087495</v>
      </c>
      <c r="N1653" t="n">
        <v>0.0935509871375011</v>
      </c>
      <c r="O1653" t="n">
        <v>-0.0477106544763613</v>
      </c>
    </row>
    <row r="1654">
      <c r="A1654" t="s">
        <v>1667</v>
      </c>
      <c r="B1654" t="n">
        <v>-0.0985705000000001</v>
      </c>
      <c r="C1654" t="n">
        <v>-0.0347993461206489</v>
      </c>
      <c r="D1654" t="n">
        <v>-0.00818552686324039</v>
      </c>
      <c r="E1654" t="n">
        <v>0.0075360915085479</v>
      </c>
      <c r="F1654" t="n">
        <v>0.0179637569738003</v>
      </c>
      <c r="G1654" t="n">
        <v>0.0355678834297546</v>
      </c>
      <c r="H1654" t="n">
        <v>0.5355761</v>
      </c>
      <c r="I1654" t="n">
        <v>0.0718990476586248</v>
      </c>
      <c r="J1654" t="n">
        <v>-4.52356195605701</v>
      </c>
      <c r="K1654" t="n">
        <v>-0.145333333333334</v>
      </c>
      <c r="L1654" t="n">
        <v>0.00468736447206375</v>
      </c>
      <c r="M1654" t="n">
        <v>-0.0406392464624989</v>
      </c>
      <c r="N1654" t="n">
        <v>0.0103680058390649</v>
      </c>
      <c r="O1654" t="n">
        <v>0</v>
      </c>
    </row>
    <row r="1655">
      <c r="A1655" t="s">
        <v>1668</v>
      </c>
      <c r="B1655" t="n">
        <v>0.205667375</v>
      </c>
      <c r="C1655" t="n">
        <v>0.194532642463131</v>
      </c>
      <c r="D1655" t="n">
        <v>0.00740488726115809</v>
      </c>
      <c r="E1655" t="n">
        <v>0.0347831292839011</v>
      </c>
      <c r="F1655" t="n">
        <v>0.0543243097912227</v>
      </c>
      <c r="G1655" t="n">
        <v>-0.198315800696168</v>
      </c>
      <c r="H1655" t="n">
        <v>1.12684410825</v>
      </c>
      <c r="I1655" t="n">
        <v>1.33193394053668</v>
      </c>
      <c r="J1655" t="n">
        <v>2.64176473937062</v>
      </c>
      <c r="K1655" t="n">
        <v>-0.290333333333331</v>
      </c>
      <c r="L1655" t="n">
        <v>1.70405290385986</v>
      </c>
      <c r="M1655" t="n">
        <v>0.0124573598375033</v>
      </c>
      <c r="N1655" t="n">
        <v>0.260147383484377</v>
      </c>
      <c r="O1655" t="n">
        <v>-0.0113779215008855</v>
      </c>
    </row>
    <row r="1656">
      <c r="A1656" t="s">
        <v>1669</v>
      </c>
      <c r="B1656" t="n">
        <v>-0.392783000000001</v>
      </c>
      <c r="C1656" t="n">
        <v>0.0238345515587611</v>
      </c>
      <c r="D1656" t="n">
        <v>-0.045776053244597</v>
      </c>
      <c r="E1656" t="n">
        <v>0.0582579514567566</v>
      </c>
      <c r="F1656" t="n">
        <v>-0.0963951448903375</v>
      </c>
      <c r="G1656" t="n">
        <v>-0.164055454572663</v>
      </c>
      <c r="H1656" t="n">
        <v>0.343361495</v>
      </c>
      <c r="I1656" t="n">
        <v>-1.22437097282829</v>
      </c>
      <c r="J1656" t="n">
        <v>0</v>
      </c>
      <c r="K1656" t="n">
        <v>0.124333333333333</v>
      </c>
      <c r="L1656" t="n">
        <v>-0.462447162858021</v>
      </c>
      <c r="M1656" t="n">
        <v>0.7152406008875</v>
      </c>
      <c r="N1656" t="n">
        <v>0.302142644020313</v>
      </c>
      <c r="O1656" t="n">
        <v>-0.0320170919414788</v>
      </c>
    </row>
    <row r="1657">
      <c r="A1657" t="s">
        <v>1670</v>
      </c>
      <c r="B1657" t="n">
        <v>0.684674500000003</v>
      </c>
      <c r="C1657" t="n">
        <v>0.366196619740413</v>
      </c>
      <c r="D1657" t="n">
        <v>0.132838131610039</v>
      </c>
      <c r="E1657" t="n">
        <v>0.0295506064279579</v>
      </c>
      <c r="F1657" t="n">
        <v>0.0132451777412483</v>
      </c>
      <c r="G1657" t="n">
        <v>0.0642985202016018</v>
      </c>
      <c r="H1657" t="n">
        <v>-0.31029463475</v>
      </c>
      <c r="I1657" t="n">
        <v>1.95955523216808</v>
      </c>
      <c r="J1657" t="n">
        <v>2.42609268778784</v>
      </c>
      <c r="K1657" t="n">
        <v>-0.184333333333335</v>
      </c>
      <c r="L1657" t="n">
        <v>2.78113938604946</v>
      </c>
      <c r="M1657" t="n">
        <v>-1.9022335544875</v>
      </c>
      <c r="N1657" t="n">
        <v>-1.84331580562656</v>
      </c>
      <c r="O1657" t="n">
        <v>-0.0414935217108727</v>
      </c>
    </row>
    <row r="1658">
      <c r="A1658" t="s">
        <v>1671</v>
      </c>
      <c r="B1658" t="n">
        <v>0.312522</v>
      </c>
      <c r="C1658" t="n">
        <v>0.0389664684300216</v>
      </c>
      <c r="D1658" t="n">
        <v>-0.0154891355941062</v>
      </c>
      <c r="E1658" t="n">
        <v>-0.227734347710383</v>
      </c>
      <c r="F1658" t="n">
        <v>-0.166713223882408</v>
      </c>
      <c r="G1658" t="n">
        <v>-0.21344844856611</v>
      </c>
      <c r="H1658" t="n">
        <v>0.3104324335</v>
      </c>
      <c r="I1658" t="n">
        <v>0.207754048413705</v>
      </c>
      <c r="J1658" t="n">
        <v>0.197879615177778</v>
      </c>
      <c r="K1658" t="n">
        <v>-0.0616666666666656</v>
      </c>
      <c r="L1658" t="n">
        <v>-0.0855469818477186</v>
      </c>
      <c r="M1658" t="n">
        <v>-0.0350640583874995</v>
      </c>
      <c r="N1658" t="n">
        <v>0.0593811242109403</v>
      </c>
      <c r="O1658" t="n">
        <v>0.0333359464149813</v>
      </c>
    </row>
    <row r="1659">
      <c r="A1659" t="s">
        <v>1672</v>
      </c>
      <c r="B1659" t="n">
        <v>-0.0120412499999976</v>
      </c>
      <c r="C1659" t="n">
        <v>-0.0702312991522239</v>
      </c>
      <c r="D1659" t="n">
        <v>-0.00479522904454942</v>
      </c>
      <c r="E1659" t="n">
        <v>0.259776114917153</v>
      </c>
      <c r="F1659" t="n">
        <v>0.0370222765039842</v>
      </c>
      <c r="G1659" t="n">
        <v>-0.00100827536627435</v>
      </c>
      <c r="H1659" t="n">
        <v>1.2584206975</v>
      </c>
      <c r="I1659" t="n">
        <v>0.115244455201594</v>
      </c>
      <c r="J1659" t="n">
        <v>0.155517000537616</v>
      </c>
      <c r="K1659" t="n">
        <v>0.0543333333333358</v>
      </c>
      <c r="L1659" t="n">
        <v>0.0976839664240661</v>
      </c>
      <c r="M1659" t="n">
        <v>-0.157115519437498</v>
      </c>
      <c r="N1659" t="n">
        <v>-0.178361106175002</v>
      </c>
      <c r="O1659" t="n">
        <v>-0.0866092997393206</v>
      </c>
    </row>
    <row r="1660">
      <c r="A1660" t="s">
        <v>1673</v>
      </c>
      <c r="B1660" t="n">
        <v>0</v>
      </c>
      <c r="C1660" t="n">
        <v>0.00487659782096452</v>
      </c>
      <c r="D1660" t="n">
        <v>-0.00128809508866269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1.1744536724375</v>
      </c>
      <c r="N1660" t="n">
        <v>-0.30938157299062</v>
      </c>
      <c r="O1660" t="n">
        <v>0</v>
      </c>
    </row>
    <row r="1661">
      <c r="A1661" t="s">
        <v>1674</v>
      </c>
      <c r="B1661" t="n">
        <v>0</v>
      </c>
      <c r="C1661" t="n">
        <v>0.401654057960274</v>
      </c>
      <c r="D1661" t="n">
        <v>-0.148802620946224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t="s">
        <v>1675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1.7479901633375</v>
      </c>
      <c r="N1662" t="n">
        <v>-0.288143473206249</v>
      </c>
      <c r="O1662" t="n">
        <v>0</v>
      </c>
    </row>
    <row r="1663">
      <c r="A1663" t="s">
        <v>1676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1.357202209325</v>
      </c>
      <c r="N1663" t="n">
        <v>-0.588678514231246</v>
      </c>
      <c r="O1663" t="n">
        <v>0</v>
      </c>
    </row>
    <row r="1664">
      <c r="A1664" t="s">
        <v>1677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1.235659751675</v>
      </c>
      <c r="N1664" t="n">
        <v>-0.216059733153125</v>
      </c>
      <c r="O1664" t="n">
        <v>0</v>
      </c>
    </row>
    <row r="1665">
      <c r="A1665" t="s">
        <v>1678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2.1584980128625</v>
      </c>
      <c r="N1665" t="n">
        <v>-0.323516465528128</v>
      </c>
      <c r="O1665" t="n">
        <v>0</v>
      </c>
    </row>
    <row r="1666">
      <c r="A1666" t="s">
        <v>1679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2.1198573429875</v>
      </c>
      <c r="N1666" t="n">
        <v>-0.397214523648435</v>
      </c>
      <c r="O1666" t="n">
        <v>0</v>
      </c>
    </row>
    <row r="1667">
      <c r="A1667" t="s">
        <v>1680</v>
      </c>
      <c r="B1667" t="n">
        <v>0.0290160000000004</v>
      </c>
      <c r="C1667" t="n">
        <v>0.147352855355434</v>
      </c>
      <c r="D1667" t="n">
        <v>0.140252121156458</v>
      </c>
      <c r="E1667" t="n">
        <v>0</v>
      </c>
      <c r="F1667" t="n">
        <v>0</v>
      </c>
      <c r="G1667" t="n">
        <v>-0.0176427401022297</v>
      </c>
      <c r="H1667" t="n">
        <v>0</v>
      </c>
      <c r="I1667" t="n">
        <v>0.287126933754931</v>
      </c>
      <c r="J1667" t="n">
        <v>0</v>
      </c>
      <c r="K1667" t="n">
        <v>0</v>
      </c>
      <c r="L1667" t="n">
        <v>0.49161609877525</v>
      </c>
      <c r="M1667" t="n">
        <v>-1.8932574429875</v>
      </c>
      <c r="N1667" t="n">
        <v>-1.3891492616875</v>
      </c>
      <c r="O1667" t="n">
        <v>0</v>
      </c>
    </row>
    <row r="1668">
      <c r="A1668" t="s">
        <v>1681</v>
      </c>
      <c r="B1668" t="n">
        <v>-0.0519006250000009</v>
      </c>
      <c r="C1668" t="n">
        <v>-0.121530224802655</v>
      </c>
      <c r="D1668" t="n">
        <v>-0.00703493075047497</v>
      </c>
      <c r="E1668" t="n">
        <v>0</v>
      </c>
      <c r="F1668" t="n">
        <v>0</v>
      </c>
      <c r="G1668" t="n">
        <v>-0.217413750442484</v>
      </c>
      <c r="H1668" t="n">
        <v>0</v>
      </c>
      <c r="I1668" t="n">
        <v>0.403343360443172</v>
      </c>
      <c r="J1668" t="n">
        <v>0</v>
      </c>
      <c r="K1668" t="n">
        <v>0</v>
      </c>
      <c r="L1668" t="n">
        <v>0.3127186275885</v>
      </c>
      <c r="M1668" t="n">
        <v>0</v>
      </c>
      <c r="N1668" t="n">
        <v>0</v>
      </c>
      <c r="O1668" t="n">
        <v>0</v>
      </c>
    </row>
    <row r="1669">
      <c r="A1669" t="s">
        <v>1682</v>
      </c>
      <c r="B1669" t="n">
        <v>0</v>
      </c>
      <c r="C1669" t="n">
        <v>0.293051477290023</v>
      </c>
      <c r="D1669" t="n">
        <v>-0.0799246102983947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t="s">
        <v>1683</v>
      </c>
      <c r="B1670" t="n">
        <v>0</v>
      </c>
      <c r="C1670" t="n">
        <v>0.248580731579302</v>
      </c>
      <c r="D1670" t="n">
        <v>0.0203669309262453</v>
      </c>
      <c r="E1670" t="n">
        <v>-0.313009892790214</v>
      </c>
      <c r="F1670" t="n">
        <v>0.154043976975456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0.0756552404948227</v>
      </c>
    </row>
    <row r="1671">
      <c r="A1671" t="s">
        <v>1684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1.3763082398625</v>
      </c>
      <c r="N1671" t="n">
        <v>-0.259715395517189</v>
      </c>
      <c r="O1671" t="n">
        <v>0</v>
      </c>
    </row>
    <row r="1672">
      <c r="A1672" t="s">
        <v>1685</v>
      </c>
      <c r="B1672" t="n">
        <v>0.0128202499999981</v>
      </c>
      <c r="C1672" t="n">
        <v>0.121692517861915</v>
      </c>
      <c r="D1672" t="n">
        <v>-0.0369266693717842</v>
      </c>
      <c r="E1672" t="n">
        <v>0</v>
      </c>
      <c r="F1672" t="n">
        <v>0</v>
      </c>
      <c r="G1672" t="n">
        <v>0.127494175537841</v>
      </c>
      <c r="H1672" t="n">
        <v>0</v>
      </c>
      <c r="I1672" t="n">
        <v>-0.135889731496693</v>
      </c>
      <c r="J1672" t="n">
        <v>4.33703498727757</v>
      </c>
      <c r="K1672" t="n">
        <v>0</v>
      </c>
      <c r="L1672" t="n">
        <v>0.00377626940271858</v>
      </c>
      <c r="M1672" t="n">
        <v>0</v>
      </c>
      <c r="N1672" t="n">
        <v>0</v>
      </c>
      <c r="O1672" t="n">
        <v>0</v>
      </c>
    </row>
    <row r="1673">
      <c r="A1673" t="s">
        <v>1686</v>
      </c>
      <c r="B1673" t="n">
        <v>0</v>
      </c>
      <c r="C1673" t="n">
        <v>0.0156732920039581</v>
      </c>
      <c r="D1673" t="n">
        <v>0.00264073008443972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1.80753955405</v>
      </c>
      <c r="N1673" t="n">
        <v>-0.646218013298437</v>
      </c>
      <c r="O1673" t="n">
        <v>0</v>
      </c>
    </row>
    <row r="1674">
      <c r="A1674" t="s">
        <v>1687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1.1907836586875</v>
      </c>
      <c r="N1674" t="n">
        <v>-0.494051619081251</v>
      </c>
      <c r="O1674" t="n">
        <v>0</v>
      </c>
    </row>
    <row r="1675">
      <c r="A1675" t="s">
        <v>1688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1.7767060091625</v>
      </c>
      <c r="N1675" t="n">
        <v>-0.230513657223439</v>
      </c>
      <c r="O1675" t="n">
        <v>0</v>
      </c>
    </row>
    <row r="1676">
      <c r="A1676" t="s">
        <v>1689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1.42538733345</v>
      </c>
      <c r="N1676" t="n">
        <v>-0.26597424134062</v>
      </c>
      <c r="O1676" t="n">
        <v>0</v>
      </c>
    </row>
    <row r="1677">
      <c r="A1677" t="s">
        <v>1690</v>
      </c>
      <c r="B1677" t="n">
        <v>0</v>
      </c>
      <c r="C1677" t="n">
        <v>-0.0103194894826983</v>
      </c>
      <c r="D1677" t="n">
        <v>0.00226585787389234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3.3198451503875</v>
      </c>
      <c r="N1677" t="n">
        <v>-0.522905657482813</v>
      </c>
      <c r="O1677" t="n">
        <v>0</v>
      </c>
    </row>
    <row r="1678">
      <c r="A1678" t="s">
        <v>1691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1.886212537425</v>
      </c>
      <c r="N1678" t="n">
        <v>-0.476606213123436</v>
      </c>
      <c r="O1678" t="n">
        <v>0</v>
      </c>
    </row>
    <row r="1679">
      <c r="A1679" t="s">
        <v>1692</v>
      </c>
      <c r="B1679" t="n">
        <v>0</v>
      </c>
      <c r="C1679" t="n">
        <v>-0.00352579543526096</v>
      </c>
      <c r="D1679" t="n">
        <v>0.00389283200748514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1.7117985111875</v>
      </c>
      <c r="N1679" t="n">
        <v>-0.273685929160939</v>
      </c>
      <c r="O1679" t="n">
        <v>0</v>
      </c>
    </row>
    <row r="1680">
      <c r="A1680" t="s">
        <v>1693</v>
      </c>
      <c r="B1680" t="n">
        <v>0</v>
      </c>
      <c r="C1680" t="n">
        <v>0.0946610126586627</v>
      </c>
      <c r="D1680" t="n">
        <v>0.176409870971978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-0.240965237275001</v>
      </c>
      <c r="N1680" t="n">
        <v>-0.0930515408671875</v>
      </c>
      <c r="O1680" t="n">
        <v>0</v>
      </c>
    </row>
    <row r="1681">
      <c r="A1681" t="s">
        <v>1694</v>
      </c>
      <c r="B1681" t="n">
        <v>-0.163661624999997</v>
      </c>
      <c r="C1681" t="n">
        <v>-0.188409895553682</v>
      </c>
      <c r="D1681" t="n">
        <v>0.0452683568108086</v>
      </c>
      <c r="E1681" t="n">
        <v>-0.00996872887874011</v>
      </c>
      <c r="F1681" t="n">
        <v>0.126630341252188</v>
      </c>
      <c r="G1681" t="n">
        <v>-0.193715363184463</v>
      </c>
      <c r="H1681" t="n">
        <v>0</v>
      </c>
      <c r="I1681" t="n">
        <v>0.0969191069762552</v>
      </c>
      <c r="J1681" t="n">
        <v>0.194667075527609</v>
      </c>
      <c r="K1681" t="n">
        <v>-0.101666666666668</v>
      </c>
      <c r="L1681" t="n">
        <v>0.169343440716968</v>
      </c>
      <c r="M1681" t="n">
        <v>0.238893583074999</v>
      </c>
      <c r="N1681" t="n">
        <v>0.205271112157815</v>
      </c>
      <c r="O1681" t="n">
        <v>0.012192774923877</v>
      </c>
    </row>
    <row r="1682">
      <c r="A1682" t="s">
        <v>1695</v>
      </c>
      <c r="B1682" t="n">
        <v>0</v>
      </c>
      <c r="C1682" t="n">
        <v>0.104520304027594</v>
      </c>
      <c r="D1682" t="n">
        <v>-0.0248000046503507</v>
      </c>
      <c r="E1682" t="n">
        <v>0.0459047897049937</v>
      </c>
      <c r="F1682" t="n">
        <v>-0.19030202802478</v>
      </c>
      <c r="G1682" t="n">
        <v>0</v>
      </c>
      <c r="H1682" t="n">
        <v>1.0246562925</v>
      </c>
      <c r="I1682" t="n">
        <v>0</v>
      </c>
      <c r="J1682" t="n">
        <v>0</v>
      </c>
      <c r="K1682" t="n">
        <v>-0.0206666666666679</v>
      </c>
      <c r="L1682" t="n">
        <v>0</v>
      </c>
      <c r="M1682" t="n">
        <v>0.00145257051250081</v>
      </c>
      <c r="N1682" t="n">
        <v>-0.00595290246562641</v>
      </c>
      <c r="O1682" t="n">
        <v>-0.00524730794443102</v>
      </c>
    </row>
    <row r="1683">
      <c r="A1683" t="s">
        <v>1696</v>
      </c>
      <c r="B1683" t="n">
        <v>0.0953442499999992</v>
      </c>
      <c r="C1683" t="n">
        <v>0.140198259886943</v>
      </c>
      <c r="D1683" t="n">
        <v>-0.109371243843902</v>
      </c>
      <c r="E1683" t="n">
        <v>0.300291443174516</v>
      </c>
      <c r="F1683" t="n">
        <v>-0.108094794546374</v>
      </c>
      <c r="G1683" t="n">
        <v>-0.0844358184494531</v>
      </c>
      <c r="H1683" t="n">
        <v>-3.11472019</v>
      </c>
      <c r="I1683" t="n">
        <v>-0.34081152629331</v>
      </c>
      <c r="J1683" t="n">
        <v>-0.283161760223127</v>
      </c>
      <c r="K1683" t="n">
        <v>-0.0179999999999989</v>
      </c>
      <c r="L1683" t="n">
        <v>-0.078145922314377</v>
      </c>
      <c r="M1683" t="n">
        <v>0.183767179024999</v>
      </c>
      <c r="N1683" t="n">
        <v>-0.103005266979679</v>
      </c>
      <c r="O1683" t="n">
        <v>0.0175317754392485</v>
      </c>
    </row>
    <row r="1684">
      <c r="A1684" t="s">
        <v>1697</v>
      </c>
      <c r="B1684" t="n">
        <v>0.361365375</v>
      </c>
      <c r="C1684" t="n">
        <v>-0.069644434340841</v>
      </c>
      <c r="D1684" t="n">
        <v>0.037080093563535</v>
      </c>
      <c r="E1684" t="n">
        <v>0.154172879869932</v>
      </c>
      <c r="F1684" t="n">
        <v>0.0936187851790564</v>
      </c>
      <c r="G1684" t="n">
        <v>-0.142624360404058</v>
      </c>
      <c r="H1684" t="n">
        <v>-0.4620138375</v>
      </c>
      <c r="I1684" t="n">
        <v>0.827010339810624</v>
      </c>
      <c r="J1684" t="n">
        <v>0.97892819809881</v>
      </c>
      <c r="K1684" t="n">
        <v>-0.241999999999996</v>
      </c>
      <c r="L1684" t="n">
        <v>0.347853647309778</v>
      </c>
      <c r="M1684" t="n">
        <v>-0.363294462199999</v>
      </c>
      <c r="N1684" t="n">
        <v>0.187748302593752</v>
      </c>
      <c r="O1684" t="n">
        <v>0.0253558752138737</v>
      </c>
    </row>
    <row r="1685">
      <c r="A1685" t="s">
        <v>1698</v>
      </c>
      <c r="B1685" t="n">
        <v>-0.0701272499999992</v>
      </c>
      <c r="C1685" t="n">
        <v>0</v>
      </c>
      <c r="D1685" t="n">
        <v>0</v>
      </c>
      <c r="E1685" t="n">
        <v>0.056974174794869</v>
      </c>
      <c r="F1685" t="n">
        <v>0.00422919949405854</v>
      </c>
      <c r="G1685" t="n">
        <v>-0.0669903557891365</v>
      </c>
      <c r="H1685" t="n">
        <v>-0.1333708775</v>
      </c>
      <c r="I1685" t="n">
        <v>-0.106670622374588</v>
      </c>
      <c r="J1685" t="n">
        <v>1.37255416795733</v>
      </c>
      <c r="K1685" t="n">
        <v>0.295666666666668</v>
      </c>
      <c r="L1685" t="n">
        <v>0.00580806013054502</v>
      </c>
      <c r="M1685" t="n">
        <v>0.0079752275249998</v>
      </c>
      <c r="N1685" t="n">
        <v>-0.0800979112000002</v>
      </c>
      <c r="O1685" t="n">
        <v>-0.00405394092681602</v>
      </c>
    </row>
    <row r="1686">
      <c r="A1686" t="s">
        <v>1699</v>
      </c>
      <c r="B1686" t="n">
        <v>0</v>
      </c>
      <c r="C1686" t="n">
        <v>0.0528127159814063</v>
      </c>
      <c r="D1686" t="n">
        <v>-0.0224983432688981</v>
      </c>
      <c r="E1686" t="n">
        <v>-0.028637262367363</v>
      </c>
      <c r="F1686" t="n">
        <v>-0.0820847662853815</v>
      </c>
      <c r="G1686" t="n">
        <v>0</v>
      </c>
      <c r="H1686" t="n">
        <v>-1.7284630425</v>
      </c>
      <c r="I1686" t="n">
        <v>0</v>
      </c>
      <c r="J1686" t="n">
        <v>0</v>
      </c>
      <c r="K1686" t="n">
        <v>-0.0643333333333302</v>
      </c>
      <c r="L1686" t="n">
        <v>0</v>
      </c>
      <c r="M1686" t="n">
        <v>0.7101351245375</v>
      </c>
      <c r="N1686" t="n">
        <v>-0.234328132437501</v>
      </c>
      <c r="O1686" t="n">
        <v>0.0355457340161132</v>
      </c>
    </row>
    <row r="1687">
      <c r="A1687" t="s">
        <v>1700</v>
      </c>
      <c r="B1687" t="n">
        <v>0.112509625000001</v>
      </c>
      <c r="C1687" t="n">
        <v>0.17549462505356</v>
      </c>
      <c r="D1687" t="n">
        <v>-0.0182312767747866</v>
      </c>
      <c r="E1687" t="n">
        <v>0.166441425363102</v>
      </c>
      <c r="F1687" t="n">
        <v>0.00808361493402115</v>
      </c>
      <c r="G1687" t="n">
        <v>-0.112031654422468</v>
      </c>
      <c r="H1687" t="n">
        <v>-0.1420214095</v>
      </c>
      <c r="I1687" t="n">
        <v>0.402063521357134</v>
      </c>
      <c r="J1687" t="n">
        <v>0.838624870228257</v>
      </c>
      <c r="K1687" t="n">
        <v>-0.0636666666666663</v>
      </c>
      <c r="L1687" t="n">
        <v>0.525749275863522</v>
      </c>
      <c r="M1687" t="n">
        <v>-0.8401524070125</v>
      </c>
      <c r="N1687" t="n">
        <v>-0.614207755017183</v>
      </c>
      <c r="O1687" t="n">
        <v>0.0206888348510478</v>
      </c>
    </row>
    <row r="1688">
      <c r="A1688" t="s">
        <v>1701</v>
      </c>
      <c r="B1688" t="n">
        <v>0.0109963750000004</v>
      </c>
      <c r="C1688" t="n">
        <v>0.203664999459338</v>
      </c>
      <c r="D1688" t="n">
        <v>0.0211096343167036</v>
      </c>
      <c r="E1688" t="n">
        <v>0.0184674604792107</v>
      </c>
      <c r="F1688" t="n">
        <v>-0.0243679195174198</v>
      </c>
      <c r="G1688" t="n">
        <v>-0.18235845714984</v>
      </c>
      <c r="H1688" t="n">
        <v>-4.49476645</v>
      </c>
      <c r="I1688" t="n">
        <v>-0.0737205810943484</v>
      </c>
      <c r="J1688" t="n">
        <v>-2.87446911791614</v>
      </c>
      <c r="K1688" t="n">
        <v>0.0570000000000022</v>
      </c>
      <c r="L1688" t="n">
        <v>0.00077158938759192</v>
      </c>
      <c r="M1688" t="n">
        <v>0</v>
      </c>
      <c r="N1688" t="n">
        <v>0</v>
      </c>
      <c r="O1688" t="n">
        <v>0.0423629798671629</v>
      </c>
    </row>
    <row r="1689">
      <c r="A1689" t="s">
        <v>1702</v>
      </c>
      <c r="B1689" t="n">
        <v>-0.820803250000001</v>
      </c>
      <c r="C1689" t="n">
        <v>0.12000824072057</v>
      </c>
      <c r="D1689" t="n">
        <v>-0.0000366884221111395</v>
      </c>
      <c r="E1689" t="n">
        <v>-0.0280730228159155</v>
      </c>
      <c r="F1689" t="n">
        <v>0.0763917186547056</v>
      </c>
      <c r="G1689" t="n">
        <v>0.135439613033058</v>
      </c>
      <c r="H1689" t="n">
        <v>0.4108027325</v>
      </c>
      <c r="I1689" t="n">
        <v>-1.25678283213423</v>
      </c>
      <c r="J1689" t="n">
        <v>0.450661409009565</v>
      </c>
      <c r="K1689" t="n">
        <v>0.0676666666666677</v>
      </c>
      <c r="L1689" t="n">
        <v>0.0154065505691259</v>
      </c>
      <c r="M1689" t="n">
        <v>1.1215713870875</v>
      </c>
      <c r="N1689" t="n">
        <v>0.54956232323438</v>
      </c>
      <c r="O1689" t="n">
        <v>-0.123688210539394</v>
      </c>
    </row>
    <row r="1690">
      <c r="A1690" t="s">
        <v>1703</v>
      </c>
      <c r="B1690" t="n">
        <v>0.111251749999998</v>
      </c>
      <c r="C1690" t="n">
        <v>-0.458826791064854</v>
      </c>
      <c r="D1690" t="n">
        <v>-0.0803855650468573</v>
      </c>
      <c r="E1690" t="n">
        <v>0.0348801257009068</v>
      </c>
      <c r="F1690" t="n">
        <v>-0.147942606239206</v>
      </c>
      <c r="G1690" t="n">
        <v>-0.176410617544382</v>
      </c>
      <c r="H1690" t="n">
        <v>-0.0685151845</v>
      </c>
      <c r="I1690" t="n">
        <v>0.0629310799459812</v>
      </c>
      <c r="J1690" t="n">
        <v>-0.846048634765428</v>
      </c>
      <c r="K1690" t="n">
        <v>0.061666666666671</v>
      </c>
      <c r="L1690" t="n">
        <v>-0.233909984520423</v>
      </c>
      <c r="M1690" t="n">
        <v>-0.0560058696249985</v>
      </c>
      <c r="N1690" t="n">
        <v>0.324167676282814</v>
      </c>
      <c r="O1690" t="n">
        <v>-0.0709550004895103</v>
      </c>
    </row>
    <row r="1691">
      <c r="A1691" t="s">
        <v>1704</v>
      </c>
      <c r="B1691" t="n">
        <v>0.19574</v>
      </c>
      <c r="C1691" t="n">
        <v>0.0838510259385021</v>
      </c>
      <c r="D1691" t="n">
        <v>0.0685487934499649</v>
      </c>
      <c r="E1691" t="n">
        <v>-0.0225963407201323</v>
      </c>
      <c r="F1691" t="n">
        <v>0.0599429952706855</v>
      </c>
      <c r="G1691" t="n">
        <v>0.0751765180709123</v>
      </c>
      <c r="H1691" t="n">
        <v>-0.5635060075</v>
      </c>
      <c r="I1691" t="n">
        <v>0.369768506739594</v>
      </c>
      <c r="J1691" t="n">
        <v>1.05257991512137</v>
      </c>
      <c r="K1691" t="n">
        <v>0.0350000000000019</v>
      </c>
      <c r="L1691" t="n">
        <v>-0.0644049712056827</v>
      </c>
      <c r="M1691" t="n">
        <v>-0.816433844399998</v>
      </c>
      <c r="N1691" t="n">
        <v>-0.436123204864064</v>
      </c>
      <c r="O1691" t="n">
        <v>-0.138139067864256</v>
      </c>
    </row>
    <row r="1692">
      <c r="A1692" t="s">
        <v>1705</v>
      </c>
      <c r="B1692" t="n">
        <v>-0.0702737499999984</v>
      </c>
      <c r="C1692" t="n">
        <v>-0.165995761302859</v>
      </c>
      <c r="D1692" t="n">
        <v>-0.0257506506978095</v>
      </c>
      <c r="E1692" t="n">
        <v>0.152878835963708</v>
      </c>
      <c r="F1692" t="n">
        <v>0.241453651649961</v>
      </c>
      <c r="G1692" t="n">
        <v>-0.159180267182214</v>
      </c>
      <c r="H1692" t="n">
        <v>-0.9816184</v>
      </c>
      <c r="I1692" t="n">
        <v>0.187283476494425</v>
      </c>
      <c r="J1692" t="n">
        <v>0</v>
      </c>
      <c r="K1692" t="n">
        <v>0.016</v>
      </c>
      <c r="L1692" t="n">
        <v>-0.266879092367457</v>
      </c>
      <c r="M1692" t="n">
        <v>-0.788780620699999</v>
      </c>
      <c r="N1692" t="n">
        <v>-0.499768573587499</v>
      </c>
      <c r="O1692" t="n">
        <v>-0.0462361757174796</v>
      </c>
    </row>
    <row r="1693">
      <c r="A1693" t="s">
        <v>1706</v>
      </c>
      <c r="B1693" t="n">
        <v>-0.060922500000002</v>
      </c>
      <c r="C1693" t="n">
        <v>-0.496745113661913</v>
      </c>
      <c r="D1693" t="n">
        <v>-0.0491395348000244</v>
      </c>
      <c r="E1693" t="n">
        <v>0.0303444150087871</v>
      </c>
      <c r="F1693" t="n">
        <v>0.323545673129044</v>
      </c>
      <c r="G1693" t="n">
        <v>-0.0686665603550809</v>
      </c>
      <c r="H1693" t="n">
        <v>0</v>
      </c>
      <c r="I1693" t="n">
        <v>-0.105594086752911</v>
      </c>
      <c r="J1693" t="n">
        <v>0</v>
      </c>
      <c r="K1693" t="n">
        <v>-0.0769999999999964</v>
      </c>
      <c r="L1693" t="n">
        <v>0.0563202121815056</v>
      </c>
      <c r="M1693" t="n">
        <v>-0.375227591975001</v>
      </c>
      <c r="N1693" t="n">
        <v>0.0858970898874984</v>
      </c>
      <c r="O1693" t="n">
        <v>-0.10478824588547</v>
      </c>
    </row>
    <row r="1694">
      <c r="A1694" t="s">
        <v>1707</v>
      </c>
      <c r="B1694" t="n">
        <v>-0.315099124999998</v>
      </c>
      <c r="C1694" t="n">
        <v>0.226354498524696</v>
      </c>
      <c r="D1694" t="n">
        <v>0.0470856335530404</v>
      </c>
      <c r="E1694" t="n">
        <v>0.00912846183972544</v>
      </c>
      <c r="F1694" t="n">
        <v>0.0367352634758178</v>
      </c>
      <c r="G1694" t="n">
        <v>0.20414136482897</v>
      </c>
      <c r="H1694" t="n">
        <v>-0.27087485425</v>
      </c>
      <c r="I1694" t="n">
        <v>-0.75144424103754</v>
      </c>
      <c r="J1694" t="n">
        <v>1.48786381261607</v>
      </c>
      <c r="K1694" t="n">
        <v>-0.0229999999999997</v>
      </c>
      <c r="L1694" t="n">
        <v>-0.497581037202149</v>
      </c>
      <c r="M1694" t="n">
        <v>1.8493330133625</v>
      </c>
      <c r="N1694" t="n">
        <v>0.903241279654692</v>
      </c>
      <c r="O1694" t="n">
        <v>0.0663542041361267</v>
      </c>
    </row>
    <row r="1695">
      <c r="A1695" t="s">
        <v>1708</v>
      </c>
      <c r="B1695" t="n">
        <v>-0.0426437500000016</v>
      </c>
      <c r="C1695" t="n">
        <v>0.102173076208355</v>
      </c>
      <c r="D1695" t="n">
        <v>0.0937590941521512</v>
      </c>
      <c r="E1695" t="n">
        <v>-0.051327040218405</v>
      </c>
      <c r="F1695" t="n">
        <v>-0.0717424966276594</v>
      </c>
      <c r="G1695" t="n">
        <v>0.0637132315391469</v>
      </c>
      <c r="H1695" t="n">
        <v>0.2338619225</v>
      </c>
      <c r="I1695" t="n">
        <v>-0.259867517382121</v>
      </c>
      <c r="J1695" t="n">
        <v>-0.485670855425372</v>
      </c>
      <c r="K1695" t="n">
        <v>-0.0443333333333342</v>
      </c>
      <c r="L1695" t="n">
        <v>-0.281407434284926</v>
      </c>
      <c r="M1695" t="n">
        <v>0.57599326515</v>
      </c>
      <c r="N1695" t="n">
        <v>0.338237865670314</v>
      </c>
      <c r="O1695" t="n">
        <v>0.147953676030862</v>
      </c>
    </row>
    <row r="1696">
      <c r="A1696" t="s">
        <v>1709</v>
      </c>
      <c r="B1696" t="n">
        <v>-0.33006975</v>
      </c>
      <c r="C1696" t="n">
        <v>0.0259117325482134</v>
      </c>
      <c r="D1696" t="n">
        <v>0.0634965362207775</v>
      </c>
      <c r="E1696" t="n">
        <v>0.0276266466318419</v>
      </c>
      <c r="F1696" t="n">
        <v>0.0339780172761302</v>
      </c>
      <c r="G1696" t="n">
        <v>-0.0130690417591364</v>
      </c>
      <c r="H1696" t="n">
        <v>-0.846391805</v>
      </c>
      <c r="I1696" t="n">
        <v>-0.768307588053871</v>
      </c>
      <c r="J1696" t="n">
        <v>-1.36939941777482</v>
      </c>
      <c r="K1696" t="n">
        <v>0.0303333333333331</v>
      </c>
      <c r="L1696" t="n">
        <v>0.184500928110611</v>
      </c>
      <c r="M1696" t="n">
        <v>0.5248132750125</v>
      </c>
      <c r="N1696" t="n">
        <v>0.900530344928125</v>
      </c>
      <c r="O1696" t="n">
        <v>0.0612415247099843</v>
      </c>
    </row>
    <row r="1697">
      <c r="A1697" t="s">
        <v>1710</v>
      </c>
      <c r="B1697" t="n">
        <v>-0.017820125000001</v>
      </c>
      <c r="C1697" t="n">
        <v>0.0323936227936595</v>
      </c>
      <c r="D1697" t="n">
        <v>-0.0291819781980741</v>
      </c>
      <c r="E1697" t="n">
        <v>0</v>
      </c>
      <c r="F1697" t="n">
        <v>0</v>
      </c>
      <c r="G1697" t="n">
        <v>0.124742159820963</v>
      </c>
      <c r="H1697" t="n">
        <v>0</v>
      </c>
      <c r="I1697" t="n">
        <v>0.0106409479958547</v>
      </c>
      <c r="J1697" t="n">
        <v>3.0389189892923</v>
      </c>
      <c r="K1697" t="n">
        <v>0</v>
      </c>
      <c r="L1697" t="n">
        <v>0.578971257744044</v>
      </c>
      <c r="M1697" t="n">
        <v>-1.01176222205</v>
      </c>
      <c r="N1697" t="n">
        <v>-1.28752160729844</v>
      </c>
      <c r="O1697" t="n">
        <v>0</v>
      </c>
    </row>
    <row r="1698">
      <c r="A1698" t="s">
        <v>1711</v>
      </c>
      <c r="B1698" t="n">
        <v>0</v>
      </c>
      <c r="C1698" t="n">
        <v>0.455378393089564</v>
      </c>
      <c r="D1698" t="n">
        <v>-0.0534380133591251</v>
      </c>
      <c r="E1698" t="n">
        <v>-0.262665545664759</v>
      </c>
      <c r="F1698" t="n">
        <v>-0.0215389113734161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-0.280715013318897</v>
      </c>
    </row>
    <row r="1699">
      <c r="A1699" t="s">
        <v>1712</v>
      </c>
      <c r="B1699" t="n">
        <v>0</v>
      </c>
      <c r="C1699" t="n">
        <v>-0.0983096539902129</v>
      </c>
      <c r="D1699" t="n">
        <v>-0.122187658140504</v>
      </c>
      <c r="E1699" t="n">
        <v>-0.0577509722684522</v>
      </c>
      <c r="F1699" t="n">
        <v>0.22717890477651</v>
      </c>
      <c r="G1699" t="n">
        <v>0</v>
      </c>
      <c r="H1699" t="n">
        <v>0.0873967425</v>
      </c>
      <c r="I1699" t="n">
        <v>0</v>
      </c>
      <c r="J1699" t="n">
        <v>0</v>
      </c>
      <c r="K1699" t="n">
        <v>-0.000666666666667481</v>
      </c>
      <c r="L1699" t="n">
        <v>0</v>
      </c>
      <c r="M1699" t="n">
        <v>0.00171813752500061</v>
      </c>
      <c r="N1699" t="n">
        <v>0.0283229172593753</v>
      </c>
      <c r="O1699" t="n">
        <v>-0.014777722525738</v>
      </c>
    </row>
    <row r="1700">
      <c r="A1700" t="s">
        <v>1713</v>
      </c>
      <c r="B1700" t="n">
        <v>-0.11017425</v>
      </c>
      <c r="C1700" t="n">
        <v>0.127162741871572</v>
      </c>
      <c r="D1700" t="n">
        <v>-0.0224270059576677</v>
      </c>
      <c r="E1700" t="n">
        <v>0.0139663952889456</v>
      </c>
      <c r="F1700" t="n">
        <v>-0.360308871852715</v>
      </c>
      <c r="G1700" t="n">
        <v>-0.0485587142594763</v>
      </c>
      <c r="H1700" t="n">
        <v>-0.2419044975</v>
      </c>
      <c r="I1700" t="n">
        <v>-0.113622962276817</v>
      </c>
      <c r="J1700" t="n">
        <v>1.26819611094957</v>
      </c>
      <c r="K1700" t="n">
        <v>0.309666666666665</v>
      </c>
      <c r="L1700" t="n">
        <v>0.333385029225116</v>
      </c>
      <c r="M1700" t="n">
        <v>-0.839149513675</v>
      </c>
      <c r="N1700" t="n">
        <v>-0.457635123134373</v>
      </c>
      <c r="O1700" t="n">
        <v>-0.0248759852836801</v>
      </c>
    </row>
    <row r="1701">
      <c r="A1701" t="s">
        <v>1714</v>
      </c>
      <c r="B1701" t="n">
        <v>0.0717505000000012</v>
      </c>
      <c r="C1701" t="n">
        <v>0</v>
      </c>
      <c r="D1701" t="n">
        <v>0</v>
      </c>
      <c r="E1701" t="n">
        <v>-0.00473189868682335</v>
      </c>
      <c r="F1701" t="n">
        <v>0</v>
      </c>
      <c r="G1701" t="n">
        <v>0.110130866824603</v>
      </c>
      <c r="H1701" t="n">
        <v>0.95132302</v>
      </c>
      <c r="I1701" t="n">
        <v>0.0410718317443721</v>
      </c>
      <c r="J1701" t="n">
        <v>-3.76789016736111</v>
      </c>
      <c r="K1701" t="n">
        <v>0.168</v>
      </c>
      <c r="L1701" t="n">
        <v>0.0471556297062605</v>
      </c>
      <c r="M1701" t="n">
        <v>-0.0146846501499995</v>
      </c>
      <c r="N1701" t="n">
        <v>-0.457080305745312</v>
      </c>
      <c r="O1701" t="n">
        <v>0</v>
      </c>
    </row>
    <row r="1702">
      <c r="A1702" t="s">
        <v>1715</v>
      </c>
      <c r="B1702" t="n">
        <v>0.053206125</v>
      </c>
      <c r="C1702" t="n">
        <v>0</v>
      </c>
      <c r="D1702" t="n">
        <v>0</v>
      </c>
      <c r="E1702" t="n">
        <v>0</v>
      </c>
      <c r="F1702" t="n">
        <v>0.025380969400385</v>
      </c>
      <c r="G1702" t="n">
        <v>0.0248740943473544</v>
      </c>
      <c r="H1702" t="n">
        <v>0.16792297825</v>
      </c>
      <c r="I1702" t="n">
        <v>-0.104831109263584</v>
      </c>
      <c r="J1702" t="n">
        <v>3.47681369686553</v>
      </c>
      <c r="K1702" t="n">
        <v>-0.108000000000002</v>
      </c>
      <c r="L1702" t="n">
        <v>0.0180572281831046</v>
      </c>
      <c r="M1702" t="n">
        <v>0.00680778911250002</v>
      </c>
      <c r="N1702" t="n">
        <v>0.00579192930000172</v>
      </c>
      <c r="O1702" t="n">
        <v>0</v>
      </c>
    </row>
    <row r="1703">
      <c r="A1703" t="s">
        <v>1716</v>
      </c>
      <c r="B1703" t="n">
        <v>0.254912375000002</v>
      </c>
      <c r="C1703" t="n">
        <v>-0.000558770080840811</v>
      </c>
      <c r="D1703" t="n">
        <v>0.0708518065721828</v>
      </c>
      <c r="E1703" t="n">
        <v>0.0122258487370892</v>
      </c>
      <c r="F1703" t="n">
        <v>-0.106911512960486</v>
      </c>
      <c r="G1703" t="n">
        <v>0.140308198596623</v>
      </c>
      <c r="H1703" t="n">
        <v>-0.378554338</v>
      </c>
      <c r="I1703" t="n">
        <v>-0.17227002949511</v>
      </c>
      <c r="J1703" t="n">
        <v>-0.21131222472156</v>
      </c>
      <c r="K1703" t="n">
        <v>0.0143333333333366</v>
      </c>
      <c r="L1703" t="n">
        <v>-0.273376990337647</v>
      </c>
      <c r="M1703" t="n">
        <v>0.42519315775</v>
      </c>
      <c r="N1703" t="n">
        <v>0.173002180926565</v>
      </c>
      <c r="O1703" t="n">
        <v>-0.0168732853648742</v>
      </c>
    </row>
    <row r="1704">
      <c r="A1704" t="s">
        <v>1717</v>
      </c>
      <c r="B1704" t="n">
        <v>0.243655250000002</v>
      </c>
      <c r="C1704" t="n">
        <v>-0.0125192702230452</v>
      </c>
      <c r="D1704" t="n">
        <v>0.198109105124316</v>
      </c>
      <c r="E1704" t="n">
        <v>0.177876054703613</v>
      </c>
      <c r="F1704" t="n">
        <v>0.105563492881717</v>
      </c>
      <c r="G1704" t="n">
        <v>0.229930523101258</v>
      </c>
      <c r="H1704" t="n">
        <v>-0.23428439625</v>
      </c>
      <c r="I1704" t="n">
        <v>0.399047347789458</v>
      </c>
      <c r="J1704" t="n">
        <v>0.183750505743531</v>
      </c>
      <c r="K1704" t="n">
        <v>-0.157333333333334</v>
      </c>
      <c r="L1704" t="n">
        <v>0.0254297229323788</v>
      </c>
      <c r="M1704" t="n">
        <v>-2.6251398573625</v>
      </c>
      <c r="N1704" t="n">
        <v>-1.98883084064375</v>
      </c>
      <c r="O1704" t="n">
        <v>-0.0440385772735044</v>
      </c>
    </row>
    <row r="1705">
      <c r="A1705" t="s">
        <v>1718</v>
      </c>
      <c r="B1705" t="n">
        <v>-0.0934073749999973</v>
      </c>
      <c r="C1705" t="n">
        <v>0.153193677431234</v>
      </c>
      <c r="D1705" t="n">
        <v>-0.232577449179541</v>
      </c>
      <c r="E1705" t="n">
        <v>-0.12781180348732</v>
      </c>
      <c r="F1705" t="n">
        <v>-0.0688049758344208</v>
      </c>
      <c r="G1705" t="n">
        <v>-0.0278333486548261</v>
      </c>
      <c r="H1705" t="n">
        <v>0.10195422625</v>
      </c>
      <c r="I1705" t="n">
        <v>0.124574980323979</v>
      </c>
      <c r="J1705" t="n">
        <v>-0.0596468579774276</v>
      </c>
      <c r="K1705" t="n">
        <v>-0.0399999999999974</v>
      </c>
      <c r="L1705" t="n">
        <v>-0.289907198276793</v>
      </c>
      <c r="M1705" t="n">
        <v>0.306193161012501</v>
      </c>
      <c r="N1705" t="n">
        <v>-0.0128261078109375</v>
      </c>
      <c r="O1705" t="n">
        <v>0.0128047892608755</v>
      </c>
    </row>
    <row r="1706">
      <c r="A1706" t="s">
        <v>1719</v>
      </c>
      <c r="B1706" t="n">
        <v>-0.188831374999999</v>
      </c>
      <c r="C1706" t="n">
        <v>-0.0677773160442757</v>
      </c>
      <c r="D1706" t="n">
        <v>-0.102594640099933</v>
      </c>
      <c r="E1706" t="n">
        <v>-0.0962163509914493</v>
      </c>
      <c r="F1706" t="n">
        <v>0.0029739709679967</v>
      </c>
      <c r="G1706" t="n">
        <v>-0.310966794636794</v>
      </c>
      <c r="H1706" t="n">
        <v>0.177406311</v>
      </c>
      <c r="I1706" t="n">
        <v>0.218175733959056</v>
      </c>
      <c r="J1706" t="n">
        <v>0.173165567674561</v>
      </c>
      <c r="K1706" t="n">
        <v>-0.0679999999999943</v>
      </c>
      <c r="L1706" t="n">
        <v>-0.213797177242691</v>
      </c>
      <c r="M1706" t="n">
        <v>0.369777185425002</v>
      </c>
      <c r="N1706" t="n">
        <v>0.226450397054687</v>
      </c>
      <c r="O1706" t="n">
        <v>0.0243407324795932</v>
      </c>
    </row>
    <row r="1707">
      <c r="A1707" t="s">
        <v>1720</v>
      </c>
      <c r="B1707" t="n">
        <v>0</v>
      </c>
      <c r="C1707" t="n">
        <v>0.0765264407928636</v>
      </c>
      <c r="D1707" t="n">
        <v>0.0236560464194013</v>
      </c>
      <c r="E1707" t="n">
        <v>-0.186075546161072</v>
      </c>
      <c r="F1707" t="n">
        <v>0.183145161579779</v>
      </c>
      <c r="G1707" t="n">
        <v>0</v>
      </c>
      <c r="H1707" t="n">
        <v>-0.1432995815</v>
      </c>
      <c r="I1707" t="n">
        <v>0</v>
      </c>
      <c r="J1707" t="n">
        <v>0</v>
      </c>
      <c r="K1707" t="n">
        <v>0.203333333333334</v>
      </c>
      <c r="L1707" t="n">
        <v>0</v>
      </c>
      <c r="M1707" t="n">
        <v>0</v>
      </c>
      <c r="N1707" t="n">
        <v>0</v>
      </c>
      <c r="O1707" t="n">
        <v>-0.00490483677747385</v>
      </c>
    </row>
    <row r="1708">
      <c r="A1708" t="s">
        <v>1721</v>
      </c>
      <c r="B1708" t="n">
        <v>0.169590500000001</v>
      </c>
      <c r="C1708" t="n">
        <v>0.0988872386403854</v>
      </c>
      <c r="D1708" t="n">
        <v>-0.0789660738510653</v>
      </c>
      <c r="E1708" t="n">
        <v>-0.167918881664606</v>
      </c>
      <c r="F1708" t="n">
        <v>-0.188857408716859</v>
      </c>
      <c r="G1708" t="n">
        <v>-0.240455858751647</v>
      </c>
      <c r="H1708" t="n">
        <v>0.26660037</v>
      </c>
      <c r="I1708" t="n">
        <v>0.771997151532701</v>
      </c>
      <c r="J1708" t="n">
        <v>0.99926185977367</v>
      </c>
      <c r="K1708" t="n">
        <v>-0.285333333333332</v>
      </c>
      <c r="L1708" t="n">
        <v>0.319536240032507</v>
      </c>
      <c r="M1708" t="n">
        <v>0.382751752025001</v>
      </c>
      <c r="N1708" t="n">
        <v>0.018116698654687</v>
      </c>
      <c r="O1708" t="n">
        <v>-0.00753812148097097</v>
      </c>
    </row>
    <row r="1709">
      <c r="A1709" t="s">
        <v>1722</v>
      </c>
      <c r="B1709" t="n">
        <v>-0.0523112499999971</v>
      </c>
      <c r="C1709" t="n">
        <v>0.0380055513957923</v>
      </c>
      <c r="D1709" t="n">
        <v>-0.0850756684026266</v>
      </c>
      <c r="E1709" t="n">
        <v>-0.373385872554755</v>
      </c>
      <c r="F1709" t="n">
        <v>0.129711825655484</v>
      </c>
      <c r="G1709" t="n">
        <v>-0.133599389545048</v>
      </c>
      <c r="H1709" t="n">
        <v>0.132217885</v>
      </c>
      <c r="I1709" t="n">
        <v>-0.0785579689093314</v>
      </c>
      <c r="J1709" t="n">
        <v>-0.207173248361709</v>
      </c>
      <c r="K1709" t="n">
        <v>0.0430000000000019</v>
      </c>
      <c r="L1709" t="n">
        <v>0.12863918479121</v>
      </c>
      <c r="M1709" t="n">
        <v>0.339576261699994</v>
      </c>
      <c r="N1709" t="n">
        <v>0.180655242231252</v>
      </c>
      <c r="O1709" t="n">
        <v>-0.0767715102491225</v>
      </c>
    </row>
    <row r="1710">
      <c r="A1710" t="s">
        <v>1723</v>
      </c>
      <c r="B1710" t="n">
        <v>0.130139249999999</v>
      </c>
      <c r="C1710" t="n">
        <v>0</v>
      </c>
      <c r="D1710" t="n">
        <v>0</v>
      </c>
      <c r="E1710" t="n">
        <v>0</v>
      </c>
      <c r="F1710" t="n">
        <v>0</v>
      </c>
      <c r="G1710" t="n">
        <v>0.0183154253883488</v>
      </c>
      <c r="H1710" t="n">
        <v>-0.167035215</v>
      </c>
      <c r="I1710" t="n">
        <v>-0.0773594190950457</v>
      </c>
      <c r="J1710" t="n">
        <v>-2.96347412397489</v>
      </c>
      <c r="K1710" t="n">
        <v>0.036999999999999</v>
      </c>
      <c r="L1710" t="n">
        <v>0.0164557344937717</v>
      </c>
      <c r="M1710" t="n">
        <v>0.0348374434499998</v>
      </c>
      <c r="N1710" t="n">
        <v>-0.00770938802343579</v>
      </c>
      <c r="O1710" t="n">
        <v>0.0098025510767296</v>
      </c>
    </row>
    <row r="1711">
      <c r="A1711" t="s">
        <v>1724</v>
      </c>
      <c r="B1711" t="n">
        <v>0.0133855000000009</v>
      </c>
      <c r="C1711" t="n">
        <v>0.00729524549799427</v>
      </c>
      <c r="D1711" t="n">
        <v>0.00387834582947495</v>
      </c>
      <c r="E1711" t="n">
        <v>0</v>
      </c>
      <c r="F1711" t="n">
        <v>0</v>
      </c>
      <c r="G1711" t="n">
        <v>-0.0739067963635121</v>
      </c>
      <c r="H1711" t="n">
        <v>0.80024966</v>
      </c>
      <c r="I1711" t="n">
        <v>-0.093902771281746</v>
      </c>
      <c r="J1711" t="n">
        <v>-2.799087306074</v>
      </c>
      <c r="K1711" t="n">
        <v>0.206</v>
      </c>
      <c r="L1711" t="n">
        <v>0.032264100538737</v>
      </c>
      <c r="M1711" t="n">
        <v>-0.00766200496249958</v>
      </c>
      <c r="N1711" t="n">
        <v>0.0184058111468755</v>
      </c>
      <c r="O1711" t="n">
        <v>0</v>
      </c>
    </row>
    <row r="1712">
      <c r="A1712" t="s">
        <v>1725</v>
      </c>
      <c r="B1712" t="n">
        <v>-0.0221807500000004</v>
      </c>
      <c r="C1712" t="n">
        <v>0.0761799175121813</v>
      </c>
      <c r="D1712" t="n">
        <v>0.0328235182262427</v>
      </c>
      <c r="E1712" t="n">
        <v>0.50645492779427</v>
      </c>
      <c r="F1712" t="n">
        <v>0.0775483365149748</v>
      </c>
      <c r="G1712" t="n">
        <v>-0.043717109454315</v>
      </c>
      <c r="H1712" t="n">
        <v>0.2743798525</v>
      </c>
      <c r="I1712" t="n">
        <v>0.0060305568250687</v>
      </c>
      <c r="J1712" t="n">
        <v>0.472858153667187</v>
      </c>
      <c r="K1712" t="n">
        <v>-0.232333333333331</v>
      </c>
      <c r="L1712" t="n">
        <v>0.666720847469502</v>
      </c>
      <c r="M1712" t="n">
        <v>-0.0883202872375026</v>
      </c>
      <c r="N1712" t="n">
        <v>-0.297638939074998</v>
      </c>
      <c r="O1712" t="n">
        <v>0.113777380051671</v>
      </c>
    </row>
    <row r="1713">
      <c r="A1713" t="s">
        <v>1726</v>
      </c>
      <c r="B1713" t="n">
        <v>0.120009375</v>
      </c>
      <c r="C1713" t="n">
        <v>-0.00235506695377277</v>
      </c>
      <c r="D1713" t="n">
        <v>-0.00272188768889135</v>
      </c>
      <c r="E1713" t="n">
        <v>0</v>
      </c>
      <c r="F1713" t="n">
        <v>0</v>
      </c>
      <c r="G1713" t="n">
        <v>0.000638729258692017</v>
      </c>
      <c r="H1713" t="n">
        <v>0.1366326655</v>
      </c>
      <c r="I1713" t="n">
        <v>-0.0351792675904141</v>
      </c>
      <c r="J1713" t="n">
        <v>-2.23446525363702</v>
      </c>
      <c r="K1713" t="n">
        <v>0.302</v>
      </c>
      <c r="L1713" t="n">
        <v>0.00969029841315594</v>
      </c>
      <c r="M1713" t="n">
        <v>-0.0899714451750002</v>
      </c>
      <c r="N1713" t="n">
        <v>0.0136024041015643</v>
      </c>
      <c r="O1713" t="n">
        <v>0.00764616718123433</v>
      </c>
    </row>
    <row r="1714">
      <c r="A1714" t="s">
        <v>1727</v>
      </c>
      <c r="B1714" t="n">
        <v>0.0887033749999997</v>
      </c>
      <c r="C1714" t="n">
        <v>0.182199362127197</v>
      </c>
      <c r="D1714" t="n">
        <v>-0.0842462064901742</v>
      </c>
      <c r="E1714" t="n">
        <v>-0.0150611693769583</v>
      </c>
      <c r="F1714" t="n">
        <v>0.252544132167452</v>
      </c>
      <c r="G1714" t="n">
        <v>-0.0556490600459698</v>
      </c>
      <c r="H1714" t="n">
        <v>-1.148427961</v>
      </c>
      <c r="I1714" t="n">
        <v>0.0802282449009537</v>
      </c>
      <c r="J1714" t="n">
        <v>-0.476438043942987</v>
      </c>
      <c r="K1714" t="n">
        <v>-0.128</v>
      </c>
      <c r="L1714" t="n">
        <v>0.121089381978318</v>
      </c>
      <c r="M1714" t="n">
        <v>-0.157764200662499</v>
      </c>
      <c r="N1714" t="n">
        <v>0.0795393825656276</v>
      </c>
      <c r="O1714" t="n">
        <v>-0.0786251809766527</v>
      </c>
    </row>
    <row r="1715">
      <c r="A1715" t="s">
        <v>1728</v>
      </c>
      <c r="B1715" t="n">
        <v>0</v>
      </c>
      <c r="C1715" t="n">
        <v>0.410505038850821</v>
      </c>
      <c r="D1715" t="n">
        <v>0.10009336650034</v>
      </c>
      <c r="E1715" t="n">
        <v>0.121458753205121</v>
      </c>
      <c r="F1715" t="n">
        <v>-0.20273352546343</v>
      </c>
      <c r="G1715" t="n">
        <v>0</v>
      </c>
      <c r="H1715" t="n">
        <v>-0.4073021365</v>
      </c>
      <c r="I1715" t="n">
        <v>0</v>
      </c>
      <c r="J1715" t="n">
        <v>0</v>
      </c>
      <c r="K1715" t="n">
        <v>-0.175666666666664</v>
      </c>
      <c r="L1715" t="n">
        <v>0</v>
      </c>
      <c r="M1715" t="n">
        <v>0.520699302837496</v>
      </c>
      <c r="N1715" t="n">
        <v>-0.373686143757809</v>
      </c>
      <c r="O1715" t="n">
        <v>-0.00883513218652793</v>
      </c>
    </row>
    <row r="1716">
      <c r="A1716" t="s">
        <v>1729</v>
      </c>
      <c r="B1716" t="n">
        <v>0.260087375</v>
      </c>
      <c r="C1716" t="n">
        <v>0.128065222829038</v>
      </c>
      <c r="D1716" t="n">
        <v>-0.0882612873142785</v>
      </c>
      <c r="E1716" t="n">
        <v>0.0547317995550855</v>
      </c>
      <c r="F1716" t="n">
        <v>-0.0801013454872628</v>
      </c>
      <c r="G1716" t="n">
        <v>-0.12790988343208</v>
      </c>
      <c r="H1716" t="n">
        <v>-0.5938332075</v>
      </c>
      <c r="I1716" t="n">
        <v>0.732094516007344</v>
      </c>
      <c r="J1716" t="n">
        <v>1.30612376581108</v>
      </c>
      <c r="K1716" t="n">
        <v>-0.285666666666668</v>
      </c>
      <c r="L1716" t="n">
        <v>0.330512038313641</v>
      </c>
      <c r="M1716" t="n">
        <v>-0.154511017149996</v>
      </c>
      <c r="N1716" t="n">
        <v>-0.251041737785938</v>
      </c>
      <c r="O1716" t="n">
        <v>-0.057454665295224</v>
      </c>
    </row>
    <row r="1717">
      <c r="A1717" t="s">
        <v>1730</v>
      </c>
      <c r="B1717" t="n">
        <v>-0.0573396249999973</v>
      </c>
      <c r="C1717" t="n">
        <v>0.0781065798424243</v>
      </c>
      <c r="D1717" t="n">
        <v>0.130781892206419</v>
      </c>
      <c r="E1717" t="n">
        <v>0.120254602433282</v>
      </c>
      <c r="F1717" t="n">
        <v>0.201967582296862</v>
      </c>
      <c r="G1717" t="n">
        <v>-0.110720223018717</v>
      </c>
      <c r="H1717" t="n">
        <v>-2.423849125</v>
      </c>
      <c r="I1717" t="n">
        <v>-0.029702765452523</v>
      </c>
      <c r="J1717" t="n">
        <v>0.270218207781813</v>
      </c>
      <c r="K1717" t="n">
        <v>-0.0183333333333309</v>
      </c>
      <c r="L1717" t="n">
        <v>0.069101757524578</v>
      </c>
      <c r="M1717" t="n">
        <v>0.674867211424997</v>
      </c>
      <c r="N1717" t="n">
        <v>-0.112303608999998</v>
      </c>
      <c r="O1717" t="n">
        <v>-0.0918768943206003</v>
      </c>
    </row>
    <row r="1718">
      <c r="A1718" t="s">
        <v>1731</v>
      </c>
      <c r="B1718" t="n">
        <v>-0.114282625</v>
      </c>
      <c r="C1718" t="n">
        <v>-0.199444314721315</v>
      </c>
      <c r="D1718" t="n">
        <v>-0.00447435564711968</v>
      </c>
      <c r="E1718" t="n">
        <v>0.0780775671730692</v>
      </c>
      <c r="F1718" t="n">
        <v>0.127307887485793</v>
      </c>
      <c r="G1718" t="n">
        <v>-0.059183665250881</v>
      </c>
      <c r="H1718" t="n">
        <v>0.314321524</v>
      </c>
      <c r="I1718" t="n">
        <v>-0.532201194903653</v>
      </c>
      <c r="J1718" t="n">
        <v>-0.532192607706026</v>
      </c>
      <c r="K1718" t="n">
        <v>-0.0119999999999987</v>
      </c>
      <c r="L1718" t="n">
        <v>-0.521616897077221</v>
      </c>
      <c r="M1718" t="n">
        <v>0.194939360612498</v>
      </c>
      <c r="N1718" t="n">
        <v>0.201901381314064</v>
      </c>
      <c r="O1718" t="n">
        <v>0.0771164481541137</v>
      </c>
    </row>
    <row r="1719">
      <c r="A1719" t="s">
        <v>1732</v>
      </c>
      <c r="B1719" t="n">
        <v>-0.484358624999999</v>
      </c>
      <c r="C1719" t="n">
        <v>-0.252931102592025</v>
      </c>
      <c r="D1719" t="n">
        <v>-0.0650360950295753</v>
      </c>
      <c r="E1719" t="n">
        <v>0.237032016944601</v>
      </c>
      <c r="F1719" t="n">
        <v>-0.0609709349814159</v>
      </c>
      <c r="G1719" t="n">
        <v>-0.155900366104641</v>
      </c>
      <c r="H1719" t="n">
        <v>0.28918934025</v>
      </c>
      <c r="I1719" t="n">
        <v>-1.80423840755669</v>
      </c>
      <c r="J1719" t="n">
        <v>-2.06821236235074</v>
      </c>
      <c r="K1719" t="n">
        <v>-0.0139999999999976</v>
      </c>
      <c r="L1719" t="n">
        <v>-0.436722300739488</v>
      </c>
      <c r="M1719" t="n">
        <v>1.1730727531625</v>
      </c>
      <c r="N1719" t="n">
        <v>1.06172476693749</v>
      </c>
      <c r="O1719" t="n">
        <v>0.0246760218613669</v>
      </c>
    </row>
    <row r="1720">
      <c r="A1720" t="s">
        <v>1733</v>
      </c>
      <c r="B1720" t="n">
        <v>0.173619375</v>
      </c>
      <c r="C1720" t="n">
        <v>0.0390424494895736</v>
      </c>
      <c r="D1720" t="n">
        <v>0.0827474915680581</v>
      </c>
      <c r="E1720" t="n">
        <v>0.00353704449451645</v>
      </c>
      <c r="F1720" t="n">
        <v>-0.0134532796532011</v>
      </c>
      <c r="G1720" t="n">
        <v>-0.00905678299083146</v>
      </c>
      <c r="H1720" t="n">
        <v>0</v>
      </c>
      <c r="I1720" t="n">
        <v>-0.912370121814922</v>
      </c>
      <c r="J1720" t="n">
        <v>-0.179250793714405</v>
      </c>
      <c r="K1720" t="n">
        <v>-0.0516666666666676</v>
      </c>
      <c r="L1720" t="n">
        <v>-0.0701272687176049</v>
      </c>
      <c r="M1720" t="n">
        <v>0</v>
      </c>
      <c r="N1720" t="n">
        <v>0</v>
      </c>
      <c r="O1720" t="n">
        <v>0</v>
      </c>
    </row>
    <row r="1721">
      <c r="A1721" t="s">
        <v>1734</v>
      </c>
      <c r="B1721" t="n">
        <v>-0.75258975</v>
      </c>
      <c r="C1721" t="n">
        <v>0.143978088031428</v>
      </c>
      <c r="D1721" t="n">
        <v>-0.0301632296345299</v>
      </c>
      <c r="E1721" t="n">
        <v>-0.0784479967813518</v>
      </c>
      <c r="F1721" t="n">
        <v>-0.131826142217481</v>
      </c>
      <c r="G1721" t="n">
        <v>0.0675276869499717</v>
      </c>
      <c r="H1721" t="n">
        <v>-1.2899841025</v>
      </c>
      <c r="I1721" t="n">
        <v>-1.07043112714793</v>
      </c>
      <c r="J1721" t="n">
        <v>-0.436099114806674</v>
      </c>
      <c r="K1721" t="n">
        <v>0.196</v>
      </c>
      <c r="L1721" t="n">
        <v>0.0628778780020114</v>
      </c>
      <c r="M1721" t="n">
        <v>0.670736698450001</v>
      </c>
      <c r="N1721" t="n">
        <v>0.352159787826563</v>
      </c>
      <c r="O1721" t="n">
        <v>0.0531219302828564</v>
      </c>
    </row>
    <row r="1722">
      <c r="A1722" t="s">
        <v>1735</v>
      </c>
      <c r="B1722" t="n">
        <v>-0.798242875</v>
      </c>
      <c r="C1722" t="n">
        <v>0.0832726825690738</v>
      </c>
      <c r="D1722" t="n">
        <v>0.000344497903583561</v>
      </c>
      <c r="E1722" t="n">
        <v>-0.00699579494565133</v>
      </c>
      <c r="F1722" t="n">
        <v>0.106508933447776</v>
      </c>
      <c r="G1722" t="n">
        <v>-0.103206227572239</v>
      </c>
      <c r="H1722" t="n">
        <v>-0.5390340125</v>
      </c>
      <c r="I1722" t="n">
        <v>-2.56360004232723</v>
      </c>
      <c r="J1722" t="n">
        <v>0</v>
      </c>
      <c r="K1722" t="n">
        <v>0.0139999999999993</v>
      </c>
      <c r="L1722" t="n">
        <v>-0.321558492093159</v>
      </c>
      <c r="M1722" t="n">
        <v>1.2267335069125</v>
      </c>
      <c r="N1722" t="n">
        <v>1.86457718255625</v>
      </c>
      <c r="O1722" t="n">
        <v>0.0114289477672295</v>
      </c>
    </row>
    <row r="1723">
      <c r="A1723" t="s">
        <v>1736</v>
      </c>
      <c r="B1723" t="n">
        <v>-0.169630375000001</v>
      </c>
      <c r="C1723" t="n">
        <v>0.0013818954186816</v>
      </c>
      <c r="D1723" t="n">
        <v>0.094020420208559</v>
      </c>
      <c r="E1723" t="n">
        <v>0.238490474117771</v>
      </c>
      <c r="F1723" t="n">
        <v>0.126937949211022</v>
      </c>
      <c r="G1723" t="n">
        <v>0.0745368010699341</v>
      </c>
      <c r="H1723" t="n">
        <v>0.0625405199999999</v>
      </c>
      <c r="I1723" t="n">
        <v>-0.749858339648338</v>
      </c>
      <c r="J1723" t="n">
        <v>0</v>
      </c>
      <c r="K1723" t="n">
        <v>0.146333333333336</v>
      </c>
      <c r="L1723" t="n">
        <v>-0.375643204304326</v>
      </c>
      <c r="M1723" t="n">
        <v>-2.4631856057125</v>
      </c>
      <c r="N1723" t="n">
        <v>-1.64812482435156</v>
      </c>
      <c r="O1723" t="n">
        <v>-0.0513996629824235</v>
      </c>
    </row>
    <row r="1724">
      <c r="A1724" t="s">
        <v>1737</v>
      </c>
      <c r="B1724" t="n">
        <v>0.0695703749999996</v>
      </c>
      <c r="C1724" t="n">
        <v>-0.128463028218912</v>
      </c>
      <c r="D1724" t="n">
        <v>0.0954583225638912</v>
      </c>
      <c r="E1724" t="n">
        <v>-0.153659613444809</v>
      </c>
      <c r="F1724" t="n">
        <v>-0.0362883977960877</v>
      </c>
      <c r="G1724" t="n">
        <v>-0.0853853311011594</v>
      </c>
      <c r="H1724" t="n">
        <v>-0.12125349</v>
      </c>
      <c r="I1724" t="n">
        <v>0.315398896438834</v>
      </c>
      <c r="J1724" t="n">
        <v>0</v>
      </c>
      <c r="K1724" t="n">
        <v>-0.0443333333333307</v>
      </c>
      <c r="L1724" t="n">
        <v>0.34467744850852</v>
      </c>
      <c r="M1724" t="n">
        <v>-1.2258488667625</v>
      </c>
      <c r="N1724" t="n">
        <v>-0.573668080934373</v>
      </c>
      <c r="O1724" t="n">
        <v>-0.00188731424035847</v>
      </c>
    </row>
    <row r="1725">
      <c r="A1725" t="s">
        <v>1738</v>
      </c>
      <c r="B1725" t="n">
        <v>0</v>
      </c>
      <c r="C1725" t="n">
        <v>0.112488181702168</v>
      </c>
      <c r="D1725" t="n">
        <v>-0.0516702841430892</v>
      </c>
      <c r="E1725" t="n">
        <v>0.202421068025403</v>
      </c>
      <c r="F1725" t="n">
        <v>0.0297586610721277</v>
      </c>
      <c r="G1725" t="n">
        <v>0</v>
      </c>
      <c r="H1725" t="n">
        <v>0</v>
      </c>
      <c r="I1725" t="n">
        <v>0</v>
      </c>
      <c r="J1725" t="n">
        <v>0</v>
      </c>
      <c r="K1725" t="n">
        <v>0.283333333333335</v>
      </c>
      <c r="L1725" t="n">
        <v>0</v>
      </c>
      <c r="M1725" t="n">
        <v>-0.0888385696125003</v>
      </c>
      <c r="N1725" t="n">
        <v>-0.413806551003118</v>
      </c>
      <c r="O1725" t="n">
        <v>0.0566551395227646</v>
      </c>
    </row>
    <row r="1726">
      <c r="A1726" t="s">
        <v>1739</v>
      </c>
      <c r="B1726" t="n">
        <v>0</v>
      </c>
      <c r="C1726" t="n">
        <v>-0.430543867874646</v>
      </c>
      <c r="D1726" t="n">
        <v>0.0231718212649429</v>
      </c>
      <c r="E1726" t="n">
        <v>0.103275704541103</v>
      </c>
      <c r="F1726" t="n">
        <v>0.114767849693499</v>
      </c>
      <c r="G1726" t="n">
        <v>0</v>
      </c>
      <c r="H1726" t="n">
        <v>0</v>
      </c>
      <c r="I1726" t="n">
        <v>0</v>
      </c>
      <c r="J1726" t="n">
        <v>0</v>
      </c>
      <c r="K1726" t="n">
        <v>-0.0293333333333337</v>
      </c>
      <c r="L1726" t="n">
        <v>0</v>
      </c>
      <c r="M1726" t="n">
        <v>-0.289088508562497</v>
      </c>
      <c r="N1726" t="n">
        <v>0.327656839576564</v>
      </c>
      <c r="O1726" t="n">
        <v>-0.155733901211132</v>
      </c>
    </row>
    <row r="1727">
      <c r="A1727" t="s">
        <v>1740</v>
      </c>
      <c r="B1727" t="n">
        <v>-0.54813125</v>
      </c>
      <c r="C1727" t="n">
        <v>-0.170321179104997</v>
      </c>
      <c r="D1727" t="n">
        <v>0.0232887926568819</v>
      </c>
      <c r="E1727" t="n">
        <v>0.0298570204847523</v>
      </c>
      <c r="F1727" t="n">
        <v>0.0698958923177048</v>
      </c>
      <c r="G1727" t="n">
        <v>-0.129649176381386</v>
      </c>
      <c r="H1727" t="n">
        <v>0.1419903075</v>
      </c>
      <c r="I1727" t="n">
        <v>-1.08116850181679</v>
      </c>
      <c r="J1727" t="n">
        <v>-1.424242190175</v>
      </c>
      <c r="K1727" t="n">
        <v>-0.0749999999999975</v>
      </c>
      <c r="L1727" t="n">
        <v>0.0317792713409975</v>
      </c>
      <c r="M1727" t="n">
        <v>3.386150231</v>
      </c>
      <c r="N1727" t="n">
        <v>2.0692279383625</v>
      </c>
      <c r="O1727" t="n">
        <v>-0.0204743282796197</v>
      </c>
    </row>
    <row r="1728">
      <c r="A1728" t="s">
        <v>1741</v>
      </c>
      <c r="B1728" t="n">
        <v>0.0530210000000011</v>
      </c>
      <c r="C1728" t="n">
        <v>-0.0400247249777458</v>
      </c>
      <c r="D1728" t="n">
        <v>-0.0842958023918337</v>
      </c>
      <c r="E1728" t="n">
        <v>-0.0329818755342322</v>
      </c>
      <c r="F1728" t="n">
        <v>-0.176150756192387</v>
      </c>
      <c r="G1728" t="n">
        <v>-0.0155207756498452</v>
      </c>
      <c r="H1728" t="n">
        <v>2.337167025</v>
      </c>
      <c r="I1728" t="n">
        <v>0.175668973373076</v>
      </c>
      <c r="J1728" t="n">
        <v>0.218180170049532</v>
      </c>
      <c r="K1728" t="n">
        <v>-0.103666666666667</v>
      </c>
      <c r="L1728" t="n">
        <v>0.389427121836939</v>
      </c>
      <c r="M1728" t="n">
        <v>-0.179115757337502</v>
      </c>
      <c r="N1728" t="n">
        <v>-0.125879936578121</v>
      </c>
      <c r="O1728" t="n">
        <v>-0.0557426982272258</v>
      </c>
    </row>
    <row r="1729">
      <c r="A1729" t="s">
        <v>1742</v>
      </c>
      <c r="B1729" t="n">
        <v>-0.299135625</v>
      </c>
      <c r="C1729" t="n">
        <v>0.116410860249884</v>
      </c>
      <c r="D1729" t="n">
        <v>-0.1521664218181</v>
      </c>
      <c r="E1729" t="n">
        <v>0.0261251051248167</v>
      </c>
      <c r="F1729" t="n">
        <v>0.0430824477925433</v>
      </c>
      <c r="G1729" t="n">
        <v>-0.0153362295141264</v>
      </c>
      <c r="H1729" t="n">
        <v>0</v>
      </c>
      <c r="I1729" t="n">
        <v>-1.08564722801245</v>
      </c>
      <c r="J1729" t="n">
        <v>-0.724342904667576</v>
      </c>
      <c r="K1729" t="n">
        <v>-0.126333333333335</v>
      </c>
      <c r="L1729" t="n">
        <v>-0.385099834601576</v>
      </c>
      <c r="M1729" t="n">
        <v>2.9852194342125</v>
      </c>
      <c r="N1729" t="n">
        <v>2.68601360669844</v>
      </c>
      <c r="O1729" t="n">
        <v>-0.0882536290898854</v>
      </c>
    </row>
    <row r="1730">
      <c r="A1730" t="s">
        <v>1743</v>
      </c>
      <c r="B1730" t="n">
        <v>-0.0389716250000003</v>
      </c>
      <c r="C1730" t="n">
        <v>0.210567107898961</v>
      </c>
      <c r="D1730" t="n">
        <v>-0.0691017290728368</v>
      </c>
      <c r="E1730" t="n">
        <v>-0.0126437635523545</v>
      </c>
      <c r="F1730" t="n">
        <v>0.00272267908376259</v>
      </c>
      <c r="G1730" t="n">
        <v>0.00714975813419194</v>
      </c>
      <c r="H1730" t="n">
        <v>0</v>
      </c>
      <c r="I1730" t="n">
        <v>0.115730259489946</v>
      </c>
      <c r="J1730" t="n">
        <v>0</v>
      </c>
      <c r="K1730" t="n">
        <v>-0.203666666666667</v>
      </c>
      <c r="L1730" t="n">
        <v>-0.0246238517910253</v>
      </c>
      <c r="M1730" t="n">
        <v>1.690458219775</v>
      </c>
      <c r="N1730" t="n">
        <v>-0.0684651000500001</v>
      </c>
      <c r="O1730" t="n">
        <v>-0.0990914322968715</v>
      </c>
    </row>
    <row r="1731">
      <c r="A1731" t="s">
        <v>1744</v>
      </c>
      <c r="B1731" t="n">
        <v>0</v>
      </c>
      <c r="C1731" t="n">
        <v>-0.000335475020774013</v>
      </c>
      <c r="D1731" t="n">
        <v>0.00730998541864178</v>
      </c>
      <c r="E1731" t="n">
        <v>0.0110892198292464</v>
      </c>
      <c r="F1731" t="n">
        <v>0.00769781839635818</v>
      </c>
      <c r="G1731" t="n">
        <v>0</v>
      </c>
      <c r="H1731" t="n">
        <v>0</v>
      </c>
      <c r="I1731" t="n">
        <v>0</v>
      </c>
      <c r="J1731" t="n">
        <v>0</v>
      </c>
      <c r="K1731" t="n">
        <v>-0.352333333333331</v>
      </c>
      <c r="L1731" t="n">
        <v>0</v>
      </c>
      <c r="M1731" t="n">
        <v>-0.0655874791874984</v>
      </c>
      <c r="N1731" t="n">
        <v>0.388146415403125</v>
      </c>
      <c r="O1731" t="n">
        <v>-0.024711935245842</v>
      </c>
    </row>
    <row r="1732">
      <c r="A1732" t="s">
        <v>1745</v>
      </c>
      <c r="B1732" t="n">
        <v>0</v>
      </c>
      <c r="C1732" t="n">
        <v>-0.470191205704787</v>
      </c>
      <c r="D1732" t="n">
        <v>0.0347024473044698</v>
      </c>
      <c r="E1732" t="n">
        <v>0.145834805343091</v>
      </c>
      <c r="F1732" t="n">
        <v>0.0878217206192653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-0.0444829862180902</v>
      </c>
    </row>
    <row r="1733">
      <c r="A1733" t="s">
        <v>1746</v>
      </c>
      <c r="B1733" t="n">
        <v>0.075844375</v>
      </c>
      <c r="C1733" t="n">
        <v>0.0318753802388307</v>
      </c>
      <c r="D1733" t="n">
        <v>0.0654436393571294</v>
      </c>
      <c r="E1733" t="n">
        <v>-0.0315500941384498</v>
      </c>
      <c r="F1733" t="n">
        <v>-0.128703557764917</v>
      </c>
      <c r="G1733" t="n">
        <v>0.0688117805510515</v>
      </c>
      <c r="H1733" t="n">
        <v>-0.7243948025</v>
      </c>
      <c r="I1733" t="n">
        <v>0.181587813748996</v>
      </c>
      <c r="J1733" t="n">
        <v>0.830349040735526</v>
      </c>
      <c r="K1733" t="n">
        <v>-0.224666666666665</v>
      </c>
      <c r="L1733" t="n">
        <v>0.215698745985898</v>
      </c>
      <c r="M1733" t="n">
        <v>-0.230185781000002</v>
      </c>
      <c r="N1733" t="n">
        <v>-0.172137325118749</v>
      </c>
      <c r="O1733" t="n">
        <v>0.0537656394585861</v>
      </c>
    </row>
    <row r="1734">
      <c r="A1734" t="s">
        <v>1747</v>
      </c>
      <c r="B1734" t="n">
        <v>0</v>
      </c>
      <c r="C1734" t="n">
        <v>0</v>
      </c>
      <c r="D1734" t="n">
        <v>0</v>
      </c>
      <c r="E1734" t="n">
        <v>-0.066831291574566</v>
      </c>
      <c r="F1734" t="n">
        <v>-0.191432418855538</v>
      </c>
      <c r="G1734" t="n">
        <v>0</v>
      </c>
      <c r="H1734" t="n">
        <v>0</v>
      </c>
      <c r="I1734" t="n">
        <v>0</v>
      </c>
      <c r="J1734" t="n">
        <v>0</v>
      </c>
      <c r="K1734" t="n">
        <v>-0.100999999999999</v>
      </c>
      <c r="L1734" t="n">
        <v>0</v>
      </c>
      <c r="M1734" t="n">
        <v>0</v>
      </c>
      <c r="N1734" t="n">
        <v>0</v>
      </c>
      <c r="O1734" t="n">
        <v>0.288325322419613</v>
      </c>
    </row>
    <row r="1735">
      <c r="A1735" t="s">
        <v>1748</v>
      </c>
      <c r="B1735" t="n">
        <v>0</v>
      </c>
      <c r="C1735" t="n">
        <v>0</v>
      </c>
      <c r="D1735" t="n">
        <v>0</v>
      </c>
      <c r="E1735" t="n">
        <v>-0.27008349854605</v>
      </c>
      <c r="F1735" t="n">
        <v>0.336345819603822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0.0160939641781502</v>
      </c>
    </row>
    <row r="1736">
      <c r="A1736" t="s">
        <v>1749</v>
      </c>
      <c r="B1736" t="n">
        <v>0</v>
      </c>
      <c r="C1736" t="n">
        <v>0</v>
      </c>
      <c r="D1736" t="n">
        <v>0</v>
      </c>
      <c r="E1736" t="n">
        <v>-0.28990794504805</v>
      </c>
      <c r="F1736" t="n">
        <v>0.206415459208622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0.0307249122445669</v>
      </c>
    </row>
    <row r="1737">
      <c r="A1737" t="s">
        <v>1750</v>
      </c>
      <c r="B1737" t="n">
        <v>0.178075000000002</v>
      </c>
      <c r="C1737" t="n">
        <v>0.0109865016735507</v>
      </c>
      <c r="D1737" t="n">
        <v>0.0821249228517121</v>
      </c>
      <c r="E1737" t="n">
        <v>0.140797462729207</v>
      </c>
      <c r="F1737" t="n">
        <v>0.0752443717438778</v>
      </c>
      <c r="G1737" t="n">
        <v>-0.0583051866473898</v>
      </c>
      <c r="H1737" t="n">
        <v>0.2379100325</v>
      </c>
      <c r="I1737" t="n">
        <v>0.53468387627893</v>
      </c>
      <c r="J1737" t="n">
        <v>1.00283952832842</v>
      </c>
      <c r="K1737" t="n">
        <v>-0.0680000000000032</v>
      </c>
      <c r="L1737" t="n">
        <v>0.41235315080943</v>
      </c>
      <c r="M1737" t="n">
        <v>-0.253908302774999</v>
      </c>
      <c r="N1737" t="n">
        <v>-0.12468713731719</v>
      </c>
      <c r="O1737" t="n">
        <v>-0.0931953289118516</v>
      </c>
    </row>
    <row r="1738">
      <c r="A1738" t="s">
        <v>1751</v>
      </c>
      <c r="B1738" t="n">
        <v>0.100015750000001</v>
      </c>
      <c r="C1738" t="n">
        <v>0</v>
      </c>
      <c r="D1738" t="n">
        <v>0</v>
      </c>
      <c r="E1738" t="n">
        <v>0</v>
      </c>
      <c r="F1738" t="n">
        <v>0</v>
      </c>
      <c r="G1738" t="n">
        <v>0.105720617530783</v>
      </c>
      <c r="H1738" t="n">
        <v>-0.52963231925</v>
      </c>
      <c r="I1738" t="n">
        <v>-0.124077875402983</v>
      </c>
      <c r="J1738" t="n">
        <v>0</v>
      </c>
      <c r="K1738" t="n">
        <v>0.243666666666666</v>
      </c>
      <c r="L1738" t="n">
        <v>0.00714403889021797</v>
      </c>
      <c r="M1738" t="n">
        <v>-0.00868984517499971</v>
      </c>
      <c r="N1738" t="n">
        <v>-0.0170650742312493</v>
      </c>
      <c r="O1738" t="n">
        <v>0</v>
      </c>
    </row>
    <row r="1739">
      <c r="A1739" t="s">
        <v>1752</v>
      </c>
      <c r="B1739" t="n">
        <v>-0.0181650000000002</v>
      </c>
      <c r="C1739" t="n">
        <v>0.276544394145836</v>
      </c>
      <c r="D1739" t="n">
        <v>-0.199739158308929</v>
      </c>
      <c r="E1739" t="n">
        <v>0.0742223927763665</v>
      </c>
      <c r="F1739" t="n">
        <v>-0.0237739096491207</v>
      </c>
      <c r="G1739" t="n">
        <v>-0.0780970671570094</v>
      </c>
      <c r="H1739" t="n">
        <v>0</v>
      </c>
      <c r="I1739" t="n">
        <v>0.0584332107127343</v>
      </c>
      <c r="J1739" t="n">
        <v>-2.1096244911745</v>
      </c>
      <c r="K1739" t="n">
        <v>0.0706666666666695</v>
      </c>
      <c r="L1739" t="n">
        <v>0.0990281123716197</v>
      </c>
      <c r="M1739" t="n">
        <v>0.266350684162502</v>
      </c>
      <c r="N1739" t="n">
        <v>0.0499785940718738</v>
      </c>
      <c r="O1739" t="n">
        <v>0.0938071553251856</v>
      </c>
    </row>
    <row r="1740">
      <c r="A1740" t="s">
        <v>1753</v>
      </c>
      <c r="B1740" t="n">
        <v>-0.416647374999999</v>
      </c>
      <c r="C1740" t="n">
        <v>0.0572032731095111</v>
      </c>
      <c r="D1740" t="n">
        <v>-0.0642635479063577</v>
      </c>
      <c r="E1740" t="n">
        <v>0.184614799208271</v>
      </c>
      <c r="F1740" t="n">
        <v>-0.00919156676050214</v>
      </c>
      <c r="G1740" t="n">
        <v>-0.0988610909803116</v>
      </c>
      <c r="H1740" t="n">
        <v>0</v>
      </c>
      <c r="I1740" t="n">
        <v>-0.321975591261902</v>
      </c>
      <c r="J1740" t="n">
        <v>-1.01331374800563</v>
      </c>
      <c r="K1740" t="n">
        <v>0.148666666666669</v>
      </c>
      <c r="L1740" t="n">
        <v>-0.32274963950552</v>
      </c>
      <c r="M1740" t="n">
        <v>0.861205015462502</v>
      </c>
      <c r="N1740" t="n">
        <v>0.715302811962502</v>
      </c>
      <c r="O1740" t="n">
        <v>-0.0330300122371159</v>
      </c>
    </row>
    <row r="1741">
      <c r="A1741" t="s">
        <v>1754</v>
      </c>
      <c r="B1741" t="n">
        <v>0.42554275</v>
      </c>
      <c r="C1741" t="n">
        <v>-0.695005027944606</v>
      </c>
      <c r="D1741" t="n">
        <v>-0.0632156324376714</v>
      </c>
      <c r="E1741" t="n">
        <v>0</v>
      </c>
      <c r="F1741" t="n">
        <v>0</v>
      </c>
      <c r="G1741" t="n">
        <v>-0.201632192202352</v>
      </c>
      <c r="H1741" t="n">
        <v>0</v>
      </c>
      <c r="I1741" t="n">
        <v>0.463277556100735</v>
      </c>
      <c r="J1741" t="n">
        <v>0.689258979081169</v>
      </c>
      <c r="K1741" t="n">
        <v>0</v>
      </c>
      <c r="L1741" t="n">
        <v>0.141845172162494</v>
      </c>
      <c r="M1741" t="n">
        <v>-0.475647341499998</v>
      </c>
      <c r="N1741" t="n">
        <v>1.01035675697188</v>
      </c>
      <c r="O1741" t="n">
        <v>0</v>
      </c>
    </row>
    <row r="1742">
      <c r="A1742" t="s">
        <v>1755</v>
      </c>
      <c r="B1742" t="n">
        <v>0.0526791249999992</v>
      </c>
      <c r="C1742" t="n">
        <v>-0.00514543041090082</v>
      </c>
      <c r="D1742" t="n">
        <v>0.00432433714433319</v>
      </c>
      <c r="E1742" t="n">
        <v>-0.0367717640423712</v>
      </c>
      <c r="F1742" t="n">
        <v>-0.306957336169869</v>
      </c>
      <c r="G1742" t="n">
        <v>0.0848159529372099</v>
      </c>
      <c r="H1742" t="n">
        <v>0</v>
      </c>
      <c r="I1742" t="n">
        <v>0.080104356647805</v>
      </c>
      <c r="J1742" t="n">
        <v>3.4594316186373</v>
      </c>
      <c r="K1742" t="n">
        <v>-0.0403333333333329</v>
      </c>
      <c r="L1742" t="n">
        <v>0.00411832452037242</v>
      </c>
      <c r="M1742" t="n">
        <v>0.0145670428500004</v>
      </c>
      <c r="N1742" t="n">
        <v>-0.00486462300781287</v>
      </c>
      <c r="O1742" t="n">
        <v>0.0421842524013849</v>
      </c>
    </row>
    <row r="1743">
      <c r="A1743" t="s">
        <v>1756</v>
      </c>
      <c r="B1743" t="n">
        <v>-0.201728875</v>
      </c>
      <c r="C1743" t="n">
        <v>-0.1722466474665</v>
      </c>
      <c r="D1743" t="n">
        <v>-0.0132505874169887</v>
      </c>
      <c r="E1743" t="n">
        <v>0.0599930640105401</v>
      </c>
      <c r="F1743" t="n">
        <v>-0.00610752493443107</v>
      </c>
      <c r="G1743" t="n">
        <v>-0.13897846668475</v>
      </c>
      <c r="H1743" t="n">
        <v>0.55806804</v>
      </c>
      <c r="I1743" t="n">
        <v>-0.759245390606504</v>
      </c>
      <c r="J1743" t="n">
        <v>-0.331676071438924</v>
      </c>
      <c r="K1743" t="n">
        <v>-0.134333333333332</v>
      </c>
      <c r="L1743" t="n">
        <v>0.0271253221063308</v>
      </c>
      <c r="M1743" t="n">
        <v>0.4399507445625</v>
      </c>
      <c r="N1743" t="n">
        <v>0.256000223150004</v>
      </c>
      <c r="O1743" t="n">
        <v>0.107915452199009</v>
      </c>
    </row>
    <row r="1744">
      <c r="A1744" t="s">
        <v>1757</v>
      </c>
      <c r="B1744" t="n">
        <v>0.131178</v>
      </c>
      <c r="C1744" t="n">
        <v>0.015140406964885</v>
      </c>
      <c r="D1744" t="n">
        <v>-0.0920093924208849</v>
      </c>
      <c r="E1744" t="n">
        <v>0.284078871567065</v>
      </c>
      <c r="F1744" t="n">
        <v>0.092773849623323</v>
      </c>
      <c r="G1744" t="n">
        <v>-0.0976953097994109</v>
      </c>
      <c r="H1744" t="n">
        <v>-0.522701485</v>
      </c>
      <c r="I1744" t="n">
        <v>-0.114465717249985</v>
      </c>
      <c r="J1744" t="n">
        <v>0.604506216563924</v>
      </c>
      <c r="K1744" t="n">
        <v>-0.0989999999999984</v>
      </c>
      <c r="L1744" t="n">
        <v>-0.113431277391919</v>
      </c>
      <c r="M1744" t="n">
        <v>0</v>
      </c>
      <c r="N1744" t="n">
        <v>0</v>
      </c>
      <c r="O1744" t="n">
        <v>0.014904597739703</v>
      </c>
    </row>
    <row r="1745">
      <c r="A1745" t="s">
        <v>1758</v>
      </c>
      <c r="B1745" t="n">
        <v>-0.331715624999999</v>
      </c>
      <c r="C1745" t="n">
        <v>0.109176959220195</v>
      </c>
      <c r="D1745" t="n">
        <v>0.0349387019941663</v>
      </c>
      <c r="E1745" t="n">
        <v>0.148811499999666</v>
      </c>
      <c r="F1745" t="n">
        <v>0.0185079846116955</v>
      </c>
      <c r="G1745" t="n">
        <v>-0.164210660744857</v>
      </c>
      <c r="H1745" t="n">
        <v>1.05206756</v>
      </c>
      <c r="I1745" t="n">
        <v>-1.10059774847797</v>
      </c>
      <c r="J1745" t="n">
        <v>-0.665678509530911</v>
      </c>
      <c r="K1745" t="n">
        <v>-0.132666666666665</v>
      </c>
      <c r="L1745" t="n">
        <v>-0.509082070344759</v>
      </c>
      <c r="M1745" t="n">
        <v>0.5412337570875</v>
      </c>
      <c r="N1745" t="n">
        <v>0.75739287829219</v>
      </c>
      <c r="O1745" t="n">
        <v>-0.118528016018976</v>
      </c>
    </row>
    <row r="1746">
      <c r="A1746" t="s">
        <v>1759</v>
      </c>
      <c r="B1746" t="n">
        <v>0.0853647500000001</v>
      </c>
      <c r="C1746" t="n">
        <v>0.0101603319789214</v>
      </c>
      <c r="D1746" t="n">
        <v>-0.0681973960372039</v>
      </c>
      <c r="E1746" t="n">
        <v>-0.214343602230662</v>
      </c>
      <c r="F1746" t="n">
        <v>0.0104040026128506</v>
      </c>
      <c r="G1746" t="n">
        <v>-0.0892787785668805</v>
      </c>
      <c r="H1746" t="n">
        <v>0</v>
      </c>
      <c r="I1746" t="n">
        <v>0.0861025133103119</v>
      </c>
      <c r="J1746" t="n">
        <v>0</v>
      </c>
      <c r="K1746" t="n">
        <v>-0.0306666666666686</v>
      </c>
      <c r="L1746" t="n">
        <v>-0.103247701754324</v>
      </c>
      <c r="M1746" t="n">
        <v>0.682385674087504</v>
      </c>
      <c r="N1746" t="n">
        <v>-0.0071903638328088</v>
      </c>
      <c r="O1746" t="n">
        <v>0.0038519377811285</v>
      </c>
    </row>
    <row r="1747">
      <c r="A1747" t="s">
        <v>1760</v>
      </c>
      <c r="B1747" t="n">
        <v>0.100722750000001</v>
      </c>
      <c r="C1747" t="n">
        <v>-0.0638522545821889</v>
      </c>
      <c r="D1747" t="n">
        <v>-0.00122301435223194</v>
      </c>
      <c r="E1747" t="n">
        <v>-0.212800857975056</v>
      </c>
      <c r="F1747" t="n">
        <v>0.0047780501050794</v>
      </c>
      <c r="G1747" t="n">
        <v>-0.118671263279091</v>
      </c>
      <c r="H1747" t="n">
        <v>0</v>
      </c>
      <c r="I1747" t="n">
        <v>-0.130356748200239</v>
      </c>
      <c r="J1747" t="n">
        <v>0</v>
      </c>
      <c r="K1747" t="n">
        <v>0.0176666666666687</v>
      </c>
      <c r="L1747" t="n">
        <v>-0.155982973293519</v>
      </c>
      <c r="M1747" t="n">
        <v>0.223520255524999</v>
      </c>
      <c r="N1747" t="n">
        <v>0.372579008585941</v>
      </c>
      <c r="O1747" t="n">
        <v>0.00104791339598848</v>
      </c>
    </row>
    <row r="1748">
      <c r="A1748" t="s">
        <v>1761</v>
      </c>
      <c r="B1748" t="n">
        <v>0.0853659999999992</v>
      </c>
      <c r="C1748" t="n">
        <v>0.258382492256839</v>
      </c>
      <c r="D1748" t="n">
        <v>-0.115005227853685</v>
      </c>
      <c r="E1748" t="n">
        <v>0.0306662589580173</v>
      </c>
      <c r="F1748" t="n">
        <v>0.0986673411946812</v>
      </c>
      <c r="G1748" t="n">
        <v>-0.0938713599152754</v>
      </c>
      <c r="H1748" t="n">
        <v>-0.09444081</v>
      </c>
      <c r="I1748" t="n">
        <v>-0.0766587382062029</v>
      </c>
      <c r="J1748" t="n">
        <v>0.467778961350817</v>
      </c>
      <c r="K1748" t="n">
        <v>0.0133333333333345</v>
      </c>
      <c r="L1748" t="n">
        <v>0.0640169882564043</v>
      </c>
      <c r="M1748" t="n">
        <v>-0.1570783552125</v>
      </c>
      <c r="N1748" t="n">
        <v>-0.361712210732812</v>
      </c>
      <c r="O1748" t="n">
        <v>0.00899674136537876</v>
      </c>
    </row>
    <row r="1749">
      <c r="A1749" t="s">
        <v>1762</v>
      </c>
      <c r="B1749" t="n">
        <v>-0.511010624999999</v>
      </c>
      <c r="C1749" t="n">
        <v>-0.118975277152368</v>
      </c>
      <c r="D1749" t="n">
        <v>-0.0353589020801364</v>
      </c>
      <c r="E1749" t="n">
        <v>0.185198016708046</v>
      </c>
      <c r="F1749" t="n">
        <v>0.256444329971479</v>
      </c>
      <c r="G1749" t="n">
        <v>-0.0626357903554204</v>
      </c>
      <c r="H1749" t="n">
        <v>-0.1652972775</v>
      </c>
      <c r="I1749" t="n">
        <v>-0.806442464810222</v>
      </c>
      <c r="J1749" t="n">
        <v>0</v>
      </c>
      <c r="K1749" t="n">
        <v>0.110000000000005</v>
      </c>
      <c r="L1749" t="n">
        <v>-0.670913231500263</v>
      </c>
      <c r="M1749" t="n">
        <v>0.333220949275002</v>
      </c>
      <c r="N1749" t="n">
        <v>0.429546506720314</v>
      </c>
      <c r="O1749" t="n">
        <v>0.00546165894960435</v>
      </c>
    </row>
    <row r="1750">
      <c r="A1750" t="s">
        <v>1763</v>
      </c>
      <c r="B1750" t="n">
        <v>-0.0656774999999996</v>
      </c>
      <c r="C1750" t="n">
        <v>0.203570274575478</v>
      </c>
      <c r="D1750" t="n">
        <v>0.0524553484232297</v>
      </c>
      <c r="E1750" t="n">
        <v>-0.032505496556853</v>
      </c>
      <c r="F1750" t="n">
        <v>0.252640722152863</v>
      </c>
      <c r="G1750" t="n">
        <v>-0.0549313317242568</v>
      </c>
      <c r="H1750" t="n">
        <v>0</v>
      </c>
      <c r="I1750" t="n">
        <v>-0.071836215410273</v>
      </c>
      <c r="J1750" t="n">
        <v>2.76553474636298</v>
      </c>
      <c r="K1750" t="n">
        <v>-0.0133333333333301</v>
      </c>
      <c r="L1750" t="n">
        <v>0.0899191637768944</v>
      </c>
      <c r="M1750" t="n">
        <v>-0.168002933025001</v>
      </c>
      <c r="N1750" t="n">
        <v>-0.127860245995315</v>
      </c>
      <c r="O1750" t="n">
        <v>0.049001346641479</v>
      </c>
    </row>
    <row r="1751">
      <c r="A1751" t="s">
        <v>1764</v>
      </c>
      <c r="B1751" t="n">
        <v>-0.0394112500000006</v>
      </c>
      <c r="C1751" t="n">
        <v>-0.286866937955149</v>
      </c>
      <c r="D1751" t="n">
        <v>-0.03650285945014</v>
      </c>
      <c r="E1751" t="n">
        <v>0.272370177596728</v>
      </c>
      <c r="F1751" t="n">
        <v>0.1466520281743</v>
      </c>
      <c r="G1751" t="n">
        <v>-0.0149778920540697</v>
      </c>
      <c r="H1751" t="n">
        <v>0</v>
      </c>
      <c r="I1751" t="n">
        <v>-0.0769330505803154</v>
      </c>
      <c r="J1751" t="n">
        <v>0.0997761573400453</v>
      </c>
      <c r="K1751" t="n">
        <v>-0.0136666666666656</v>
      </c>
      <c r="L1751" t="n">
        <v>-0.00144340718447644</v>
      </c>
      <c r="M1751" t="n">
        <v>-0.4997564952875</v>
      </c>
      <c r="N1751" t="n">
        <v>-0.108380426001558</v>
      </c>
      <c r="O1751" t="n">
        <v>-0.0697229933784069</v>
      </c>
    </row>
    <row r="1752">
      <c r="A1752" t="s">
        <v>1765</v>
      </c>
      <c r="B1752" t="n">
        <v>0</v>
      </c>
      <c r="C1752" t="n">
        <v>-0.572999496368675</v>
      </c>
      <c r="D1752" t="n">
        <v>-0.00954204237116669</v>
      </c>
      <c r="E1752" t="n">
        <v>-0.0179579242549319</v>
      </c>
      <c r="F1752" t="n">
        <v>0.0135050103781642</v>
      </c>
      <c r="G1752" t="n">
        <v>0</v>
      </c>
      <c r="H1752" t="n">
        <v>0</v>
      </c>
      <c r="I1752" t="n">
        <v>0</v>
      </c>
      <c r="J1752" t="n">
        <v>0</v>
      </c>
      <c r="K1752" t="n">
        <v>-0.13533333333333</v>
      </c>
      <c r="L1752" t="n">
        <v>0</v>
      </c>
      <c r="M1752" t="n">
        <v>0</v>
      </c>
      <c r="N1752" t="n">
        <v>0</v>
      </c>
      <c r="O1752" t="n">
        <v>-0.0191308231045875</v>
      </c>
    </row>
    <row r="1753">
      <c r="A1753" t="s">
        <v>1766</v>
      </c>
      <c r="B1753" t="n">
        <v>-0.677999124999999</v>
      </c>
      <c r="C1753" t="n">
        <v>-0.0341780664895871</v>
      </c>
      <c r="D1753" t="n">
        <v>-0.0340067005996029</v>
      </c>
      <c r="E1753" t="n">
        <v>0.052099029109713</v>
      </c>
      <c r="F1753" t="n">
        <v>-0.0719021069884182</v>
      </c>
      <c r="G1753" t="n">
        <v>-0.133405954497456</v>
      </c>
      <c r="H1753" t="n">
        <v>-0.284509899</v>
      </c>
      <c r="I1753" t="n">
        <v>-1.21512686141702</v>
      </c>
      <c r="J1753" t="n">
        <v>0</v>
      </c>
      <c r="K1753" t="n">
        <v>0.0573333333333323</v>
      </c>
      <c r="L1753" t="n">
        <v>-1.40031795536776</v>
      </c>
      <c r="M1753" t="n">
        <v>1.5485620662375</v>
      </c>
      <c r="N1753" t="n">
        <v>1.84125261736875</v>
      </c>
      <c r="O1753" t="n">
        <v>-0.18861990513445</v>
      </c>
    </row>
    <row r="1754">
      <c r="A1754" t="s">
        <v>1767</v>
      </c>
      <c r="B1754" t="n">
        <v>0.145775</v>
      </c>
      <c r="C1754" t="n">
        <v>-0.217769532842406</v>
      </c>
      <c r="D1754" t="n">
        <v>0.0617035160001915</v>
      </c>
      <c r="E1754" t="n">
        <v>0.0314087524693575</v>
      </c>
      <c r="F1754" t="n">
        <v>-0.0151225869162528</v>
      </c>
      <c r="G1754" t="n">
        <v>-0.053953037368716</v>
      </c>
      <c r="H1754" t="n">
        <v>0</v>
      </c>
      <c r="I1754" t="n">
        <v>0.423682016869449</v>
      </c>
      <c r="J1754" t="n">
        <v>0.559780701593409</v>
      </c>
      <c r="K1754" t="n">
        <v>-0.0233333333333334</v>
      </c>
      <c r="L1754" t="n">
        <v>0.552093464279077</v>
      </c>
      <c r="M1754" t="n">
        <v>-0.659854092875001</v>
      </c>
      <c r="N1754" t="n">
        <v>-0.3036768528875</v>
      </c>
      <c r="O1754" t="n">
        <v>0.0917308944556964</v>
      </c>
    </row>
    <row r="1755">
      <c r="A1755" t="s">
        <v>1768</v>
      </c>
      <c r="B1755" t="n">
        <v>0.493551999999999</v>
      </c>
      <c r="C1755" t="n">
        <v>0.784419468403264</v>
      </c>
      <c r="D1755" t="n">
        <v>-0.0617536728611519</v>
      </c>
      <c r="E1755" t="n">
        <v>0.0441706325460926</v>
      </c>
      <c r="F1755" t="n">
        <v>-0.0914130904742975</v>
      </c>
      <c r="G1755" t="n">
        <v>-0.093623942473462</v>
      </c>
      <c r="H1755" t="n">
        <v>-0.186321495</v>
      </c>
      <c r="I1755" t="n">
        <v>0.472282207010107</v>
      </c>
      <c r="J1755" t="n">
        <v>0.478388624541092</v>
      </c>
      <c r="K1755" t="n">
        <v>-0.169333333333334</v>
      </c>
      <c r="L1755" t="n">
        <v>-0.1604776753657</v>
      </c>
      <c r="M1755" t="n">
        <v>-0.5300405255375</v>
      </c>
      <c r="N1755" t="n">
        <v>-0.663958135435935</v>
      </c>
      <c r="O1755" t="n">
        <v>0.12845669579432</v>
      </c>
    </row>
    <row r="1756">
      <c r="A1756" t="s">
        <v>1769</v>
      </c>
      <c r="B1756" t="n">
        <v>0.0552465000000009</v>
      </c>
      <c r="C1756" t="n">
        <v>0.207786623401371</v>
      </c>
      <c r="D1756" t="n">
        <v>-0.198442219208698</v>
      </c>
      <c r="E1756" t="n">
        <v>-0.0652329742798374</v>
      </c>
      <c r="F1756" t="n">
        <v>-0.0123897388595837</v>
      </c>
      <c r="G1756" t="n">
        <v>-0.108614447821806</v>
      </c>
      <c r="H1756" t="n">
        <v>0</v>
      </c>
      <c r="I1756" t="n">
        <v>-0.146414923845291</v>
      </c>
      <c r="J1756" t="n">
        <v>-0.631683231838923</v>
      </c>
      <c r="K1756" t="n">
        <v>0</v>
      </c>
      <c r="L1756" t="n">
        <v>0.153976463961318</v>
      </c>
      <c r="M1756" t="n">
        <v>0.854980339812498</v>
      </c>
      <c r="N1756" t="n">
        <v>-0.17301373524375</v>
      </c>
      <c r="O1756" t="n">
        <v>0.0315711922511736</v>
      </c>
    </row>
    <row r="1757">
      <c r="A1757" t="s">
        <v>1770</v>
      </c>
      <c r="B1757" t="n">
        <v>-0.0349035000000013</v>
      </c>
      <c r="C1757" t="n">
        <v>0.0413991356832928</v>
      </c>
      <c r="D1757" t="n">
        <v>0.0443890100325839</v>
      </c>
      <c r="E1757" t="n">
        <v>-0.0209958753765466</v>
      </c>
      <c r="F1757" t="n">
        <v>-0.00942783290699242</v>
      </c>
      <c r="G1757" t="n">
        <v>-0.0124886873541756</v>
      </c>
      <c r="H1757" t="n">
        <v>-0.61378267</v>
      </c>
      <c r="I1757" t="n">
        <v>-0.0461890042969051</v>
      </c>
      <c r="J1757" t="n">
        <v>-1.61890983264449</v>
      </c>
      <c r="K1757" t="n">
        <v>0.0933333333333337</v>
      </c>
      <c r="L1757" t="n">
        <v>0.0326917450881057</v>
      </c>
      <c r="M1757" t="n">
        <v>0.0356276405624998</v>
      </c>
      <c r="N1757" t="n">
        <v>-0.328086825101563</v>
      </c>
      <c r="O1757" t="n">
        <v>0.0026916108545311</v>
      </c>
    </row>
    <row r="1758">
      <c r="A1758" t="s">
        <v>1771</v>
      </c>
      <c r="B1758" t="n">
        <v>0.0763839999999991</v>
      </c>
      <c r="C1758" t="n">
        <v>0.0497260869091831</v>
      </c>
      <c r="D1758" t="n">
        <v>-0.0395706242158852</v>
      </c>
      <c r="E1758" t="n">
        <v>0.0527947392289414</v>
      </c>
      <c r="F1758" t="n">
        <v>0.0632542244890053</v>
      </c>
      <c r="G1758" t="n">
        <v>-0.0618320460824018</v>
      </c>
      <c r="H1758" t="n">
        <v>0</v>
      </c>
      <c r="I1758" t="n">
        <v>0.0442551663257369</v>
      </c>
      <c r="J1758" t="n">
        <v>0.252359996584604</v>
      </c>
      <c r="K1758" t="n">
        <v>0.00533333333333275</v>
      </c>
      <c r="L1758" t="n">
        <v>-0.288357331406954</v>
      </c>
      <c r="M1758" t="n">
        <v>0.296445986200002</v>
      </c>
      <c r="N1758" t="n">
        <v>0.0976407556031251</v>
      </c>
      <c r="O1758" t="n">
        <v>0.00567971351217311</v>
      </c>
    </row>
    <row r="1759">
      <c r="A1759" t="s">
        <v>1772</v>
      </c>
      <c r="B1759" t="n">
        <v>-0.00544562499999879</v>
      </c>
      <c r="C1759" t="n">
        <v>-0.0650781614563559</v>
      </c>
      <c r="D1759" t="n">
        <v>-0.00912346239300521</v>
      </c>
      <c r="E1759" t="n">
        <v>0.151498491000641</v>
      </c>
      <c r="F1759" t="n">
        <v>0.0630931742413782</v>
      </c>
      <c r="G1759" t="n">
        <v>-0.0381437513637559</v>
      </c>
      <c r="H1759" t="n">
        <v>-0.22346437</v>
      </c>
      <c r="I1759" t="n">
        <v>-0.0337531636864581</v>
      </c>
      <c r="J1759" t="n">
        <v>3.4594316186373</v>
      </c>
      <c r="K1759" t="n">
        <v>0.119333333333334</v>
      </c>
      <c r="L1759" t="n">
        <v>0.0193977276668162</v>
      </c>
      <c r="M1759" t="n">
        <v>-0.3890977471125</v>
      </c>
      <c r="N1759" t="n">
        <v>0.136127235109377</v>
      </c>
      <c r="O1759" t="n">
        <v>-0.00782948632452479</v>
      </c>
    </row>
    <row r="1760">
      <c r="A1760" t="s">
        <v>1773</v>
      </c>
      <c r="B1760" t="n">
        <v>-0.104895125</v>
      </c>
      <c r="C1760" t="n">
        <v>-0.0984326913352091</v>
      </c>
      <c r="D1760" t="n">
        <v>-0.0728113169916292</v>
      </c>
      <c r="E1760" t="n">
        <v>-0.186112996442179</v>
      </c>
      <c r="F1760" t="n">
        <v>0.0429875989594959</v>
      </c>
      <c r="G1760" t="n">
        <v>0.0919163791779467</v>
      </c>
      <c r="H1760" t="n">
        <v>-0.335736275</v>
      </c>
      <c r="I1760" t="n">
        <v>-0.0296149295544277</v>
      </c>
      <c r="J1760" t="n">
        <v>-3.3037807481771</v>
      </c>
      <c r="K1760" t="n">
        <v>-0.0236666666666627</v>
      </c>
      <c r="L1760" t="n">
        <v>0.111517283794216</v>
      </c>
      <c r="M1760" t="n">
        <v>0.00609020962499951</v>
      </c>
      <c r="N1760" t="n">
        <v>-0.0134237365437508</v>
      </c>
      <c r="O1760" t="n">
        <v>0.122732332278012</v>
      </c>
    </row>
    <row r="1761">
      <c r="A1761" t="s">
        <v>1774</v>
      </c>
      <c r="B1761" t="n">
        <v>0.0657697499999998</v>
      </c>
      <c r="C1761" t="n">
        <v>0.475576307659688</v>
      </c>
      <c r="D1761" t="n">
        <v>-0.0635497672416495</v>
      </c>
      <c r="E1761" t="n">
        <v>-0.00161843620863149</v>
      </c>
      <c r="F1761" t="n">
        <v>0.0890569581072294</v>
      </c>
      <c r="G1761" t="n">
        <v>0.119424138741413</v>
      </c>
      <c r="H1761" t="n">
        <v>0.1564431335</v>
      </c>
      <c r="I1761" t="n">
        <v>-0.500061542474651</v>
      </c>
      <c r="J1761" t="n">
        <v>-0.273263538150681</v>
      </c>
      <c r="K1761" t="n">
        <v>-0.000999999999999446</v>
      </c>
      <c r="L1761" t="n">
        <v>0.116118427935602</v>
      </c>
      <c r="M1761" t="n">
        <v>-0.1281554924125</v>
      </c>
      <c r="N1761" t="n">
        <v>-0.314017899520312</v>
      </c>
      <c r="O1761" t="n">
        <v>0.0734386003487873</v>
      </c>
    </row>
    <row r="1762">
      <c r="A1762" t="s">
        <v>1775</v>
      </c>
      <c r="B1762" t="n">
        <v>-0.0608061249999992</v>
      </c>
      <c r="C1762" t="n">
        <v>-0.0364063061013701</v>
      </c>
      <c r="D1762" t="n">
        <v>-0.0625675271262772</v>
      </c>
      <c r="E1762" t="n">
        <v>0.0105156975393287</v>
      </c>
      <c r="F1762" t="n">
        <v>0.0141859762317174</v>
      </c>
      <c r="G1762" t="n">
        <v>0.0303379937334096</v>
      </c>
      <c r="H1762" t="n">
        <v>-0.2418313175</v>
      </c>
      <c r="I1762" t="n">
        <v>-0.00735563957062446</v>
      </c>
      <c r="J1762" t="n">
        <v>-0.0911478880581971</v>
      </c>
      <c r="K1762" t="n">
        <v>0.221333333333334</v>
      </c>
      <c r="L1762" t="n">
        <v>-0.00041357221517524</v>
      </c>
      <c r="M1762" t="n">
        <v>-0.658352261549998</v>
      </c>
      <c r="N1762" t="n">
        <v>-0.354887080893749</v>
      </c>
      <c r="O1762" t="n">
        <v>0.0260176660436194</v>
      </c>
    </row>
    <row r="1763">
      <c r="A1763" t="s">
        <v>1776</v>
      </c>
      <c r="B1763" t="n">
        <v>-0.0244853749999994</v>
      </c>
      <c r="C1763" t="n">
        <v>-0.0615150994960955</v>
      </c>
      <c r="D1763" t="n">
        <v>0.080104323633519</v>
      </c>
      <c r="E1763" t="n">
        <v>0.107901877396648</v>
      </c>
      <c r="F1763" t="n">
        <v>0.0922617760269882</v>
      </c>
      <c r="G1763" t="n">
        <v>-0.113641477569631</v>
      </c>
      <c r="H1763" t="n">
        <v>-0.24459361</v>
      </c>
      <c r="I1763" t="n">
        <v>-0.144335469481412</v>
      </c>
      <c r="J1763" t="n">
        <v>0</v>
      </c>
      <c r="K1763" t="n">
        <v>-0.236333333333333</v>
      </c>
      <c r="L1763" t="n">
        <v>-0.0124979399390064</v>
      </c>
      <c r="M1763" t="n">
        <v>0.70184296845</v>
      </c>
      <c r="N1763" t="n">
        <v>0.542347489789062</v>
      </c>
      <c r="O1763" t="n">
        <v>0.0157565957500801</v>
      </c>
    </row>
    <row r="1764">
      <c r="A1764" t="s">
        <v>1777</v>
      </c>
      <c r="B1764" t="n">
        <v>0.088267000000001</v>
      </c>
      <c r="C1764" t="n">
        <v>-0.0687817016171564</v>
      </c>
      <c r="D1764" t="n">
        <v>0.0085712533527088</v>
      </c>
      <c r="E1764" t="n">
        <v>0.0973955617759329</v>
      </c>
      <c r="F1764" t="n">
        <v>-0.116194069242383</v>
      </c>
      <c r="G1764" t="n">
        <v>0.190132926659234</v>
      </c>
      <c r="H1764" t="n">
        <v>0</v>
      </c>
      <c r="I1764" t="n">
        <v>0.0879992221626971</v>
      </c>
      <c r="J1764" t="n">
        <v>0</v>
      </c>
      <c r="K1764" t="n">
        <v>-0.116666666666665</v>
      </c>
      <c r="L1764" t="n">
        <v>0.0227644850061974</v>
      </c>
      <c r="M1764" t="n">
        <v>-0.147536058124999</v>
      </c>
      <c r="N1764" t="n">
        <v>-0.236144255560937</v>
      </c>
      <c r="O1764" t="n">
        <v>0.0805096205192031</v>
      </c>
    </row>
    <row r="1765">
      <c r="A1765" t="s">
        <v>1778</v>
      </c>
      <c r="B1765" t="n">
        <v>0.0614782500000004</v>
      </c>
      <c r="C1765" t="n">
        <v>-0.0297460794807015</v>
      </c>
      <c r="D1765" t="n">
        <v>0.0111814475937344</v>
      </c>
      <c r="E1765" t="n">
        <v>0.00159626381813154</v>
      </c>
      <c r="F1765" t="n">
        <v>-0.272051397934895</v>
      </c>
      <c r="G1765" t="n">
        <v>0.00825367794396037</v>
      </c>
      <c r="H1765" t="n">
        <v>0.28789306375</v>
      </c>
      <c r="I1765" t="n">
        <v>0.211591388727042</v>
      </c>
      <c r="J1765" t="n">
        <v>0.436912154929031</v>
      </c>
      <c r="K1765" t="n">
        <v>0.00266666666666815</v>
      </c>
      <c r="L1765" t="n">
        <v>0.00967977223080041</v>
      </c>
      <c r="M1765" t="n">
        <v>-0.00639530773750252</v>
      </c>
      <c r="N1765" t="n">
        <v>0.0300041907593762</v>
      </c>
      <c r="O1765" t="n">
        <v>-0.0691855977562452</v>
      </c>
    </row>
    <row r="1766">
      <c r="A1766" t="s">
        <v>1779</v>
      </c>
      <c r="B1766" t="n">
        <v>0.211569375000001</v>
      </c>
      <c r="C1766" t="n">
        <v>-0.364856541066616</v>
      </c>
      <c r="D1766" t="n">
        <v>-0.0314185400215705</v>
      </c>
      <c r="E1766" t="n">
        <v>-0.0633846476363553</v>
      </c>
      <c r="F1766" t="n">
        <v>0.0435343602340029</v>
      </c>
      <c r="G1766" t="n">
        <v>-0.218716009496267</v>
      </c>
      <c r="H1766" t="n">
        <v>-1.15170323</v>
      </c>
      <c r="I1766" t="n">
        <v>-0.607873364041493</v>
      </c>
      <c r="J1766" t="n">
        <v>0.917624257193473</v>
      </c>
      <c r="K1766" t="n">
        <v>0.169000000000002</v>
      </c>
      <c r="L1766" t="n">
        <v>-0.333301524143924</v>
      </c>
      <c r="M1766" t="n">
        <v>1.267557896575</v>
      </c>
      <c r="N1766" t="n">
        <v>0.476243532885938</v>
      </c>
      <c r="O1766" t="n">
        <v>-0.0775531624703319</v>
      </c>
    </row>
    <row r="1767">
      <c r="A1767" t="s">
        <v>1780</v>
      </c>
      <c r="B1767" t="n">
        <v>0.110576249999999</v>
      </c>
      <c r="C1767" t="n">
        <v>0.272704591959314</v>
      </c>
      <c r="D1767" t="n">
        <v>0.0454017069217913</v>
      </c>
      <c r="E1767" t="n">
        <v>-0.147104004256985</v>
      </c>
      <c r="F1767" t="n">
        <v>0.11066171999121</v>
      </c>
      <c r="G1767" t="n">
        <v>-0.0854820077678884</v>
      </c>
      <c r="H1767" t="n">
        <v>1.253201737</v>
      </c>
      <c r="I1767" t="n">
        <v>0.200586288949776</v>
      </c>
      <c r="J1767" t="n">
        <v>0.152885629463999</v>
      </c>
      <c r="K1767" t="n">
        <v>0.139333333333333</v>
      </c>
      <c r="L1767" t="n">
        <v>0.136323012301798</v>
      </c>
      <c r="M1767" t="n">
        <v>-0.178086628025003</v>
      </c>
      <c r="N1767" t="n">
        <v>-0.151272998554687</v>
      </c>
      <c r="O1767" t="n">
        <v>-0.242586255136331</v>
      </c>
    </row>
    <row r="1768">
      <c r="A1768" t="s">
        <v>1781</v>
      </c>
      <c r="B1768" t="n">
        <v>0.466193874999998</v>
      </c>
      <c r="C1768" t="n">
        <v>0.0517570712397103</v>
      </c>
      <c r="D1768" t="n">
        <v>0.035199315229666</v>
      </c>
      <c r="E1768" t="n">
        <v>0.0226896195596282</v>
      </c>
      <c r="F1768" t="n">
        <v>0.0316573174041236</v>
      </c>
      <c r="G1768" t="n">
        <v>-0.144022065068428</v>
      </c>
      <c r="H1768" t="n">
        <v>0.2504714775</v>
      </c>
      <c r="I1768" t="n">
        <v>2.99263892533941</v>
      </c>
      <c r="J1768" t="n">
        <v>1.50615016829958</v>
      </c>
      <c r="K1768" t="n">
        <v>0.0926666666666645</v>
      </c>
      <c r="L1768" t="n">
        <v>0.0897426874303644</v>
      </c>
      <c r="M1768" t="n">
        <v>-1.2967658114</v>
      </c>
      <c r="N1768" t="n">
        <v>-0.366873976757811</v>
      </c>
      <c r="O1768" t="n">
        <v>0.0119449131561467</v>
      </c>
    </row>
    <row r="1769">
      <c r="A1769" t="s">
        <v>1782</v>
      </c>
      <c r="B1769" t="n">
        <v>-0.0547703750000004</v>
      </c>
      <c r="C1769" t="n">
        <v>-0.264015910116363</v>
      </c>
      <c r="D1769" t="n">
        <v>0.0634473289782677</v>
      </c>
      <c r="E1769" t="n">
        <v>-0.0353057598157031</v>
      </c>
      <c r="F1769" t="n">
        <v>0.266279128242659</v>
      </c>
      <c r="G1769" t="n">
        <v>-0.0864154718520691</v>
      </c>
      <c r="H1769" t="n">
        <v>0</v>
      </c>
      <c r="I1769" t="n">
        <v>0.123998244492567</v>
      </c>
      <c r="J1769" t="n">
        <v>0.422336584816565</v>
      </c>
      <c r="K1769" t="n">
        <v>-0.07433333333333</v>
      </c>
      <c r="L1769" t="n">
        <v>0.272022691873861</v>
      </c>
      <c r="M1769" t="n">
        <v>-0.980078288950001</v>
      </c>
      <c r="N1769" t="n">
        <v>-0.307815541084375</v>
      </c>
      <c r="O1769" t="n">
        <v>-0.0467525851738225</v>
      </c>
    </row>
    <row r="1770">
      <c r="A1770" t="s">
        <v>1783</v>
      </c>
      <c r="B1770" t="n">
        <v>-0.220660375</v>
      </c>
      <c r="C1770" t="n">
        <v>0.0263261187544691</v>
      </c>
      <c r="D1770" t="n">
        <v>0.00765807837615636</v>
      </c>
      <c r="E1770" t="n">
        <v>0.0339011720110946</v>
      </c>
      <c r="F1770" t="n">
        <v>-0.0637094109769589</v>
      </c>
      <c r="G1770" t="n">
        <v>0.132737914374812</v>
      </c>
      <c r="H1770" t="n">
        <v>0.24457944225</v>
      </c>
      <c r="I1770" t="n">
        <v>0.0320663026648997</v>
      </c>
      <c r="J1770" t="n">
        <v>-0.0510741845942699</v>
      </c>
      <c r="K1770" t="n">
        <v>0.378000000000001</v>
      </c>
      <c r="L1770" t="n">
        <v>0.0421047929108966</v>
      </c>
      <c r="M1770" t="n">
        <v>0.0233591461499998</v>
      </c>
      <c r="N1770" t="n">
        <v>-0.624854350334372</v>
      </c>
      <c r="O1770" t="n">
        <v>-0.00961622825719895</v>
      </c>
    </row>
    <row r="1771">
      <c r="A1771" t="s">
        <v>1784</v>
      </c>
      <c r="B1771" t="n">
        <v>0.223984874999999</v>
      </c>
      <c r="C1771" t="n">
        <v>0.469980722436752</v>
      </c>
      <c r="D1771" t="n">
        <v>-0.0495266941393493</v>
      </c>
      <c r="E1771" t="n">
        <v>0.0557849558692769</v>
      </c>
      <c r="F1771" t="n">
        <v>0.147350803228578</v>
      </c>
      <c r="G1771" t="n">
        <v>-0.0794807309029331</v>
      </c>
      <c r="H1771" t="n">
        <v>-0.1415989395</v>
      </c>
      <c r="I1771" t="n">
        <v>-0.0668749053235782</v>
      </c>
      <c r="J1771" t="n">
        <v>1.045229253993</v>
      </c>
      <c r="K1771" t="n">
        <v>0.0389999999999997</v>
      </c>
      <c r="L1771" t="n">
        <v>-0.0501003146836889</v>
      </c>
      <c r="M1771" t="n">
        <v>0.0961810111499979</v>
      </c>
      <c r="N1771" t="n">
        <v>-0.545385746568748</v>
      </c>
      <c r="O1771" t="n">
        <v>0.173121912484012</v>
      </c>
    </row>
    <row r="1772">
      <c r="A1772" t="s">
        <v>1785</v>
      </c>
      <c r="B1772" t="n">
        <v>-0.0806374999999981</v>
      </c>
      <c r="C1772" t="n">
        <v>-0.0682574119899301</v>
      </c>
      <c r="D1772" t="n">
        <v>-0.00453279215202932</v>
      </c>
      <c r="E1772" t="n">
        <v>0.222360153456066</v>
      </c>
      <c r="F1772" t="n">
        <v>-0.0721890413842158</v>
      </c>
      <c r="G1772" t="n">
        <v>-0.28633470080649</v>
      </c>
      <c r="H1772" t="n">
        <v>0.8241296965</v>
      </c>
      <c r="I1772" t="n">
        <v>-0.341331242649318</v>
      </c>
      <c r="J1772" t="n">
        <v>0</v>
      </c>
      <c r="K1772" t="n">
        <v>0.136999999999995</v>
      </c>
      <c r="L1772" t="n">
        <v>-0.16942499805576</v>
      </c>
      <c r="M1772" t="n">
        <v>0.7918018324375</v>
      </c>
      <c r="N1772" t="n">
        <v>-0.0348222465937482</v>
      </c>
      <c r="O1772" t="n">
        <v>0.0195488862923394</v>
      </c>
    </row>
    <row r="1773">
      <c r="A1773" t="s">
        <v>1786</v>
      </c>
      <c r="B1773" t="n">
        <v>0.420975874999996</v>
      </c>
      <c r="C1773" t="n">
        <v>-0.212581084605482</v>
      </c>
      <c r="D1773" t="n">
        <v>-0.0379016871767209</v>
      </c>
      <c r="E1773" t="n">
        <v>0.198614154576102</v>
      </c>
      <c r="F1773" t="n">
        <v>0.150792595731935</v>
      </c>
      <c r="G1773" t="n">
        <v>-0.0097246905921704</v>
      </c>
      <c r="H1773" t="n">
        <v>0.03917336</v>
      </c>
      <c r="I1773" t="n">
        <v>0.322837957230456</v>
      </c>
      <c r="J1773" t="n">
        <v>0.0367661049892689</v>
      </c>
      <c r="K1773" t="n">
        <v>-0.164000000000001</v>
      </c>
      <c r="L1773" t="n">
        <v>0.433002922593467</v>
      </c>
      <c r="M1773" t="n">
        <v>-3.5098240788375</v>
      </c>
      <c r="N1773" t="n">
        <v>-3.08122485014531</v>
      </c>
      <c r="O1773" t="n">
        <v>-0.0239882281215499</v>
      </c>
    </row>
    <row r="1774">
      <c r="A1774" t="s">
        <v>1787</v>
      </c>
      <c r="B1774" t="n">
        <v>-0.125478875</v>
      </c>
      <c r="C1774" t="n">
        <v>-0.362844305938131</v>
      </c>
      <c r="D1774" t="n">
        <v>-0.0926987170671247</v>
      </c>
      <c r="E1774" t="n">
        <v>0.040516169912853</v>
      </c>
      <c r="F1774" t="n">
        <v>0.202915013137523</v>
      </c>
      <c r="G1774" t="n">
        <v>-0.337548022762106</v>
      </c>
      <c r="H1774" t="n">
        <v>-0.1917246575</v>
      </c>
      <c r="I1774" t="n">
        <v>0.133831406149702</v>
      </c>
      <c r="J1774" t="n">
        <v>0</v>
      </c>
      <c r="K1774" t="n">
        <v>-0.0636666666666645</v>
      </c>
      <c r="L1774" t="n">
        <v>-0.0468079385109954</v>
      </c>
      <c r="M1774" t="n">
        <v>0</v>
      </c>
      <c r="N1774" t="n">
        <v>0</v>
      </c>
      <c r="O1774" t="n">
        <v>-0.173227377576573</v>
      </c>
    </row>
    <row r="1775">
      <c r="A1775" t="s">
        <v>1788</v>
      </c>
      <c r="B1775" t="n">
        <v>0</v>
      </c>
      <c r="C1775" t="n">
        <v>0.0506827396866227</v>
      </c>
      <c r="D1775" t="n">
        <v>-0.0314129786885849</v>
      </c>
      <c r="E1775" t="n">
        <v>0</v>
      </c>
      <c r="F1775" t="n">
        <v>-0.0230850048021816</v>
      </c>
      <c r="G1775" t="n">
        <v>0</v>
      </c>
      <c r="H1775" t="n">
        <v>-0.5593847025</v>
      </c>
      <c r="I1775" t="n">
        <v>0</v>
      </c>
      <c r="J1775" t="n">
        <v>0</v>
      </c>
      <c r="K1775" t="n">
        <v>0.227000000000002</v>
      </c>
      <c r="L1775" t="n">
        <v>0</v>
      </c>
      <c r="M1775" t="n">
        <v>0.011090773674999</v>
      </c>
      <c r="N1775" t="n">
        <v>-0.00504916628125063</v>
      </c>
      <c r="O1775" t="n">
        <v>0</v>
      </c>
    </row>
    <row r="1776">
      <c r="A1776" t="s">
        <v>1789</v>
      </c>
      <c r="B1776" t="n">
        <v>-0.131847375</v>
      </c>
      <c r="C1776" t="n">
        <v>0.184588268106138</v>
      </c>
      <c r="D1776" t="n">
        <v>-0.207539398884717</v>
      </c>
      <c r="E1776" t="n">
        <v>0.0546819200813681</v>
      </c>
      <c r="F1776" t="n">
        <v>0.227314501427802</v>
      </c>
      <c r="G1776" t="n">
        <v>0.0149048245748613</v>
      </c>
      <c r="H1776" t="n">
        <v>0.03900790225</v>
      </c>
      <c r="I1776" t="n">
        <v>-0.417670959035631</v>
      </c>
      <c r="J1776" t="n">
        <v>-0.534437751178348</v>
      </c>
      <c r="K1776" t="n">
        <v>-0.0123333333333324</v>
      </c>
      <c r="L1776" t="n">
        <v>-0.0606992429336795</v>
      </c>
      <c r="M1776" t="n">
        <v>1.2071116142125</v>
      </c>
      <c r="N1776" t="n">
        <v>0.45831349076875</v>
      </c>
      <c r="O1776" t="n">
        <v>0.0444084408191897</v>
      </c>
    </row>
    <row r="1777">
      <c r="A1777" t="s">
        <v>1790</v>
      </c>
      <c r="B1777" t="n">
        <v>-0.117122625000001</v>
      </c>
      <c r="C1777" t="n">
        <v>0.0329092541090062</v>
      </c>
      <c r="D1777" t="n">
        <v>-0.0866013202099471</v>
      </c>
      <c r="E1777" t="n">
        <v>-0.00929805911322431</v>
      </c>
      <c r="F1777" t="n">
        <v>-0.161277016482293</v>
      </c>
      <c r="G1777" t="n">
        <v>-0.109408866799059</v>
      </c>
      <c r="H1777" t="n">
        <v>1.1484764725</v>
      </c>
      <c r="I1777" t="n">
        <v>-0.0010866265896281</v>
      </c>
      <c r="J1777" t="n">
        <v>0.0345986615239671</v>
      </c>
      <c r="K1777" t="n">
        <v>-0.126999999999996</v>
      </c>
      <c r="L1777" t="n">
        <v>0.0263087372316719</v>
      </c>
      <c r="M1777" t="n">
        <v>-0.135258119037498</v>
      </c>
      <c r="N1777" t="n">
        <v>0.131926087232814</v>
      </c>
      <c r="O1777" t="n">
        <v>0.0171252383680451</v>
      </c>
    </row>
    <row r="1778">
      <c r="A1778" t="s">
        <v>1791</v>
      </c>
      <c r="B1778" t="n">
        <v>-0.0878057499999993</v>
      </c>
      <c r="C1778" t="n">
        <v>-0.112316207779895</v>
      </c>
      <c r="D1778" t="n">
        <v>0.0465501470061328</v>
      </c>
      <c r="E1778" t="n">
        <v>-0.0234586929029169</v>
      </c>
      <c r="F1778" t="n">
        <v>0.0164721242438646</v>
      </c>
      <c r="G1778" t="n">
        <v>-0.112229409558289</v>
      </c>
      <c r="H1778" t="n">
        <v>0.0157931965</v>
      </c>
      <c r="I1778" t="n">
        <v>-0.159372330033651</v>
      </c>
      <c r="J1778" t="n">
        <v>1.89812038598079</v>
      </c>
      <c r="K1778" t="n">
        <v>0.0356666666666712</v>
      </c>
      <c r="L1778" t="n">
        <v>-0.0848788911302352</v>
      </c>
      <c r="M1778" t="n">
        <v>-0.0130958286374998</v>
      </c>
      <c r="N1778" t="n">
        <v>0.386346486142184</v>
      </c>
      <c r="O1778" t="n">
        <v>-0.00493511432027735</v>
      </c>
    </row>
    <row r="1779">
      <c r="A1779" t="s">
        <v>1792</v>
      </c>
      <c r="B1779" t="n">
        <v>-0.12881675</v>
      </c>
      <c r="C1779" t="n">
        <v>-0.02843351031854</v>
      </c>
      <c r="D1779" t="n">
        <v>0.0802776349196665</v>
      </c>
      <c r="E1779" t="n">
        <v>0.0495447259485202</v>
      </c>
      <c r="F1779" t="n">
        <v>0.139070120621055</v>
      </c>
      <c r="G1779" t="n">
        <v>-0.166673139562864</v>
      </c>
      <c r="H1779" t="n">
        <v>0.3249272225</v>
      </c>
      <c r="I1779" t="n">
        <v>0.0913098880413923</v>
      </c>
      <c r="J1779" t="n">
        <v>0.581805617533972</v>
      </c>
      <c r="K1779" t="n">
        <v>0.0739999999999981</v>
      </c>
      <c r="L1779" t="n">
        <v>0.274911836660459</v>
      </c>
      <c r="M1779" t="n">
        <v>-2.3543724408125</v>
      </c>
      <c r="N1779" t="n">
        <v>-1.56258571775938</v>
      </c>
      <c r="O1779" t="n">
        <v>-0.0956458689312421</v>
      </c>
    </row>
    <row r="1780">
      <c r="A1780" t="s">
        <v>1793</v>
      </c>
      <c r="B1780" t="n">
        <v>0.178358875</v>
      </c>
      <c r="C1780" t="n">
        <v>0.0065675918276745</v>
      </c>
      <c r="D1780" t="n">
        <v>-0.153882640475723</v>
      </c>
      <c r="E1780" t="n">
        <v>0.0138329344529319</v>
      </c>
      <c r="F1780" t="n">
        <v>-0.310245944920173</v>
      </c>
      <c r="G1780" t="n">
        <v>-0.0751514012324712</v>
      </c>
      <c r="H1780" t="n">
        <v>0.000331402999999989</v>
      </c>
      <c r="I1780" t="n">
        <v>0.528083780268661</v>
      </c>
      <c r="J1780" t="n">
        <v>0.689799740390963</v>
      </c>
      <c r="K1780" t="n">
        <v>-0.0299999999999994</v>
      </c>
      <c r="L1780" t="n">
        <v>0.594935453710836</v>
      </c>
      <c r="M1780" t="n">
        <v>-0.300091019137499</v>
      </c>
      <c r="N1780" t="n">
        <v>-0.0816849940046875</v>
      </c>
      <c r="O1780" t="n">
        <v>0.0281704612636786</v>
      </c>
    </row>
    <row r="1781">
      <c r="A1781" t="s">
        <v>1794</v>
      </c>
      <c r="B1781" t="n">
        <v>0.158026249999999</v>
      </c>
      <c r="C1781" t="n">
        <v>-0.0999782461432557</v>
      </c>
      <c r="D1781" t="n">
        <v>0.0400001981035897</v>
      </c>
      <c r="E1781" t="n">
        <v>0.0500372173504094</v>
      </c>
      <c r="F1781" t="n">
        <v>0.0108789262309864</v>
      </c>
      <c r="G1781" t="n">
        <v>-0.0428265966691441</v>
      </c>
      <c r="H1781" t="n">
        <v>0</v>
      </c>
      <c r="I1781" t="n">
        <v>0.971831521348848</v>
      </c>
      <c r="J1781" t="n">
        <v>1.28929036796577</v>
      </c>
      <c r="K1781" t="n">
        <v>-0.163666666666664</v>
      </c>
      <c r="L1781" t="n">
        <v>0.351933503443805</v>
      </c>
      <c r="M1781" t="n">
        <v>-1.394039530425</v>
      </c>
      <c r="N1781" t="n">
        <v>-1.11359382579375</v>
      </c>
      <c r="O1781" t="n">
        <v>-0.055013963901414</v>
      </c>
    </row>
    <row r="1782">
      <c r="A1782" t="s">
        <v>1795</v>
      </c>
      <c r="B1782" t="n">
        <v>0.330754</v>
      </c>
      <c r="C1782" t="n">
        <v>0.036858017015078</v>
      </c>
      <c r="D1782" t="n">
        <v>-0.0152027899789597</v>
      </c>
      <c r="E1782" t="n">
        <v>0.0120991978173095</v>
      </c>
      <c r="F1782" t="n">
        <v>0.0609182382165075</v>
      </c>
      <c r="G1782" t="n">
        <v>-0.176184675532182</v>
      </c>
      <c r="H1782" t="n">
        <v>0.45562911</v>
      </c>
      <c r="I1782" t="n">
        <v>-0.245149082770055</v>
      </c>
      <c r="J1782" t="n">
        <v>-1.92714943459232</v>
      </c>
      <c r="K1782" t="n">
        <v>0.0146666666666659</v>
      </c>
      <c r="L1782" t="n">
        <v>-0.154359255743964</v>
      </c>
      <c r="M1782" t="n">
        <v>0</v>
      </c>
      <c r="N1782" t="n">
        <v>0</v>
      </c>
      <c r="O1782" t="n">
        <v>0.233130030519425</v>
      </c>
    </row>
    <row r="1783">
      <c r="A1783" t="s">
        <v>1796</v>
      </c>
      <c r="B1783" t="n">
        <v>0.140834249999997</v>
      </c>
      <c r="C1783" t="n">
        <v>-0.158571384622298</v>
      </c>
      <c r="D1783" t="n">
        <v>-0.0096353524405752</v>
      </c>
      <c r="E1783" t="n">
        <v>0.0873135550123036</v>
      </c>
      <c r="F1783" t="n">
        <v>-0.101656161574585</v>
      </c>
      <c r="G1783" t="n">
        <v>-0.0679619498934052</v>
      </c>
      <c r="H1783" t="n">
        <v>-0.13433980875</v>
      </c>
      <c r="I1783" t="n">
        <v>0.325341957081855</v>
      </c>
      <c r="J1783" t="n">
        <v>0.342929762752311</v>
      </c>
      <c r="K1783" t="n">
        <v>0.025999999999998</v>
      </c>
      <c r="L1783" t="n">
        <v>-0.0950746733415215</v>
      </c>
      <c r="M1783" t="n">
        <v>-0.831827414500003</v>
      </c>
      <c r="N1783" t="n">
        <v>-0.657040983192186</v>
      </c>
      <c r="O1783" t="n">
        <v>0.0241035659142531</v>
      </c>
    </row>
    <row r="1784">
      <c r="A1784" t="s">
        <v>1797</v>
      </c>
      <c r="B1784" t="n">
        <v>-0.0893502500000007</v>
      </c>
      <c r="C1784" t="n">
        <v>0.108887227920536</v>
      </c>
      <c r="D1784" t="n">
        <v>0.0423218500785889</v>
      </c>
      <c r="E1784" t="n">
        <v>0.17788478834697</v>
      </c>
      <c r="F1784" t="n">
        <v>0.400053711510728</v>
      </c>
      <c r="G1784" t="n">
        <v>0.0337876525838103</v>
      </c>
      <c r="H1784" t="n">
        <v>0</v>
      </c>
      <c r="I1784" t="n">
        <v>-0.102456947528808</v>
      </c>
      <c r="J1784" t="n">
        <v>-0.230630689962553</v>
      </c>
      <c r="K1784" t="n">
        <v>-0.0166666666666639</v>
      </c>
      <c r="L1784" t="n">
        <v>-0.183883469757878</v>
      </c>
      <c r="M1784" t="n">
        <v>-0.0679485272000004</v>
      </c>
      <c r="N1784" t="n">
        <v>-0.045860757018751</v>
      </c>
      <c r="O1784" t="n">
        <v>0.0118853132005274</v>
      </c>
    </row>
    <row r="1785">
      <c r="A1785" t="s">
        <v>1798</v>
      </c>
      <c r="B1785" t="n">
        <v>-0.0472624999999995</v>
      </c>
      <c r="C1785" t="n">
        <v>0.0880176066488208</v>
      </c>
      <c r="D1785" t="n">
        <v>0.0634433331602359</v>
      </c>
      <c r="E1785" t="n">
        <v>-0.0740903118144468</v>
      </c>
      <c r="F1785" t="n">
        <v>0.117911489690715</v>
      </c>
      <c r="G1785" t="n">
        <v>-0.095657383386488</v>
      </c>
      <c r="H1785" t="n">
        <v>0</v>
      </c>
      <c r="I1785" t="n">
        <v>-0.102242512467971</v>
      </c>
      <c r="J1785" t="n">
        <v>-0.543291006658165</v>
      </c>
      <c r="K1785" t="n">
        <v>0.318333333333334</v>
      </c>
      <c r="L1785" t="n">
        <v>-0.252891948862907</v>
      </c>
      <c r="M1785" t="n">
        <v>-0.176219878037502</v>
      </c>
      <c r="N1785" t="n">
        <v>-0.164343175776562</v>
      </c>
      <c r="O1785" t="n">
        <v>0.0811364984978492</v>
      </c>
    </row>
    <row r="1786">
      <c r="A1786" t="s">
        <v>1799</v>
      </c>
      <c r="B1786" t="n">
        <v>0.160376000000003</v>
      </c>
      <c r="C1786" t="n">
        <v>0.0736643257977706</v>
      </c>
      <c r="D1786" t="n">
        <v>0.0338280933609433</v>
      </c>
      <c r="E1786" t="n">
        <v>-0.0576883470970323</v>
      </c>
      <c r="F1786" t="n">
        <v>-0.0364846013348388</v>
      </c>
      <c r="G1786" t="n">
        <v>-0.0516766169479634</v>
      </c>
      <c r="H1786" t="n">
        <v>0.4294152265</v>
      </c>
      <c r="I1786" t="n">
        <v>-0.241226736732509</v>
      </c>
      <c r="J1786" t="n">
        <v>2.44294349584873</v>
      </c>
      <c r="K1786" t="n">
        <v>0.0783333333333349</v>
      </c>
      <c r="L1786" t="n">
        <v>-0.0517867975659603</v>
      </c>
      <c r="M1786" t="n">
        <v>-0.3051360348875</v>
      </c>
      <c r="N1786" t="n">
        <v>-0.135812110446876</v>
      </c>
      <c r="O1786" t="n">
        <v>0.0085340634855571</v>
      </c>
    </row>
    <row r="1787">
      <c r="A1787" t="s">
        <v>1800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-1.179023147</v>
      </c>
      <c r="I1787" t="n">
        <v>0</v>
      </c>
      <c r="J1787" t="n">
        <v>0</v>
      </c>
      <c r="K1787" t="n">
        <v>0.255666666666668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t="s">
        <v>1801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2.180377475</v>
      </c>
      <c r="I1788" t="n">
        <v>0</v>
      </c>
      <c r="J1788" t="n">
        <v>0</v>
      </c>
      <c r="K1788" t="n">
        <v>-0.180666666666666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s">
        <v>1802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1.92298504</v>
      </c>
      <c r="I1789" t="n">
        <v>0</v>
      </c>
      <c r="J1789" t="n">
        <v>0</v>
      </c>
      <c r="K1789" t="n">
        <v>-0.184999999999998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s">
        <v>1803</v>
      </c>
      <c r="B1790" t="n">
        <v>0.0663947500000024</v>
      </c>
      <c r="C1790" t="n">
        <v>0.398354703710303</v>
      </c>
      <c r="D1790" t="n">
        <v>-0.139688639787591</v>
      </c>
      <c r="E1790" t="n">
        <v>0.0776973181317388</v>
      </c>
      <c r="F1790" t="n">
        <v>-0.14228996419023</v>
      </c>
      <c r="G1790" t="n">
        <v>0.0230145441230256</v>
      </c>
      <c r="H1790" t="n">
        <v>-0.317462201</v>
      </c>
      <c r="I1790" t="n">
        <v>-0.646476509889778</v>
      </c>
      <c r="J1790" t="n">
        <v>-0.287236013095145</v>
      </c>
      <c r="K1790" t="n">
        <v>-0.113000000000001</v>
      </c>
      <c r="L1790" t="n">
        <v>-0.421089170648154</v>
      </c>
      <c r="M1790" t="n">
        <v>1.3907826718125</v>
      </c>
      <c r="N1790" t="n">
        <v>1.26896782835157</v>
      </c>
      <c r="O1790" t="n">
        <v>0.124730685232002</v>
      </c>
    </row>
    <row r="1791">
      <c r="A1791" t="s">
        <v>1804</v>
      </c>
      <c r="B1791" t="n">
        <v>0.0199681249999997</v>
      </c>
      <c r="C1791" t="n">
        <v>0</v>
      </c>
      <c r="D1791" t="n">
        <v>0</v>
      </c>
      <c r="E1791" t="n">
        <v>0</v>
      </c>
      <c r="F1791" t="n">
        <v>-0.00616994523898588</v>
      </c>
      <c r="G1791" t="n">
        <v>0.0503808881927674</v>
      </c>
      <c r="H1791" t="n">
        <v>-0.6460863335</v>
      </c>
      <c r="I1791" t="n">
        <v>-0.0649222164644265</v>
      </c>
      <c r="J1791" t="n">
        <v>0</v>
      </c>
      <c r="K1791" t="n">
        <v>0.265666666666668</v>
      </c>
      <c r="L1791" t="n">
        <v>0.0264672316053365</v>
      </c>
      <c r="M1791" t="n">
        <v>-0.0222607141500006</v>
      </c>
      <c r="N1791" t="n">
        <v>-0.0198111948859347</v>
      </c>
      <c r="O1791" t="n">
        <v>0</v>
      </c>
    </row>
    <row r="1792">
      <c r="A1792" t="s">
        <v>1805</v>
      </c>
      <c r="B1792" t="n">
        <v>-0.0124228750000004</v>
      </c>
      <c r="C1792" t="n">
        <v>-0.028908929025273</v>
      </c>
      <c r="D1792" t="n">
        <v>-0.073406903092182</v>
      </c>
      <c r="E1792" t="n">
        <v>0.03172222294528</v>
      </c>
      <c r="F1792" t="n">
        <v>0.0216945276099714</v>
      </c>
      <c r="G1792" t="n">
        <v>-0.00511433219410407</v>
      </c>
      <c r="H1792" t="n">
        <v>-1.8067775725</v>
      </c>
      <c r="I1792" t="n">
        <v>0.32502869724728</v>
      </c>
      <c r="J1792" t="n">
        <v>0.607073202326904</v>
      </c>
      <c r="K1792" t="n">
        <v>-0.116333333333335</v>
      </c>
      <c r="L1792" t="n">
        <v>0.164168633177919</v>
      </c>
      <c r="M1792" t="n">
        <v>0.0782378412500009</v>
      </c>
      <c r="N1792" t="n">
        <v>-0.0413147606562507</v>
      </c>
      <c r="O1792" t="n">
        <v>0.087080199766618</v>
      </c>
    </row>
    <row r="1793">
      <c r="A1793" t="s">
        <v>1806</v>
      </c>
      <c r="B1793" t="n">
        <v>0.0351913749999992</v>
      </c>
      <c r="C1793" t="n">
        <v>0.175394826933106</v>
      </c>
      <c r="D1793" t="n">
        <v>-0.0105690239638209</v>
      </c>
      <c r="E1793" t="n">
        <v>-0.00689646801756061</v>
      </c>
      <c r="F1793" t="n">
        <v>0.0583279032938907</v>
      </c>
      <c r="G1793" t="n">
        <v>0.0493431061683323</v>
      </c>
      <c r="H1793" t="n">
        <v>0.13813543175</v>
      </c>
      <c r="I1793" t="n">
        <v>0.0729544662743207</v>
      </c>
      <c r="J1793" t="n">
        <v>0.0160747628580706</v>
      </c>
      <c r="K1793" t="n">
        <v>-0.0239999999999991</v>
      </c>
      <c r="L1793" t="n">
        <v>0.151709354105907</v>
      </c>
      <c r="M1793" t="n">
        <v>-0.628724226737502</v>
      </c>
      <c r="N1793" t="n">
        <v>-0.280886451046875</v>
      </c>
      <c r="O1793" t="n">
        <v>0.170406984557342</v>
      </c>
    </row>
    <row r="1794">
      <c r="A1794" t="s">
        <v>1807</v>
      </c>
      <c r="B1794" t="n">
        <v>0.338869750000001</v>
      </c>
      <c r="C1794" t="n">
        <v>0.108635775230994</v>
      </c>
      <c r="D1794" t="n">
        <v>0.0668544314714592</v>
      </c>
      <c r="E1794" t="n">
        <v>-0.041761479100331</v>
      </c>
      <c r="F1794" t="n">
        <v>-0.118520059196318</v>
      </c>
      <c r="G1794" t="n">
        <v>-0.0757536360723199</v>
      </c>
      <c r="H1794" t="n">
        <v>0.166065812</v>
      </c>
      <c r="I1794" t="n">
        <v>0.485421948609321</v>
      </c>
      <c r="J1794" t="n">
        <v>0.680167323114832</v>
      </c>
      <c r="K1794" t="n">
        <v>0.0960000000000019</v>
      </c>
      <c r="L1794" t="n">
        <v>0.0569885109609132</v>
      </c>
      <c r="M1794" t="n">
        <v>-0.889288934462501</v>
      </c>
      <c r="N1794" t="n">
        <v>-1.00573064654062</v>
      </c>
      <c r="O1794" t="n">
        <v>-0.0279820388035902</v>
      </c>
    </row>
    <row r="1795">
      <c r="A1795" t="s">
        <v>1808</v>
      </c>
      <c r="B1795" t="n">
        <v>0.266574125000001</v>
      </c>
      <c r="C1795" t="n">
        <v>-0.254249934759</v>
      </c>
      <c r="D1795" t="n">
        <v>0.0619727362914285</v>
      </c>
      <c r="E1795" t="n">
        <v>0.0656900799496891</v>
      </c>
      <c r="F1795" t="n">
        <v>-0.0281344834471309</v>
      </c>
      <c r="G1795" t="n">
        <v>-0.18049075631794</v>
      </c>
      <c r="H1795" t="n">
        <v>0</v>
      </c>
      <c r="I1795" t="n">
        <v>1.08674524260354</v>
      </c>
      <c r="J1795" t="n">
        <v>0.946298980166754</v>
      </c>
      <c r="K1795" t="n">
        <v>-0.118666666666666</v>
      </c>
      <c r="L1795" t="n">
        <v>0.249400824896612</v>
      </c>
      <c r="M1795" t="n">
        <v>-0.9877386878875</v>
      </c>
      <c r="N1795" t="n">
        <v>-0.37984076956406</v>
      </c>
      <c r="O1795" t="n">
        <v>0.0153871706942284</v>
      </c>
    </row>
    <row r="1796">
      <c r="A1796" t="s">
        <v>1809</v>
      </c>
      <c r="B1796" t="n">
        <v>0.117943875</v>
      </c>
      <c r="C1796" t="n">
        <v>0</v>
      </c>
      <c r="D1796" t="n">
        <v>0</v>
      </c>
      <c r="E1796" t="n">
        <v>0</v>
      </c>
      <c r="F1796" t="n">
        <v>0</v>
      </c>
      <c r="G1796" t="n">
        <v>-0.0619014935838385</v>
      </c>
      <c r="H1796" t="n">
        <v>-2.1992495</v>
      </c>
      <c r="I1796" t="n">
        <v>-0.130575273299879</v>
      </c>
      <c r="J1796" t="n">
        <v>1.93009798676984</v>
      </c>
      <c r="K1796" t="n">
        <v>0.234000000000002</v>
      </c>
      <c r="L1796" t="n">
        <v>-0.0596379049783606</v>
      </c>
      <c r="M1796" t="n">
        <v>-0.292045446825001</v>
      </c>
      <c r="N1796" t="n">
        <v>-0.0377846463687499</v>
      </c>
      <c r="O1796" t="n">
        <v>0</v>
      </c>
    </row>
    <row r="1797">
      <c r="A1797" t="s">
        <v>1810</v>
      </c>
      <c r="B1797" t="n">
        <v>0.169851749999999</v>
      </c>
      <c r="C1797" t="n">
        <v>-0.292356381140169</v>
      </c>
      <c r="D1797" t="n">
        <v>-0.0184877290085711</v>
      </c>
      <c r="E1797" t="n">
        <v>-0.0963407013208312</v>
      </c>
      <c r="F1797" t="n">
        <v>-0.101112333345677</v>
      </c>
      <c r="G1797" t="n">
        <v>-0.0935104258869046</v>
      </c>
      <c r="H1797" t="n">
        <v>0</v>
      </c>
      <c r="I1797" t="n">
        <v>0.148725663427356</v>
      </c>
      <c r="J1797" t="n">
        <v>-4.56478461878353</v>
      </c>
      <c r="K1797" t="n">
        <v>-0.141999999999998</v>
      </c>
      <c r="L1797" t="n">
        <v>-0.383949280376168</v>
      </c>
      <c r="M1797" t="n">
        <v>0.2972645893625</v>
      </c>
      <c r="N1797" t="n">
        <v>0.251332629700002</v>
      </c>
      <c r="O1797" t="n">
        <v>0.00449954835814215</v>
      </c>
    </row>
    <row r="1798">
      <c r="A1798" t="s">
        <v>1811</v>
      </c>
      <c r="B1798" t="n">
        <v>0.0332058750000002</v>
      </c>
      <c r="C1798" t="n">
        <v>0.0616144540483208</v>
      </c>
      <c r="D1798" t="n">
        <v>-0.074709684324303</v>
      </c>
      <c r="E1798" t="n">
        <v>0.0848159083698595</v>
      </c>
      <c r="F1798" t="n">
        <v>0.315903164158003</v>
      </c>
      <c r="G1798" t="n">
        <v>-0.025072992109223</v>
      </c>
      <c r="H1798" t="n">
        <v>-0.2048506755</v>
      </c>
      <c r="I1798" t="n">
        <v>-0.142066582665352</v>
      </c>
      <c r="J1798" t="n">
        <v>-0.198691980026911</v>
      </c>
      <c r="K1798" t="n">
        <v>0.0216666666666665</v>
      </c>
      <c r="L1798" t="n">
        <v>-0.317951692242586</v>
      </c>
      <c r="M1798" t="n">
        <v>0.0150910226499974</v>
      </c>
      <c r="N1798" t="n">
        <v>0.289999235821874</v>
      </c>
      <c r="O1798" t="n">
        <v>0.0913528137219432</v>
      </c>
    </row>
    <row r="1799">
      <c r="A1799" t="s">
        <v>1812</v>
      </c>
      <c r="B1799" t="n">
        <v>-0.465273875</v>
      </c>
      <c r="C1799" t="n">
        <v>0.125656596778401</v>
      </c>
      <c r="D1799" t="n">
        <v>-0.0885056193701488</v>
      </c>
      <c r="E1799" t="n">
        <v>0</v>
      </c>
      <c r="F1799" t="n">
        <v>0</v>
      </c>
      <c r="G1799" t="n">
        <v>-0.0830997120160761</v>
      </c>
      <c r="H1799" t="n">
        <v>0</v>
      </c>
      <c r="I1799" t="n">
        <v>-1.04182747612735</v>
      </c>
      <c r="J1799" t="n">
        <v>0</v>
      </c>
      <c r="K1799" t="n">
        <v>0</v>
      </c>
      <c r="L1799" t="n">
        <v>-0.189569239200429</v>
      </c>
      <c r="M1799" t="n">
        <v>0.964814890325002</v>
      </c>
      <c r="N1799" t="n">
        <v>0.645757825034374</v>
      </c>
      <c r="O1799" t="n">
        <v>0</v>
      </c>
    </row>
    <row r="1800">
      <c r="A1800" t="s">
        <v>1813</v>
      </c>
      <c r="B1800" t="n">
        <v>0.154386125</v>
      </c>
      <c r="C1800" t="n">
        <v>-0.160670645125028</v>
      </c>
      <c r="D1800" t="n">
        <v>-0.0502980886766581</v>
      </c>
      <c r="E1800" t="n">
        <v>0.151438901823889</v>
      </c>
      <c r="F1800" t="n">
        <v>0.00762538829860804</v>
      </c>
      <c r="G1800" t="n">
        <v>0.114874007816314</v>
      </c>
      <c r="H1800" t="n">
        <v>0</v>
      </c>
      <c r="I1800" t="n">
        <v>0.225867448779901</v>
      </c>
      <c r="J1800" t="n">
        <v>0</v>
      </c>
      <c r="K1800" t="n">
        <v>-0.207666666666666</v>
      </c>
      <c r="L1800" t="n">
        <v>0.143912236501478</v>
      </c>
      <c r="M1800" t="n">
        <v>0.25873701025</v>
      </c>
      <c r="N1800" t="n">
        <v>0.188170066414063</v>
      </c>
      <c r="O1800" t="n">
        <v>-0.129133931038387</v>
      </c>
    </row>
    <row r="1801">
      <c r="A1801" t="s">
        <v>1814</v>
      </c>
      <c r="B1801" t="n">
        <v>-0.218736375</v>
      </c>
      <c r="C1801" t="n">
        <v>-0.27394551234198</v>
      </c>
      <c r="D1801" t="n">
        <v>-0.0396945719580806</v>
      </c>
      <c r="E1801" t="n">
        <v>-0.0714884875079245</v>
      </c>
      <c r="F1801" t="n">
        <v>-0.0633745265376347</v>
      </c>
      <c r="G1801" t="n">
        <v>-0.266071117746856</v>
      </c>
      <c r="H1801" t="n">
        <v>-0.1066806295</v>
      </c>
      <c r="I1801" t="n">
        <v>0.141120802768285</v>
      </c>
      <c r="J1801" t="n">
        <v>0.368136524309817</v>
      </c>
      <c r="K1801" t="n">
        <v>0.0419999999999998</v>
      </c>
      <c r="L1801" t="n">
        <v>-0.0360207258114205</v>
      </c>
      <c r="M1801" t="n">
        <v>0.453653758275001</v>
      </c>
      <c r="N1801" t="n">
        <v>0.2916196809</v>
      </c>
      <c r="O1801" t="n">
        <v>-0.0828200903412398</v>
      </c>
    </row>
    <row r="1802">
      <c r="A1802" t="s">
        <v>1815</v>
      </c>
      <c r="B1802" t="n">
        <v>0.183536500000001</v>
      </c>
      <c r="C1802" t="n">
        <v>0.071939000669041</v>
      </c>
      <c r="D1802" t="n">
        <v>0.0263948435648609</v>
      </c>
      <c r="E1802" t="n">
        <v>0.0920102197403654</v>
      </c>
      <c r="F1802" t="n">
        <v>-0.133268616182734</v>
      </c>
      <c r="G1802" t="n">
        <v>-0.106185911503466</v>
      </c>
      <c r="H1802" t="n">
        <v>0.07138490625</v>
      </c>
      <c r="I1802" t="n">
        <v>1.26411126795132</v>
      </c>
      <c r="J1802" t="n">
        <v>1.07790675684637</v>
      </c>
      <c r="K1802" t="n">
        <v>-0.171333333333333</v>
      </c>
      <c r="L1802" t="n">
        <v>0.267939894033284</v>
      </c>
      <c r="M1802" t="n">
        <v>-0.718002042499998</v>
      </c>
      <c r="N1802" t="n">
        <v>-0.669223691195311</v>
      </c>
      <c r="O1802" t="n">
        <v>-0.0245370277442274</v>
      </c>
    </row>
    <row r="1803">
      <c r="A1803" t="s">
        <v>1816</v>
      </c>
      <c r="B1803" t="n">
        <v>0.301132999999997</v>
      </c>
      <c r="C1803" t="n">
        <v>0.534688571789756</v>
      </c>
      <c r="D1803" t="n">
        <v>-0.0748467955999594</v>
      </c>
      <c r="E1803" t="n">
        <v>0.10354887125002</v>
      </c>
      <c r="F1803" t="n">
        <v>-0.0128863062876684</v>
      </c>
      <c r="G1803" t="n">
        <v>0.203873755067992</v>
      </c>
      <c r="H1803" t="n">
        <v>-0.1912630775</v>
      </c>
      <c r="I1803" t="n">
        <v>0.636926763458932</v>
      </c>
      <c r="J1803" t="n">
        <v>0.416449631851383</v>
      </c>
      <c r="K1803" t="n">
        <v>0.0273333333333339</v>
      </c>
      <c r="L1803" t="n">
        <v>0.132254626219892</v>
      </c>
      <c r="M1803" t="n">
        <v>-0.291307433612499</v>
      </c>
      <c r="N1803" t="n">
        <v>-0.464989609509376</v>
      </c>
      <c r="O1803" t="n">
        <v>-0.0264216528841972</v>
      </c>
    </row>
    <row r="1804">
      <c r="A1804" t="s">
        <v>1817</v>
      </c>
      <c r="B1804" t="n">
        <v>-0.175988375000001</v>
      </c>
      <c r="C1804" t="n">
        <v>0.00324404788529541</v>
      </c>
      <c r="D1804" t="n">
        <v>0.0387820322523864</v>
      </c>
      <c r="E1804" t="n">
        <v>0.122982890897944</v>
      </c>
      <c r="F1804" t="n">
        <v>0.0603444259274728</v>
      </c>
      <c r="G1804" t="n">
        <v>-0.0610002919546044</v>
      </c>
      <c r="H1804" t="n">
        <v>0.2868647605</v>
      </c>
      <c r="I1804" t="n">
        <v>-0.215653285286509</v>
      </c>
      <c r="J1804" t="n">
        <v>0</v>
      </c>
      <c r="K1804" t="n">
        <v>-0.0713333333333352</v>
      </c>
      <c r="L1804" t="n">
        <v>-0.0241627421028241</v>
      </c>
      <c r="M1804" t="n">
        <v>1.1181443703</v>
      </c>
      <c r="N1804" t="n">
        <v>1.5098029747375</v>
      </c>
      <c r="O1804" t="n">
        <v>0.116539301011697</v>
      </c>
    </row>
    <row r="1805">
      <c r="A1805" t="s">
        <v>1818</v>
      </c>
      <c r="B1805" t="n">
        <v>-0.631750125000002</v>
      </c>
      <c r="C1805" t="n">
        <v>-0.0219816715914806</v>
      </c>
      <c r="D1805" t="n">
        <v>-0.000410442863082647</v>
      </c>
      <c r="E1805" t="n">
        <v>-0.08673002653771</v>
      </c>
      <c r="F1805" t="n">
        <v>0.0390103799324685</v>
      </c>
      <c r="G1805" t="n">
        <v>0.178001448748054</v>
      </c>
      <c r="H1805" t="n">
        <v>0.0316839225</v>
      </c>
      <c r="I1805" t="n">
        <v>-0.623293052244944</v>
      </c>
      <c r="J1805" t="n">
        <v>0.293592995910271</v>
      </c>
      <c r="K1805" t="n">
        <v>0.140999999999998</v>
      </c>
      <c r="L1805" t="n">
        <v>-0.0264926345954697</v>
      </c>
      <c r="M1805" t="n">
        <v>1.7903194016125</v>
      </c>
      <c r="N1805" t="n">
        <v>2.37918981053594</v>
      </c>
      <c r="O1805" t="n">
        <v>-0.184012401966275</v>
      </c>
    </row>
    <row r="1806">
      <c r="A1806" t="s">
        <v>1819</v>
      </c>
      <c r="B1806" t="n">
        <v>0.16159225</v>
      </c>
      <c r="C1806" t="n">
        <v>-0.00179678648339339</v>
      </c>
      <c r="D1806" t="n">
        <v>0.0136923218250636</v>
      </c>
      <c r="E1806" t="n">
        <v>0.148172519818773</v>
      </c>
      <c r="F1806" t="n">
        <v>0.18375413818298</v>
      </c>
      <c r="G1806" t="n">
        <v>0.145953205792896</v>
      </c>
      <c r="H1806" t="n">
        <v>-0.842089902499999</v>
      </c>
      <c r="I1806" t="n">
        <v>0.316502459736755</v>
      </c>
      <c r="J1806" t="n">
        <v>0</v>
      </c>
      <c r="K1806" t="n">
        <v>-0.0559999999999956</v>
      </c>
      <c r="L1806" t="n">
        <v>0.44530207107687</v>
      </c>
      <c r="M1806" t="n">
        <v>-0.285347594162502</v>
      </c>
      <c r="N1806" t="n">
        <v>0.79453357569844</v>
      </c>
      <c r="O1806" t="n">
        <v>-0.236785628956568</v>
      </c>
    </row>
    <row r="1807">
      <c r="A1807" t="s">
        <v>1820</v>
      </c>
      <c r="B1807" t="n">
        <v>-0.760510999999998</v>
      </c>
      <c r="C1807" t="n">
        <v>0.108920493693471</v>
      </c>
      <c r="D1807" t="n">
        <v>-0.00785161680633436</v>
      </c>
      <c r="E1807" t="n">
        <v>0.134376548254048</v>
      </c>
      <c r="F1807" t="n">
        <v>-0.0860707098298289</v>
      </c>
      <c r="G1807" t="n">
        <v>0.056694222526227</v>
      </c>
      <c r="H1807" t="n">
        <v>0</v>
      </c>
      <c r="I1807" t="n">
        <v>-0.942405470927645</v>
      </c>
      <c r="J1807" t="n">
        <v>0</v>
      </c>
      <c r="K1807" t="n">
        <v>-0.0319999999999991</v>
      </c>
      <c r="L1807" t="n">
        <v>-0.0874053619312622</v>
      </c>
      <c r="M1807" t="n">
        <v>0.501694759900001</v>
      </c>
      <c r="N1807" t="n">
        <v>0.498332588412504</v>
      </c>
      <c r="O1807" t="n">
        <v>-0.00616760168553329</v>
      </c>
    </row>
    <row r="1808">
      <c r="A1808" t="s">
        <v>1821</v>
      </c>
      <c r="B1808" t="n">
        <v>-0.0825857500000016</v>
      </c>
      <c r="C1808" t="n">
        <v>-0.119676125791563</v>
      </c>
      <c r="D1808" t="n">
        <v>0.00862300192465157</v>
      </c>
      <c r="E1808" t="n">
        <v>0.0272048926491055</v>
      </c>
      <c r="F1808" t="n">
        <v>0.0491995963595259</v>
      </c>
      <c r="G1808" t="n">
        <v>-0.23775143528295</v>
      </c>
      <c r="H1808" t="n">
        <v>0</v>
      </c>
      <c r="I1808" t="n">
        <v>-0.106692835889909</v>
      </c>
      <c r="J1808" t="n">
        <v>0</v>
      </c>
      <c r="K1808" t="n">
        <v>0</v>
      </c>
      <c r="L1808" t="n">
        <v>0.475968099813932</v>
      </c>
      <c r="M1808" t="n">
        <v>0.0183993834375009</v>
      </c>
      <c r="N1808" t="n">
        <v>0.25446771257344</v>
      </c>
      <c r="O1808" t="n">
        <v>-0.0101064061177027</v>
      </c>
    </row>
    <row r="1809">
      <c r="A1809" t="s">
        <v>1822</v>
      </c>
      <c r="B1809" t="n">
        <v>0.102770249999999</v>
      </c>
      <c r="C1809" t="n">
        <v>0.348386202056522</v>
      </c>
      <c r="D1809" t="n">
        <v>-0.168924893092112</v>
      </c>
      <c r="E1809" t="n">
        <v>-0.130579839179164</v>
      </c>
      <c r="F1809" t="n">
        <v>0.0801373816476263</v>
      </c>
      <c r="G1809" t="n">
        <v>0.0517596563771132</v>
      </c>
      <c r="H1809" t="n">
        <v>0.152227654</v>
      </c>
      <c r="I1809" t="n">
        <v>0.311720182736885</v>
      </c>
      <c r="J1809" t="n">
        <v>0.346013265380099</v>
      </c>
      <c r="K1809" t="n">
        <v>-0.0873333333333335</v>
      </c>
      <c r="L1809" t="n">
        <v>-0.41929602755139</v>
      </c>
      <c r="M1809" t="n">
        <v>-0.0958794762000004</v>
      </c>
      <c r="N1809" t="n">
        <v>0.165603149876562</v>
      </c>
      <c r="O1809" t="n">
        <v>0.139471532581034</v>
      </c>
    </row>
    <row r="1810">
      <c r="A1810" t="s">
        <v>1823</v>
      </c>
      <c r="B1810" t="n">
        <v>0</v>
      </c>
      <c r="C1810" t="n">
        <v>-0.496381067404276</v>
      </c>
      <c r="D1810" t="n">
        <v>-0.126022467168855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0.369341742587499</v>
      </c>
      <c r="N1810" t="n">
        <v>0.0421134237609415</v>
      </c>
      <c r="O1810" t="n">
        <v>0</v>
      </c>
    </row>
    <row r="1811">
      <c r="A1811" t="s">
        <v>1824</v>
      </c>
      <c r="B1811" t="n">
        <v>-0.0538996249999999</v>
      </c>
      <c r="C1811" t="n">
        <v>0</v>
      </c>
      <c r="D1811" t="n">
        <v>0</v>
      </c>
      <c r="E1811" t="n">
        <v>0</v>
      </c>
      <c r="F1811" t="n">
        <v>0</v>
      </c>
      <c r="G1811" t="n">
        <v>0.00891158559904426</v>
      </c>
      <c r="H1811" t="n">
        <v>0</v>
      </c>
      <c r="I1811" t="n">
        <v>-0.113354727413544</v>
      </c>
      <c r="J1811" t="n">
        <v>0</v>
      </c>
      <c r="K1811" t="n">
        <v>0.297666666666668</v>
      </c>
      <c r="L1811" t="n">
        <v>0.0646656659179246</v>
      </c>
      <c r="M1811" t="n">
        <v>-0.0129037633374995</v>
      </c>
      <c r="N1811" t="n">
        <v>-0.00103460073750128</v>
      </c>
      <c r="O1811" t="n">
        <v>-0.0127677147060725</v>
      </c>
    </row>
    <row r="1812">
      <c r="A1812" t="s">
        <v>1825</v>
      </c>
      <c r="B1812" t="n">
        <v>0.150193374999999</v>
      </c>
      <c r="C1812" t="n">
        <v>-0.0907685253279034</v>
      </c>
      <c r="D1812" t="n">
        <v>0.0190695693026736</v>
      </c>
      <c r="E1812" t="n">
        <v>-0.11975527470003</v>
      </c>
      <c r="F1812" t="n">
        <v>-0.204602288415913</v>
      </c>
      <c r="G1812" t="n">
        <v>-0.0860603678921699</v>
      </c>
      <c r="H1812" t="n">
        <v>-0.34179522825</v>
      </c>
      <c r="I1812" t="n">
        <v>-0.137035784365451</v>
      </c>
      <c r="J1812" t="n">
        <v>3.12711191790334</v>
      </c>
      <c r="K1812" t="n">
        <v>-0.00266666666666993</v>
      </c>
      <c r="L1812" t="n">
        <v>0.0074124081158371</v>
      </c>
      <c r="M1812" t="n">
        <v>-0.0210959572124993</v>
      </c>
      <c r="N1812" t="n">
        <v>0.0145923570984383</v>
      </c>
      <c r="O1812" t="n">
        <v>0.166991511811296</v>
      </c>
    </row>
    <row r="1813">
      <c r="A1813" t="s">
        <v>1826</v>
      </c>
      <c r="B1813" t="n">
        <v>-0.0318541249999988</v>
      </c>
      <c r="C1813" t="n">
        <v>0</v>
      </c>
      <c r="D1813" t="n">
        <v>0</v>
      </c>
      <c r="E1813" t="n">
        <v>0</v>
      </c>
      <c r="F1813" t="n">
        <v>0</v>
      </c>
      <c r="G1813" t="n">
        <v>-0.00602087440838162</v>
      </c>
      <c r="H1813" t="n">
        <v>-1.4833513675</v>
      </c>
      <c r="I1813" t="n">
        <v>0.0537157898327738</v>
      </c>
      <c r="J1813" t="n">
        <v>-0.46120768071177</v>
      </c>
      <c r="K1813" t="n">
        <v>0.302333333333336</v>
      </c>
      <c r="L1813" t="n">
        <v>0.061377621911999</v>
      </c>
      <c r="M1813" t="n">
        <v>0.00104206854999944</v>
      </c>
      <c r="N1813" t="n">
        <v>0.0252819481656248</v>
      </c>
      <c r="O1813" t="n">
        <v>0</v>
      </c>
    </row>
    <row r="1814">
      <c r="A1814" t="s">
        <v>1827</v>
      </c>
      <c r="B1814" t="n">
        <v>0.136166249999998</v>
      </c>
      <c r="C1814" t="n">
        <v>0.21237564489234</v>
      </c>
      <c r="D1814" t="n">
        <v>0.00459859590826717</v>
      </c>
      <c r="E1814" t="n">
        <v>-0.114036608211298</v>
      </c>
      <c r="F1814" t="n">
        <v>-0.25298196551633</v>
      </c>
      <c r="G1814" t="n">
        <v>-0.0373266211563248</v>
      </c>
      <c r="H1814" t="n">
        <v>0.5213635095</v>
      </c>
      <c r="I1814" t="n">
        <v>0.338091856696302</v>
      </c>
      <c r="J1814" t="n">
        <v>0.776518763270611</v>
      </c>
      <c r="K1814" t="n">
        <v>0</v>
      </c>
      <c r="L1814" t="n">
        <v>0.710640894590028</v>
      </c>
      <c r="M1814" t="n">
        <v>-0.658107560800003</v>
      </c>
      <c r="N1814" t="n">
        <v>-0.541032295020312</v>
      </c>
      <c r="O1814" t="n">
        <v>0.0375714449715546</v>
      </c>
    </row>
    <row r="1815">
      <c r="A1815" t="s">
        <v>1828</v>
      </c>
      <c r="B1815" t="n">
        <v>0.178979375</v>
      </c>
      <c r="C1815" t="n">
        <v>0.357713468429385</v>
      </c>
      <c r="D1815" t="n">
        <v>0.023707612246405</v>
      </c>
      <c r="E1815" t="n">
        <v>0.112202937291903</v>
      </c>
      <c r="F1815" t="n">
        <v>-0.0611483933564729</v>
      </c>
      <c r="G1815" t="n">
        <v>-0.035403729401092</v>
      </c>
      <c r="H1815" t="n">
        <v>-0.1784530875</v>
      </c>
      <c r="I1815" t="n">
        <v>0.110281933050628</v>
      </c>
      <c r="J1815" t="n">
        <v>1.0924462487646</v>
      </c>
      <c r="K1815" t="n">
        <v>-0.126333333333333</v>
      </c>
      <c r="L1815" t="n">
        <v>0.651076256675029</v>
      </c>
      <c r="M1815" t="n">
        <v>-1.3671710864</v>
      </c>
      <c r="N1815" t="n">
        <v>-0.977424993645311</v>
      </c>
      <c r="O1815" t="n">
        <v>0.0627654261063383</v>
      </c>
    </row>
    <row r="1816">
      <c r="A1816" t="s">
        <v>1829</v>
      </c>
      <c r="B1816" t="n">
        <v>0.1859135</v>
      </c>
      <c r="C1816" t="n">
        <v>0.00538442252752019</v>
      </c>
      <c r="D1816" t="n">
        <v>0.0465485154723143</v>
      </c>
      <c r="E1816" t="n">
        <v>0.032289023632961</v>
      </c>
      <c r="F1816" t="n">
        <v>0.111955815711009</v>
      </c>
      <c r="G1816" t="n">
        <v>0.209976537063314</v>
      </c>
      <c r="H1816" t="n">
        <v>0</v>
      </c>
      <c r="I1816" t="n">
        <v>0.817861047979042</v>
      </c>
      <c r="J1816" t="n">
        <v>0.773083080274372</v>
      </c>
      <c r="K1816" t="n">
        <v>0.0906666666666656</v>
      </c>
      <c r="L1816" t="n">
        <v>1.3366059354223</v>
      </c>
      <c r="M1816" t="n">
        <v>-1.66328812455</v>
      </c>
      <c r="N1816" t="n">
        <v>-0.728923333518749</v>
      </c>
      <c r="O1816" t="n">
        <v>-0.101281660367486</v>
      </c>
    </row>
    <row r="1817">
      <c r="A1817" t="s">
        <v>1830</v>
      </c>
      <c r="B1817" t="n">
        <v>0.0988408749999987</v>
      </c>
      <c r="C1817" t="n">
        <v>0.540938473244669</v>
      </c>
      <c r="D1817" t="n">
        <v>-0.234438556183017</v>
      </c>
      <c r="E1817" t="n">
        <v>-0.0148987529196039</v>
      </c>
      <c r="F1817" t="n">
        <v>0.00490879213667213</v>
      </c>
      <c r="G1817" t="n">
        <v>0.070384574795515</v>
      </c>
      <c r="H1817" t="n">
        <v>-0.1071313575</v>
      </c>
      <c r="I1817" t="n">
        <v>0.152138726651609</v>
      </c>
      <c r="J1817" t="n">
        <v>0.135549161388691</v>
      </c>
      <c r="K1817" t="n">
        <v>0.00866666666666838</v>
      </c>
      <c r="L1817" t="n">
        <v>0.135276080315905</v>
      </c>
      <c r="M1817" t="n">
        <v>0</v>
      </c>
      <c r="N1817" t="n">
        <v>0</v>
      </c>
      <c r="O1817" t="n">
        <v>0.0272341974255955</v>
      </c>
    </row>
    <row r="1818">
      <c r="A1818" t="s">
        <v>1831</v>
      </c>
      <c r="B1818" t="n">
        <v>-0.0113393749999968</v>
      </c>
      <c r="C1818" t="n">
        <v>-0.428704813027908</v>
      </c>
      <c r="D1818" t="n">
        <v>0.0731743157883841</v>
      </c>
      <c r="E1818" t="n">
        <v>0.08358302043351</v>
      </c>
      <c r="F1818" t="n">
        <v>0.17671932869566</v>
      </c>
      <c r="G1818" t="n">
        <v>0.073139448492693</v>
      </c>
      <c r="H1818" t="n">
        <v>0.01256561025</v>
      </c>
      <c r="I1818" t="n">
        <v>0.110996668910506</v>
      </c>
      <c r="J1818" t="n">
        <v>0.106191376956129</v>
      </c>
      <c r="K1818" t="n">
        <v>-0.0266666666666655</v>
      </c>
      <c r="L1818" t="n">
        <v>0.0863117433750116</v>
      </c>
      <c r="M1818" t="n">
        <v>-0.683560767925004</v>
      </c>
      <c r="N1818" t="n">
        <v>-0.159963167532814</v>
      </c>
      <c r="O1818" t="n">
        <v>0.000315998929503696</v>
      </c>
    </row>
    <row r="1819">
      <c r="A1819" t="s">
        <v>1832</v>
      </c>
      <c r="B1819" t="n">
        <v>0.1248545</v>
      </c>
      <c r="C1819" t="n">
        <v>0.556581997533903</v>
      </c>
      <c r="D1819" t="n">
        <v>-0.0493645464753543</v>
      </c>
      <c r="E1819" t="n">
        <v>0.0570086829406723</v>
      </c>
      <c r="F1819" t="n">
        <v>0.00588742678687361</v>
      </c>
      <c r="G1819" t="n">
        <v>-0.181269285097182</v>
      </c>
      <c r="H1819" t="n">
        <v>0</v>
      </c>
      <c r="I1819" t="n">
        <v>0.0825751386194309</v>
      </c>
      <c r="J1819" t="n">
        <v>-1.0785172087748</v>
      </c>
      <c r="K1819" t="n">
        <v>-0.0810000000000013</v>
      </c>
      <c r="L1819" t="n">
        <v>-0.117726863499684</v>
      </c>
      <c r="M1819" t="n">
        <v>-0.1052045839625</v>
      </c>
      <c r="N1819" t="n">
        <v>-0.291190433142186</v>
      </c>
      <c r="O1819" t="n">
        <v>0.029091628550393</v>
      </c>
    </row>
    <row r="1820">
      <c r="A1820" t="s">
        <v>1833</v>
      </c>
      <c r="B1820" t="n">
        <v>-0.00348662500000074</v>
      </c>
      <c r="C1820" t="n">
        <v>0.712706510285096</v>
      </c>
      <c r="D1820" t="n">
        <v>-0.225946551336037</v>
      </c>
      <c r="E1820" t="n">
        <v>-0.00415712638717033</v>
      </c>
      <c r="F1820" t="n">
        <v>0.0864221532221247</v>
      </c>
      <c r="G1820" t="n">
        <v>-0.159912953088786</v>
      </c>
      <c r="H1820" t="n">
        <v>0</v>
      </c>
      <c r="I1820" t="n">
        <v>-0.0610327709856033</v>
      </c>
      <c r="J1820" t="n">
        <v>0.337358135456968</v>
      </c>
      <c r="K1820" t="n">
        <v>-0.0596666666666694</v>
      </c>
      <c r="L1820" t="n">
        <v>-0.0801065075638441</v>
      </c>
      <c r="M1820" t="n">
        <v>-0.350894292850001</v>
      </c>
      <c r="N1820" t="n">
        <v>-0.149432435578124</v>
      </c>
      <c r="O1820" t="n">
        <v>-0.00244894680118781</v>
      </c>
    </row>
    <row r="1821">
      <c r="A1821" t="s">
        <v>1834</v>
      </c>
      <c r="B1821" t="n">
        <v>0.130157499999999</v>
      </c>
      <c r="C1821" t="n">
        <v>-0.131596874317278</v>
      </c>
      <c r="D1821" t="n">
        <v>-0.134413627302246</v>
      </c>
      <c r="E1821" t="n">
        <v>-0.045921997345004</v>
      </c>
      <c r="F1821" t="n">
        <v>0.111295189186695</v>
      </c>
      <c r="G1821" t="n">
        <v>-0.0309137107924107</v>
      </c>
      <c r="H1821" t="n">
        <v>0</v>
      </c>
      <c r="I1821" t="n">
        <v>-0.111650236864849</v>
      </c>
      <c r="J1821" t="n">
        <v>0</v>
      </c>
      <c r="K1821" t="n">
        <v>0.0533333333333328</v>
      </c>
      <c r="L1821" t="n">
        <v>-0.116284935417273</v>
      </c>
      <c r="M1821" t="n">
        <v>0.265681847599996</v>
      </c>
      <c r="N1821" t="n">
        <v>-0.00262230352812409</v>
      </c>
      <c r="O1821" t="n">
        <v>0.240124579860241</v>
      </c>
    </row>
    <row r="1822">
      <c r="A1822" t="s">
        <v>1835</v>
      </c>
      <c r="B1822" t="n">
        <v>0.00587937499999924</v>
      </c>
      <c r="C1822" t="n">
        <v>0.560358006210912</v>
      </c>
      <c r="D1822" t="n">
        <v>-0.0653346900242817</v>
      </c>
      <c r="E1822" t="n">
        <v>-0.13217350248689</v>
      </c>
      <c r="F1822" t="n">
        <v>-0.135833065687383</v>
      </c>
      <c r="G1822" t="n">
        <v>0.0387942216956176</v>
      </c>
      <c r="H1822" t="n">
        <v>-0.443081255</v>
      </c>
      <c r="I1822" t="n">
        <v>-0.329888368528826</v>
      </c>
      <c r="J1822" t="n">
        <v>0.392163033026257</v>
      </c>
      <c r="K1822" t="n">
        <v>-0.191666666666668</v>
      </c>
      <c r="L1822" t="n">
        <v>-0.347421617572755</v>
      </c>
      <c r="M1822" t="n">
        <v>0.313064436262498</v>
      </c>
      <c r="N1822" t="n">
        <v>-0.176148981292187</v>
      </c>
      <c r="O1822" t="n">
        <v>0.0774638316635404</v>
      </c>
    </row>
    <row r="1823">
      <c r="A1823" t="s">
        <v>1836</v>
      </c>
      <c r="B1823" t="n">
        <v>-0.0353993750000008</v>
      </c>
      <c r="C1823" t="n">
        <v>0.325887969918589</v>
      </c>
      <c r="D1823" t="n">
        <v>-0.0626460009686435</v>
      </c>
      <c r="E1823" t="n">
        <v>0.064423148757526</v>
      </c>
      <c r="F1823" t="n">
        <v>0.0110652140205524</v>
      </c>
      <c r="G1823" t="n">
        <v>0.321592403267994</v>
      </c>
      <c r="H1823" t="n">
        <v>0</v>
      </c>
      <c r="I1823" t="n">
        <v>-0.140658880657575</v>
      </c>
      <c r="J1823" t="n">
        <v>0.348664477359491</v>
      </c>
      <c r="K1823" t="n">
        <v>-0.160666666666669</v>
      </c>
      <c r="L1823" t="n">
        <v>0.311873951148327</v>
      </c>
      <c r="M1823" t="n">
        <v>-0.355097837800001</v>
      </c>
      <c r="N1823" t="n">
        <v>-0.199733747654687</v>
      </c>
      <c r="O1823" t="n">
        <v>0.0670906097704191</v>
      </c>
    </row>
    <row r="1824">
      <c r="A1824" t="s">
        <v>1837</v>
      </c>
      <c r="B1824" t="n">
        <v>0.0291733749999983</v>
      </c>
      <c r="C1824" t="n">
        <v>-0.00776641129866542</v>
      </c>
      <c r="D1824" t="n">
        <v>0.0754086123326815</v>
      </c>
      <c r="E1824" t="n">
        <v>-0.0459550930681133</v>
      </c>
      <c r="F1824" t="n">
        <v>0.0494871709555157</v>
      </c>
      <c r="G1824" t="n">
        <v>-0.0859745799271989</v>
      </c>
      <c r="H1824" t="n">
        <v>-2.153042285</v>
      </c>
      <c r="I1824" t="n">
        <v>0.134753015033963</v>
      </c>
      <c r="J1824" t="n">
        <v>0.12457387041302</v>
      </c>
      <c r="K1824" t="n">
        <v>-0.0239999999999991</v>
      </c>
      <c r="L1824" t="n">
        <v>-0.0995535035731958</v>
      </c>
      <c r="M1824" t="n">
        <v>-0.134883242837507</v>
      </c>
      <c r="N1824" t="n">
        <v>0.320504827126566</v>
      </c>
      <c r="O1824" t="n">
        <v>0.0333499164304325</v>
      </c>
    </row>
    <row r="1825">
      <c r="A1825" t="s">
        <v>1838</v>
      </c>
      <c r="B1825" t="n">
        <v>0.0365134999999999</v>
      </c>
      <c r="C1825" t="n">
        <v>-0.110450757348913</v>
      </c>
      <c r="D1825" t="n">
        <v>-0.0324391733934139</v>
      </c>
      <c r="E1825" t="n">
        <v>-0.0689685776339104</v>
      </c>
      <c r="F1825" t="n">
        <v>-0.0555481047060522</v>
      </c>
      <c r="G1825" t="n">
        <v>0.0894135181371496</v>
      </c>
      <c r="H1825" t="n">
        <v>0.31160235625</v>
      </c>
      <c r="I1825" t="n">
        <v>-0.145139439187357</v>
      </c>
      <c r="J1825" t="n">
        <v>-1.00391505000338</v>
      </c>
      <c r="K1825" t="n">
        <v>0.0613333333333328</v>
      </c>
      <c r="L1825" t="n">
        <v>0.384077665083075</v>
      </c>
      <c r="M1825" t="n">
        <v>1.704351497275</v>
      </c>
      <c r="N1825" t="n">
        <v>1.71489305802188</v>
      </c>
      <c r="O1825" t="n">
        <v>0.0255307745063576</v>
      </c>
    </row>
    <row r="1826">
      <c r="A1826" t="s">
        <v>1839</v>
      </c>
      <c r="B1826" t="n">
        <v>-0.118657375000002</v>
      </c>
      <c r="C1826" t="n">
        <v>-0.127316290978536</v>
      </c>
      <c r="D1826" t="n">
        <v>-0.0523823499251921</v>
      </c>
      <c r="E1826" t="n">
        <v>0.0633109075902813</v>
      </c>
      <c r="F1826" t="n">
        <v>0.256071790936111</v>
      </c>
      <c r="G1826" t="n">
        <v>0.183716422231886</v>
      </c>
      <c r="H1826" t="n">
        <v>-0.543105005</v>
      </c>
      <c r="I1826" t="n">
        <v>0.152555622081628</v>
      </c>
      <c r="J1826" t="n">
        <v>0.306176891377774</v>
      </c>
      <c r="K1826" t="n">
        <v>-0.0750000000000028</v>
      </c>
      <c r="L1826" t="n">
        <v>-0.0899808347069477</v>
      </c>
      <c r="M1826" t="n">
        <v>-0.220318146624999</v>
      </c>
      <c r="N1826" t="n">
        <v>-0.182973378792186</v>
      </c>
      <c r="O1826" t="n">
        <v>0.0965853354228857</v>
      </c>
    </row>
    <row r="1827">
      <c r="A1827" t="s">
        <v>1840</v>
      </c>
      <c r="B1827" t="n">
        <v>0.106375749999998</v>
      </c>
      <c r="C1827" t="n">
        <v>0.176200990167878</v>
      </c>
      <c r="D1827" t="n">
        <v>-0.0191213219573974</v>
      </c>
      <c r="E1827" t="n">
        <v>-0.0531314057773544</v>
      </c>
      <c r="F1827" t="n">
        <v>0.173433005601776</v>
      </c>
      <c r="G1827" t="n">
        <v>0.0327806093201239</v>
      </c>
      <c r="H1827" t="n">
        <v>2.0051090725</v>
      </c>
      <c r="I1827" t="n">
        <v>0.0706968858871102</v>
      </c>
      <c r="J1827" t="n">
        <v>-2.57346686188333</v>
      </c>
      <c r="K1827" t="n">
        <v>0.0043333333333333</v>
      </c>
      <c r="L1827" t="n">
        <v>-0.00369785864147754</v>
      </c>
      <c r="M1827" t="n">
        <v>-0.277326370075</v>
      </c>
      <c r="N1827" t="n">
        <v>-0.176632955009374</v>
      </c>
      <c r="O1827" t="n">
        <v>-0.0226054231704168</v>
      </c>
    </row>
    <row r="1828">
      <c r="A1828" t="s">
        <v>1841</v>
      </c>
      <c r="B1828" t="n">
        <v>0.119811</v>
      </c>
      <c r="C1828" t="n">
        <v>-0.223554056056193</v>
      </c>
      <c r="D1828" t="n">
        <v>-0.0335048945282689</v>
      </c>
      <c r="E1828" t="n">
        <v>0.128515789522614</v>
      </c>
      <c r="F1828" t="n">
        <v>0.204333093166646</v>
      </c>
      <c r="G1828" t="n">
        <v>-0.0299340254912552</v>
      </c>
      <c r="H1828" t="n">
        <v>0.08530581</v>
      </c>
      <c r="I1828" t="n">
        <v>-0.208712920004839</v>
      </c>
      <c r="J1828" t="n">
        <v>-2.85798099512757</v>
      </c>
      <c r="K1828" t="n">
        <v>0.000999999999997669</v>
      </c>
      <c r="L1828" t="n">
        <v>-0.0417538042567163</v>
      </c>
      <c r="M1828" t="n">
        <v>0.550777084925</v>
      </c>
      <c r="N1828" t="n">
        <v>0.494942786082813</v>
      </c>
      <c r="O1828" t="n">
        <v>0.0193363604282853</v>
      </c>
    </row>
    <row r="1829">
      <c r="A1829" t="s">
        <v>1842</v>
      </c>
      <c r="B1829" t="n">
        <v>0.276597125</v>
      </c>
      <c r="C1829" t="n">
        <v>-0.198938648787626</v>
      </c>
      <c r="D1829" t="n">
        <v>-0.0461548584966605</v>
      </c>
      <c r="E1829" t="n">
        <v>0.10364152600418</v>
      </c>
      <c r="F1829" t="n">
        <v>0.00293168187922001</v>
      </c>
      <c r="G1829" t="n">
        <v>0.243487814343969</v>
      </c>
      <c r="H1829" t="n">
        <v>0</v>
      </c>
      <c r="I1829" t="n">
        <v>0.334007068116131</v>
      </c>
      <c r="J1829" t="n">
        <v>0</v>
      </c>
      <c r="K1829" t="n">
        <v>0</v>
      </c>
      <c r="L1829" t="n">
        <v>0.538285435721082</v>
      </c>
      <c r="M1829" t="n">
        <v>-0.757014018350002</v>
      </c>
      <c r="N1829" t="n">
        <v>-0.406466967453124</v>
      </c>
      <c r="O1829" t="n">
        <v>0.0705633619269391</v>
      </c>
    </row>
    <row r="1830">
      <c r="A1830" t="s">
        <v>1843</v>
      </c>
      <c r="B1830" t="n">
        <v>0.128155374999999</v>
      </c>
      <c r="C1830" t="n">
        <v>0.790460242968449</v>
      </c>
      <c r="D1830" t="n">
        <v>-0.0526641204270197</v>
      </c>
      <c r="E1830" t="n">
        <v>0.0913102990453002</v>
      </c>
      <c r="F1830" t="n">
        <v>0.134323204156229</v>
      </c>
      <c r="G1830" t="n">
        <v>0.146678113860768</v>
      </c>
      <c r="H1830" t="n">
        <v>-1.05727732</v>
      </c>
      <c r="I1830" t="n">
        <v>-0.139060368507092</v>
      </c>
      <c r="J1830" t="n">
        <v>0</v>
      </c>
      <c r="K1830" t="n">
        <v>-0.173999999999996</v>
      </c>
      <c r="L1830" t="n">
        <v>0.336841142127914</v>
      </c>
      <c r="M1830" t="n">
        <v>-0.225832554325002</v>
      </c>
      <c r="N1830" t="n">
        <v>0.103911415943749</v>
      </c>
      <c r="O1830" t="n">
        <v>0.0910875035280306</v>
      </c>
    </row>
    <row r="1831">
      <c r="A1831" t="s">
        <v>1844</v>
      </c>
      <c r="B1831" t="n">
        <v>-0.183878124999999</v>
      </c>
      <c r="C1831" t="n">
        <v>0</v>
      </c>
      <c r="D1831" t="n">
        <v>0</v>
      </c>
      <c r="E1831" t="n">
        <v>0</v>
      </c>
      <c r="F1831" t="n">
        <v>0</v>
      </c>
      <c r="G1831" t="n">
        <v>0.20545010880338</v>
      </c>
      <c r="H1831" t="n">
        <v>0</v>
      </c>
      <c r="I1831" t="n">
        <v>-0.0608720524283388</v>
      </c>
      <c r="J1831" t="n">
        <v>0</v>
      </c>
      <c r="K1831" t="n">
        <v>0</v>
      </c>
      <c r="L1831" t="n">
        <v>0.00573774757974332</v>
      </c>
      <c r="M1831" t="n">
        <v>0.00924959228749955</v>
      </c>
      <c r="N1831" t="n">
        <v>-0.000672255987498538</v>
      </c>
      <c r="O1831" t="n">
        <v>0</v>
      </c>
    </row>
    <row r="1832">
      <c r="A1832" t="s">
        <v>1845</v>
      </c>
      <c r="B1832" t="n">
        <v>-0.122429875000001</v>
      </c>
      <c r="C1832" t="n">
        <v>0.47282777161746</v>
      </c>
      <c r="D1832" t="n">
        <v>0.0420583620414432</v>
      </c>
      <c r="E1832" t="n">
        <v>-0.0875996039245311</v>
      </c>
      <c r="F1832" t="n">
        <v>-0.199640735507058</v>
      </c>
      <c r="G1832" t="n">
        <v>-0.0147318108526413</v>
      </c>
      <c r="H1832" t="n">
        <v>-0.5907807275</v>
      </c>
      <c r="I1832" t="n">
        <v>-0.113903263696989</v>
      </c>
      <c r="J1832" t="n">
        <v>0.0599528069581456</v>
      </c>
      <c r="K1832" t="n">
        <v>-0.15</v>
      </c>
      <c r="L1832" t="n">
        <v>-0.183566106589144</v>
      </c>
      <c r="M1832" t="n">
        <v>0.535138651775</v>
      </c>
      <c r="N1832" t="n">
        <v>0.199296852456251</v>
      </c>
      <c r="O1832" t="n">
        <v>0.0981682959446015</v>
      </c>
    </row>
    <row r="1833">
      <c r="A1833" t="s">
        <v>1846</v>
      </c>
      <c r="B1833" t="n">
        <v>0.106604874999998</v>
      </c>
      <c r="C1833" t="n">
        <v>0.0148519419921147</v>
      </c>
      <c r="D1833" t="n">
        <v>-0.0150351907266761</v>
      </c>
      <c r="E1833" t="n">
        <v>0.0923908319169797</v>
      </c>
      <c r="F1833" t="n">
        <v>-0.00331235341389617</v>
      </c>
      <c r="G1833" t="n">
        <v>-0.0400470659854184</v>
      </c>
      <c r="H1833" t="n">
        <v>0.2402296025</v>
      </c>
      <c r="I1833" t="n">
        <v>0.0972457802384783</v>
      </c>
      <c r="J1833" t="n">
        <v>-1.03747470541866</v>
      </c>
      <c r="K1833" t="n">
        <v>0.320000000000002</v>
      </c>
      <c r="L1833" t="n">
        <v>0.00835458353952845</v>
      </c>
      <c r="M1833" t="n">
        <v>0.0172710066625008</v>
      </c>
      <c r="N1833" t="n">
        <v>0.00550571773593855</v>
      </c>
      <c r="O1833" t="n">
        <v>-0.0045962626387036</v>
      </c>
    </row>
    <row r="1834">
      <c r="A1834" t="s">
        <v>1847</v>
      </c>
      <c r="B1834" t="n">
        <v>-0.0397771249999987</v>
      </c>
      <c r="C1834" t="n">
        <v>-0.0897876531734896</v>
      </c>
      <c r="D1834" t="n">
        <v>-0.0569885619380839</v>
      </c>
      <c r="E1834" t="n">
        <v>0.236932609511389</v>
      </c>
      <c r="F1834" t="n">
        <v>-0.0664554183285462</v>
      </c>
      <c r="G1834" t="n">
        <v>-0.057885697081657</v>
      </c>
      <c r="H1834" t="n">
        <v>-0.441624766</v>
      </c>
      <c r="I1834" t="n">
        <v>-0.0452222549421961</v>
      </c>
      <c r="J1834" t="n">
        <v>-0.0614593931637035</v>
      </c>
      <c r="K1834" t="n">
        <v>0.136666666666672</v>
      </c>
      <c r="L1834" t="n">
        <v>-0.113678956086874</v>
      </c>
      <c r="M1834" t="n">
        <v>-0.120220472675001</v>
      </c>
      <c r="N1834" t="n">
        <v>0.0606314366015646</v>
      </c>
      <c r="O1834" t="n">
        <v>-0.0842020593391173</v>
      </c>
    </row>
    <row r="1835">
      <c r="A1835" t="s">
        <v>1848</v>
      </c>
      <c r="B1835" t="n">
        <v>0.0696022499999991</v>
      </c>
      <c r="C1835" t="n">
        <v>0.445297135232712</v>
      </c>
      <c r="D1835" t="n">
        <v>-0.127818440513377</v>
      </c>
      <c r="E1835" t="n">
        <v>0.138186296327521</v>
      </c>
      <c r="F1835" t="n">
        <v>-0.137384458166034</v>
      </c>
      <c r="G1835" t="n">
        <v>0.0396000584514358</v>
      </c>
      <c r="H1835" t="n">
        <v>-0.063624026</v>
      </c>
      <c r="I1835" t="n">
        <v>0.0948759989484085</v>
      </c>
      <c r="J1835" t="n">
        <v>0.113059795578431</v>
      </c>
      <c r="K1835" t="n">
        <v>-0.0156666666666627</v>
      </c>
      <c r="L1835" t="n">
        <v>0.068442774593036</v>
      </c>
      <c r="M1835" t="n">
        <v>-0.188650464449999</v>
      </c>
      <c r="N1835" t="n">
        <v>-0.119033570103131</v>
      </c>
      <c r="O1835" t="n">
        <v>0.0974224534763383</v>
      </c>
    </row>
    <row r="1836">
      <c r="A1836" t="s">
        <v>1849</v>
      </c>
      <c r="B1836" t="n">
        <v>0.0993587500000004</v>
      </c>
      <c r="C1836" t="n">
        <v>0.0446341331162007</v>
      </c>
      <c r="D1836" t="n">
        <v>-0.0169147138466756</v>
      </c>
      <c r="E1836" t="n">
        <v>-0.0512310810322992</v>
      </c>
      <c r="F1836" t="n">
        <v>-0.00363689357969925</v>
      </c>
      <c r="G1836" t="n">
        <v>0.105819146325252</v>
      </c>
      <c r="H1836" t="n">
        <v>-0.39640117</v>
      </c>
      <c r="I1836" t="n">
        <v>0.118760529969132</v>
      </c>
      <c r="J1836" t="n">
        <v>1.79441586635011</v>
      </c>
      <c r="K1836" t="n">
        <v>-0.110666666666667</v>
      </c>
      <c r="L1836" t="n">
        <v>0.050714503684258</v>
      </c>
      <c r="M1836" t="n">
        <v>-0.106083738587499</v>
      </c>
      <c r="N1836" t="n">
        <v>0.059438518356254</v>
      </c>
      <c r="O1836" t="n">
        <v>-0.0291424720620588</v>
      </c>
    </row>
    <row r="1837">
      <c r="A1837" t="s">
        <v>1850</v>
      </c>
      <c r="B1837" t="n">
        <v>0.0566023749999998</v>
      </c>
      <c r="C1837" t="n">
        <v>0</v>
      </c>
      <c r="D1837" t="n">
        <v>0</v>
      </c>
      <c r="E1837" t="n">
        <v>0</v>
      </c>
      <c r="F1837" t="n">
        <v>0</v>
      </c>
      <c r="G1837" t="n">
        <v>-0.0554228020716359</v>
      </c>
      <c r="H1837" t="n">
        <v>0</v>
      </c>
      <c r="I1837" t="n">
        <v>0.0643714767899919</v>
      </c>
      <c r="J1837" t="n">
        <v>-0.382215592017148</v>
      </c>
      <c r="K1837" t="n">
        <v>0.263</v>
      </c>
      <c r="L1837" t="n">
        <v>-0.00236644484266657</v>
      </c>
      <c r="M1837" t="n">
        <v>-0.425428430775</v>
      </c>
      <c r="N1837" t="n">
        <v>-0.0150364659062499</v>
      </c>
      <c r="O1837" t="n">
        <v>0</v>
      </c>
    </row>
    <row r="1838">
      <c r="A1838" t="s">
        <v>1851</v>
      </c>
      <c r="B1838" t="n">
        <v>-0.0606882499999983</v>
      </c>
      <c r="C1838" t="n">
        <v>-0.204047023762621</v>
      </c>
      <c r="D1838" t="n">
        <v>0.00437396181007856</v>
      </c>
      <c r="E1838" t="n">
        <v>0.0265096508619098</v>
      </c>
      <c r="F1838" t="n">
        <v>0.104574231657689</v>
      </c>
      <c r="G1838" t="n">
        <v>-0.0911072640873503</v>
      </c>
      <c r="H1838" t="n">
        <v>0.972726359</v>
      </c>
      <c r="I1838" t="n">
        <v>0.0308721143713715</v>
      </c>
      <c r="J1838" t="n">
        <v>0.157050096591949</v>
      </c>
      <c r="K1838" t="n">
        <v>-0.246666666666664</v>
      </c>
      <c r="L1838" t="n">
        <v>-0.0328726790126899</v>
      </c>
      <c r="M1838" t="n">
        <v>-0.231327304625001</v>
      </c>
      <c r="N1838" t="n">
        <v>0.576543815118751</v>
      </c>
      <c r="O1838" t="n">
        <v>-0.00633129658790131</v>
      </c>
    </row>
    <row r="1839">
      <c r="A1839" t="s">
        <v>1852</v>
      </c>
      <c r="B1839" t="n">
        <v>-0.160088624999999</v>
      </c>
      <c r="C1839" t="n">
        <v>0.247055554674016</v>
      </c>
      <c r="D1839" t="n">
        <v>-0.0850774696419449</v>
      </c>
      <c r="E1839" t="n">
        <v>0.117206446689634</v>
      </c>
      <c r="F1839" t="n">
        <v>-0.276202347090155</v>
      </c>
      <c r="G1839" t="n">
        <v>0.0542436221646492</v>
      </c>
      <c r="H1839" t="n">
        <v>0.467029455</v>
      </c>
      <c r="I1839" t="n">
        <v>0.140651436837173</v>
      </c>
      <c r="J1839" t="n">
        <v>0.246815895275666</v>
      </c>
      <c r="K1839" t="n">
        <v>-0.240666666666666</v>
      </c>
      <c r="L1839" t="n">
        <v>0.437186252137595</v>
      </c>
      <c r="M1839" t="n">
        <v>0.131900721599999</v>
      </c>
      <c r="N1839" t="n">
        <v>0.0175294098031236</v>
      </c>
      <c r="O1839" t="n">
        <v>0.00964360694540113</v>
      </c>
    </row>
    <row r="1840">
      <c r="A1840" t="s">
        <v>1853</v>
      </c>
      <c r="B1840" t="n">
        <v>0.0610533749999984</v>
      </c>
      <c r="C1840" t="n">
        <v>0.116961562298383</v>
      </c>
      <c r="D1840" t="n">
        <v>0.106064136065451</v>
      </c>
      <c r="E1840" t="n">
        <v>0.179725810533193</v>
      </c>
      <c r="F1840" t="n">
        <v>-0.186351437652525</v>
      </c>
      <c r="G1840" t="n">
        <v>-0.0451297672430133</v>
      </c>
      <c r="H1840" t="n">
        <v>0.2358412705</v>
      </c>
      <c r="I1840" t="n">
        <v>0.219168402527782</v>
      </c>
      <c r="J1840" t="n">
        <v>0.558988142892302</v>
      </c>
      <c r="K1840" t="n">
        <v>0.127333333333331</v>
      </c>
      <c r="L1840" t="n">
        <v>0.0738787859085317</v>
      </c>
      <c r="M1840" t="n">
        <v>-0.966216289537497</v>
      </c>
      <c r="N1840" t="n">
        <v>-0.698324272509375</v>
      </c>
      <c r="O1840" t="n">
        <v>-0.0235700266451605</v>
      </c>
    </row>
    <row r="1841">
      <c r="A1841" t="s">
        <v>1854</v>
      </c>
      <c r="B1841" t="n">
        <v>-0.0186484999999976</v>
      </c>
      <c r="C1841" t="n">
        <v>0.0228278324020156</v>
      </c>
      <c r="D1841" t="n">
        <v>-0.0473328752043311</v>
      </c>
      <c r="E1841" t="n">
        <v>-0.0705897764958932</v>
      </c>
      <c r="F1841" t="n">
        <v>0.0188176858842146</v>
      </c>
      <c r="G1841" t="n">
        <v>-0.0600299973987237</v>
      </c>
      <c r="H1841" t="n">
        <v>0.0627677482500001</v>
      </c>
      <c r="I1841" t="n">
        <v>-0.172103103522178</v>
      </c>
      <c r="J1841" t="n">
        <v>0.300769397416412</v>
      </c>
      <c r="K1841" t="n">
        <v>-0.383000000000001</v>
      </c>
      <c r="L1841" t="n">
        <v>-0.123722133822914</v>
      </c>
      <c r="M1841" t="n">
        <v>0.281914812149999</v>
      </c>
      <c r="N1841" t="n">
        <v>0.0940446184625081</v>
      </c>
      <c r="O1841" t="n">
        <v>-0.0809398660880793</v>
      </c>
    </row>
    <row r="1842">
      <c r="A1842" t="s">
        <v>1855</v>
      </c>
      <c r="B1842" t="n">
        <v>-0.137326875</v>
      </c>
      <c r="C1842" t="n">
        <v>-0.171537237809915</v>
      </c>
      <c r="D1842" t="n">
        <v>0.065628552219382</v>
      </c>
      <c r="E1842" t="n">
        <v>0</v>
      </c>
      <c r="F1842" t="n">
        <v>0</v>
      </c>
      <c r="G1842" t="n">
        <v>-0.112101835721223</v>
      </c>
      <c r="H1842" t="n">
        <v>0</v>
      </c>
      <c r="I1842" t="n">
        <v>-0.222172582579638</v>
      </c>
      <c r="J1842" t="n">
        <v>0</v>
      </c>
      <c r="K1842" t="n">
        <v>0</v>
      </c>
      <c r="L1842" t="n">
        <v>-0.336161699320895</v>
      </c>
      <c r="M1842" t="n">
        <v>0.788402661462501</v>
      </c>
      <c r="N1842" t="n">
        <v>0.329504270604688</v>
      </c>
      <c r="O1842" t="n">
        <v>0</v>
      </c>
    </row>
    <row r="1843">
      <c r="A1843" t="s">
        <v>1856</v>
      </c>
      <c r="B1843" t="n">
        <v>0.0627993750000009</v>
      </c>
      <c r="C1843" t="n">
        <v>-0.115279281880593</v>
      </c>
      <c r="D1843" t="n">
        <v>-0.104097618191299</v>
      </c>
      <c r="E1843" t="n">
        <v>0.0866341055858807</v>
      </c>
      <c r="F1843" t="n">
        <v>0.149198494507642</v>
      </c>
      <c r="G1843" t="n">
        <v>-0.164235916824856</v>
      </c>
      <c r="H1843" t="n">
        <v>-1.9935488675</v>
      </c>
      <c r="I1843" t="n">
        <v>-0.0708056902577452</v>
      </c>
      <c r="J1843" t="n">
        <v>0.237673879041272</v>
      </c>
      <c r="K1843" t="n">
        <v>-0.290666666666666</v>
      </c>
      <c r="L1843" t="n">
        <v>0.0605620775667086</v>
      </c>
      <c r="M1843" t="n">
        <v>0.210243827937502</v>
      </c>
      <c r="N1843" t="n">
        <v>-0.0337351501437499</v>
      </c>
      <c r="O1843" t="n">
        <v>-0.0298815275476655</v>
      </c>
    </row>
    <row r="1844">
      <c r="A1844" t="s">
        <v>1857</v>
      </c>
      <c r="B1844" t="n">
        <v>-0.295654624999999</v>
      </c>
      <c r="C1844" t="n">
        <v>0.0517918766717294</v>
      </c>
      <c r="D1844" t="n">
        <v>0.0296488122294929</v>
      </c>
      <c r="E1844" t="n">
        <v>0.0353016065908996</v>
      </c>
      <c r="F1844" t="n">
        <v>0.153703077911992</v>
      </c>
      <c r="G1844" t="n">
        <v>-0.0564483821564341</v>
      </c>
      <c r="H1844" t="n">
        <v>0</v>
      </c>
      <c r="I1844" t="n">
        <v>-0.76410086712964</v>
      </c>
      <c r="J1844" t="n">
        <v>0</v>
      </c>
      <c r="K1844" t="n">
        <v>0.0199999999999978</v>
      </c>
      <c r="L1844" t="n">
        <v>-0.265273977724531</v>
      </c>
      <c r="M1844" t="n">
        <v>0.650671756175</v>
      </c>
      <c r="N1844" t="n">
        <v>0.317604811104689</v>
      </c>
      <c r="O1844" t="n">
        <v>-0.184974317682883</v>
      </c>
    </row>
    <row r="1845">
      <c r="A1845" t="s">
        <v>1858</v>
      </c>
      <c r="B1845" t="n">
        <v>-0.0586889999999993</v>
      </c>
      <c r="C1845" t="n">
        <v>-0.142374366757799</v>
      </c>
      <c r="D1845" t="n">
        <v>-0.0213615812631689</v>
      </c>
      <c r="E1845" t="n">
        <v>0.314421839365996</v>
      </c>
      <c r="F1845" t="n">
        <v>0.194355946236839</v>
      </c>
      <c r="G1845" t="n">
        <v>-0.00735862474821047</v>
      </c>
      <c r="H1845" t="n">
        <v>0</v>
      </c>
      <c r="I1845" t="n">
        <v>-0.631054573880822</v>
      </c>
      <c r="J1845" t="n">
        <v>-1.28855418603916</v>
      </c>
      <c r="K1845" t="n">
        <v>-0.0676666666666659</v>
      </c>
      <c r="L1845" t="n">
        <v>-0.454132497673566</v>
      </c>
      <c r="M1845" t="n">
        <v>0</v>
      </c>
      <c r="N1845" t="n">
        <v>0</v>
      </c>
      <c r="O1845" t="n">
        <v>0.0578994664923458</v>
      </c>
    </row>
    <row r="1846">
      <c r="A1846" t="s">
        <v>1859</v>
      </c>
      <c r="B1846" t="n">
        <v>-0.374829500000001</v>
      </c>
      <c r="C1846" t="n">
        <v>-0.299667133048562</v>
      </c>
      <c r="D1846" t="n">
        <v>0.0277072353589551</v>
      </c>
      <c r="E1846" t="n">
        <v>0.0771644648869986</v>
      </c>
      <c r="F1846" t="n">
        <v>0.396688948045423</v>
      </c>
      <c r="G1846" t="n">
        <v>-0.184657667956699</v>
      </c>
      <c r="H1846" t="n">
        <v>-0.22743035425</v>
      </c>
      <c r="I1846" t="n">
        <v>-0.562162738927217</v>
      </c>
      <c r="J1846" t="n">
        <v>-0.953417863791129</v>
      </c>
      <c r="K1846" t="n">
        <v>-0.0686666666666671</v>
      </c>
      <c r="L1846" t="n">
        <v>-0.150454481062176</v>
      </c>
      <c r="M1846" t="n">
        <v>0.222682103349999</v>
      </c>
      <c r="N1846" t="n">
        <v>0.723122224450005</v>
      </c>
      <c r="O1846" t="n">
        <v>-0.0574185740053561</v>
      </c>
    </row>
    <row r="1847">
      <c r="A1847" t="s">
        <v>1860</v>
      </c>
      <c r="B1847" t="n">
        <v>-0.304043375000002</v>
      </c>
      <c r="C1847" t="n">
        <v>0.0724590750120718</v>
      </c>
      <c r="D1847" t="n">
        <v>-0.0248510693818736</v>
      </c>
      <c r="E1847" t="n">
        <v>-0.0259967142058444</v>
      </c>
      <c r="F1847" t="n">
        <v>0.11050700167744</v>
      </c>
      <c r="G1847" t="n">
        <v>-0.0541941173315532</v>
      </c>
      <c r="H1847" t="n">
        <v>0</v>
      </c>
      <c r="I1847" t="n">
        <v>0.594943779576285</v>
      </c>
      <c r="J1847" t="n">
        <v>0</v>
      </c>
      <c r="K1847" t="n">
        <v>0.232666666666669</v>
      </c>
      <c r="L1847" t="n">
        <v>0.025108163527273</v>
      </c>
      <c r="M1847" t="n">
        <v>-1.744367781575</v>
      </c>
      <c r="N1847" t="n">
        <v>-0.123333067979687</v>
      </c>
      <c r="O1847" t="n">
        <v>0.0163948175955477</v>
      </c>
    </row>
    <row r="1848">
      <c r="A1848" t="s">
        <v>1861</v>
      </c>
      <c r="B1848" t="n">
        <v>-0.156644500000001</v>
      </c>
      <c r="C1848" t="n">
        <v>0.340408520173497</v>
      </c>
      <c r="D1848" t="n">
        <v>-0.171319808763559</v>
      </c>
      <c r="E1848" t="n">
        <v>0.120239319948224</v>
      </c>
      <c r="F1848" t="n">
        <v>-0.0664065300576114</v>
      </c>
      <c r="G1848" t="n">
        <v>0.0949512689846985</v>
      </c>
      <c r="H1848" t="n">
        <v>0.2650196485</v>
      </c>
      <c r="I1848" t="n">
        <v>-0.295031679192305</v>
      </c>
      <c r="J1848" t="n">
        <v>-0.260476260782223</v>
      </c>
      <c r="K1848" t="n">
        <v>0.000333333333333741</v>
      </c>
      <c r="L1848" t="n">
        <v>-0.345110429983102</v>
      </c>
      <c r="M1848" t="n">
        <v>0.171733198250003</v>
      </c>
      <c r="N1848" t="n">
        <v>0.0910127311156277</v>
      </c>
      <c r="O1848" t="n">
        <v>0.0697559674207038</v>
      </c>
    </row>
    <row r="1849">
      <c r="A1849" t="s">
        <v>1862</v>
      </c>
      <c r="B1849" t="n">
        <v>0.201873374999997</v>
      </c>
      <c r="C1849" t="n">
        <v>-0.152890672290101</v>
      </c>
      <c r="D1849" t="n">
        <v>-0.0121397795615909</v>
      </c>
      <c r="E1849" t="n">
        <v>0</v>
      </c>
      <c r="F1849" t="n">
        <v>0</v>
      </c>
      <c r="G1849" t="n">
        <v>-0.18014750755737</v>
      </c>
      <c r="H1849" t="n">
        <v>0</v>
      </c>
      <c r="I1849" t="n">
        <v>0.0796229171786624</v>
      </c>
      <c r="J1849" t="n">
        <v>-0.241008099503794</v>
      </c>
      <c r="K1849" t="n">
        <v>0</v>
      </c>
      <c r="L1849" t="n">
        <v>-0.417759879864352</v>
      </c>
      <c r="M1849" t="n">
        <v>-0.00302397967499779</v>
      </c>
      <c r="N1849" t="n">
        <v>0.100426888889064</v>
      </c>
      <c r="O1849" t="n">
        <v>0</v>
      </c>
    </row>
    <row r="1850">
      <c r="A1850" t="s">
        <v>1863</v>
      </c>
      <c r="B1850" t="n">
        <v>0</v>
      </c>
      <c r="C1850" t="n">
        <v>0</v>
      </c>
      <c r="D1850" t="n">
        <v>0</v>
      </c>
      <c r="E1850" t="n">
        <v>-0.181287023254026</v>
      </c>
      <c r="F1850" t="n">
        <v>0.152467209294573</v>
      </c>
      <c r="G1850" t="n">
        <v>0</v>
      </c>
      <c r="H1850" t="n">
        <v>0</v>
      </c>
      <c r="I1850" t="n">
        <v>0</v>
      </c>
      <c r="J1850" t="n">
        <v>0</v>
      </c>
      <c r="K1850" t="n">
        <v>-0.0133333333333336</v>
      </c>
      <c r="L1850" t="n">
        <v>0</v>
      </c>
      <c r="M1850" t="n">
        <v>0</v>
      </c>
      <c r="N1850" t="n">
        <v>0</v>
      </c>
      <c r="O1850" t="n">
        <v>0.0118903126959575</v>
      </c>
    </row>
    <row r="1851">
      <c r="A1851" t="s">
        <v>1864</v>
      </c>
      <c r="B1851" t="n">
        <v>0.10649325</v>
      </c>
      <c r="C1851" t="n">
        <v>-0.0311506961809335</v>
      </c>
      <c r="D1851" t="n">
        <v>-0.00587353216348999</v>
      </c>
      <c r="E1851" t="n">
        <v>0.0407036132926469</v>
      </c>
      <c r="F1851" t="n">
        <v>0.0610064575239998</v>
      </c>
      <c r="G1851" t="n">
        <v>-0.0488809491695648</v>
      </c>
      <c r="H1851" t="n">
        <v>0.460683694</v>
      </c>
      <c r="I1851" t="n">
        <v>0.355115220253415</v>
      </c>
      <c r="J1851" t="n">
        <v>0.509493255465404</v>
      </c>
      <c r="K1851" t="n">
        <v>-0.235666666666665</v>
      </c>
      <c r="L1851" t="n">
        <v>0.451030744932636</v>
      </c>
      <c r="M1851" t="n">
        <v>-0.359266335487497</v>
      </c>
      <c r="N1851" t="n">
        <v>-0.266607670996875</v>
      </c>
      <c r="O1851" t="n">
        <v>0.0528172743365478</v>
      </c>
    </row>
    <row r="1852">
      <c r="A1852" t="s">
        <v>1865</v>
      </c>
      <c r="B1852" t="n">
        <v>-0.0370988749999963</v>
      </c>
      <c r="C1852" t="n">
        <v>-0.276320119624279</v>
      </c>
      <c r="D1852" t="n">
        <v>-0.0259733916895016</v>
      </c>
      <c r="E1852" t="n">
        <v>0.00502947631799871</v>
      </c>
      <c r="F1852" t="n">
        <v>0.255324243593083</v>
      </c>
      <c r="G1852" t="n">
        <v>-0.0446355179179214</v>
      </c>
      <c r="H1852" t="n">
        <v>-0.3113663275</v>
      </c>
      <c r="I1852" t="n">
        <v>-0.00760767804220741</v>
      </c>
      <c r="J1852" t="n">
        <v>-0.0431968327708994</v>
      </c>
      <c r="K1852" t="n">
        <v>0.0329999999999995</v>
      </c>
      <c r="L1852" t="n">
        <v>-0.14832157755637</v>
      </c>
      <c r="M1852" t="n">
        <v>-0.110701440587503</v>
      </c>
      <c r="N1852" t="n">
        <v>0.219574955042189</v>
      </c>
      <c r="O1852" t="n">
        <v>0.0214896931187302</v>
      </c>
    </row>
    <row r="1853">
      <c r="A1853" t="s">
        <v>1866</v>
      </c>
      <c r="B1853" t="n">
        <v>0.336933874999998</v>
      </c>
      <c r="C1853" t="n">
        <v>0.448653855330483</v>
      </c>
      <c r="D1853" t="n">
        <v>-0.104884655689727</v>
      </c>
      <c r="E1853" t="n">
        <v>0.112264595779905</v>
      </c>
      <c r="F1853" t="n">
        <v>-0.188150865777143</v>
      </c>
      <c r="G1853" t="n">
        <v>0.139919678993012</v>
      </c>
      <c r="H1853" t="n">
        <v>0</v>
      </c>
      <c r="I1853" t="n">
        <v>0.255614147490061</v>
      </c>
      <c r="J1853" t="n">
        <v>0.433695664011091</v>
      </c>
      <c r="K1853" t="n">
        <v>0.165333333333331</v>
      </c>
      <c r="L1853" t="n">
        <v>-0.157032917333133</v>
      </c>
      <c r="M1853" t="n">
        <v>0.1293743122</v>
      </c>
      <c r="N1853" t="n">
        <v>-0.321098514115622</v>
      </c>
      <c r="O1853" t="n">
        <v>0.0503768030511292</v>
      </c>
    </row>
    <row r="1854">
      <c r="A1854" t="s">
        <v>1867</v>
      </c>
      <c r="B1854" t="n">
        <v>0.227352124999999</v>
      </c>
      <c r="C1854" t="n">
        <v>0.0865682404928318</v>
      </c>
      <c r="D1854" t="n">
        <v>0.0262341473773841</v>
      </c>
      <c r="E1854" t="n">
        <v>-0.00257087048210447</v>
      </c>
      <c r="F1854" t="n">
        <v>-0.111896307990998</v>
      </c>
      <c r="G1854" t="n">
        <v>0.0696021915948144</v>
      </c>
      <c r="H1854" t="n">
        <v>0.845690965</v>
      </c>
      <c r="I1854" t="n">
        <v>-0.171478799288176</v>
      </c>
      <c r="J1854" t="n">
        <v>-0.24436711159371</v>
      </c>
      <c r="K1854" t="n">
        <v>-0.0356666666666676</v>
      </c>
      <c r="L1854" t="n">
        <v>0.186371708705185</v>
      </c>
      <c r="M1854" t="n">
        <v>-0.190241628725</v>
      </c>
      <c r="N1854" t="n">
        <v>-0.24982987368281</v>
      </c>
      <c r="O1854" t="n">
        <v>0.0332965241284842</v>
      </c>
    </row>
    <row r="1855">
      <c r="A1855" t="s">
        <v>1868</v>
      </c>
      <c r="B1855" t="n">
        <v>-0.0468384999999989</v>
      </c>
      <c r="C1855" t="n">
        <v>-0.186244517522528</v>
      </c>
      <c r="D1855" t="n">
        <v>0.0153148566898982</v>
      </c>
      <c r="E1855" t="n">
        <v>-0.0629405425529166</v>
      </c>
      <c r="F1855" t="n">
        <v>-0.0358808881326642</v>
      </c>
      <c r="G1855" t="n">
        <v>-0.361603475023498</v>
      </c>
      <c r="H1855" t="n">
        <v>0</v>
      </c>
      <c r="I1855" t="n">
        <v>-0.507315065590632</v>
      </c>
      <c r="J1855" t="n">
        <v>0</v>
      </c>
      <c r="K1855" t="n">
        <v>0.0620000000000012</v>
      </c>
      <c r="L1855" t="n">
        <v>-0.342439144698869</v>
      </c>
      <c r="M1855" t="n">
        <v>0.51967806005</v>
      </c>
      <c r="N1855" t="n">
        <v>0.313745014079688</v>
      </c>
      <c r="O1855" t="n">
        <v>-0.0218884910718791</v>
      </c>
    </row>
    <row r="1856">
      <c r="A1856" t="s">
        <v>1869</v>
      </c>
      <c r="B1856" t="n">
        <v>-0.0551626249999995</v>
      </c>
      <c r="C1856" t="n">
        <v>-0.122974067153962</v>
      </c>
      <c r="D1856" t="n">
        <v>-0.00681453231389868</v>
      </c>
      <c r="E1856" t="n">
        <v>-0.141814693724425</v>
      </c>
      <c r="F1856" t="n">
        <v>-0.0602941810997877</v>
      </c>
      <c r="G1856" t="n">
        <v>-0.0785902779001821</v>
      </c>
      <c r="H1856" t="n">
        <v>0.8214761025</v>
      </c>
      <c r="I1856" t="n">
        <v>0.0322636758244252</v>
      </c>
      <c r="J1856" t="n">
        <v>0</v>
      </c>
      <c r="K1856" t="n">
        <v>0.0963333333333312</v>
      </c>
      <c r="L1856" t="n">
        <v>0.435100670186454</v>
      </c>
      <c r="M1856" t="n">
        <v>-0.217538126262499</v>
      </c>
      <c r="N1856" t="n">
        <v>-0.511136519879691</v>
      </c>
      <c r="O1856" t="n">
        <v>0.0219231922382527</v>
      </c>
    </row>
    <row r="1857">
      <c r="A1857" t="s">
        <v>1870</v>
      </c>
      <c r="B1857" t="n">
        <v>-0.0922972500000006</v>
      </c>
      <c r="C1857" t="n">
        <v>0.297365840443875</v>
      </c>
      <c r="D1857" t="n">
        <v>0.0588828703297616</v>
      </c>
      <c r="E1857" t="n">
        <v>-0.295397758987017</v>
      </c>
      <c r="F1857" t="n">
        <v>-0.0631430367380567</v>
      </c>
      <c r="G1857" t="n">
        <v>-0.0228174731998507</v>
      </c>
      <c r="H1857" t="n">
        <v>-0.254385954</v>
      </c>
      <c r="I1857" t="n">
        <v>-0.172311075697922</v>
      </c>
      <c r="J1857" t="n">
        <v>0.323625811362375</v>
      </c>
      <c r="K1857" t="n">
        <v>-0.0516666666666676</v>
      </c>
      <c r="L1857" t="n">
        <v>-0.0645160815039851</v>
      </c>
      <c r="M1857" t="n">
        <v>0</v>
      </c>
      <c r="N1857" t="n">
        <v>0</v>
      </c>
      <c r="O1857" t="n">
        <v>0.141616398443098</v>
      </c>
    </row>
    <row r="1858">
      <c r="A1858" t="s">
        <v>1871</v>
      </c>
      <c r="B1858" t="n">
        <v>0</v>
      </c>
      <c r="C1858" t="n">
        <v>0.321313673231843</v>
      </c>
      <c r="D1858" t="n">
        <v>0.100324772086008</v>
      </c>
      <c r="E1858" t="n">
        <v>-0.28856826253534</v>
      </c>
      <c r="F1858" t="n">
        <v>-0.21405947613088</v>
      </c>
      <c r="G1858" t="n">
        <v>0</v>
      </c>
      <c r="H1858" t="n">
        <v>4.0073266</v>
      </c>
      <c r="I1858" t="n">
        <v>0</v>
      </c>
      <c r="J1858" t="n">
        <v>0</v>
      </c>
      <c r="K1858" t="n">
        <v>-0.041999999999998</v>
      </c>
      <c r="L1858" t="n">
        <v>0</v>
      </c>
      <c r="M1858" t="n">
        <v>0.386500767850002</v>
      </c>
      <c r="N1858" t="n">
        <v>-0.246821910104686</v>
      </c>
      <c r="O1858" t="n">
        <v>-0.0190364215167087</v>
      </c>
    </row>
    <row r="1859">
      <c r="A1859" t="s">
        <v>1872</v>
      </c>
      <c r="B1859" t="n">
        <v>0</v>
      </c>
      <c r="C1859" t="n">
        <v>0.243520690180114</v>
      </c>
      <c r="D1859" t="n">
        <v>0.0263742208118895</v>
      </c>
      <c r="E1859" t="n">
        <v>-0.293898947959164</v>
      </c>
      <c r="F1859" t="n">
        <v>-0.0610934687674226</v>
      </c>
      <c r="G1859" t="n">
        <v>0</v>
      </c>
      <c r="H1859" t="n">
        <v>-0.19949078625</v>
      </c>
      <c r="I1859" t="n">
        <v>0</v>
      </c>
      <c r="J1859" t="n">
        <v>0</v>
      </c>
      <c r="K1859" t="n">
        <v>0.0896666666666679</v>
      </c>
      <c r="L1859" t="n">
        <v>0</v>
      </c>
      <c r="M1859" t="n">
        <v>0</v>
      </c>
      <c r="N1859" t="n">
        <v>0</v>
      </c>
      <c r="O1859" t="n">
        <v>0.138638161483557</v>
      </c>
    </row>
    <row r="1860">
      <c r="A1860" t="s">
        <v>1873</v>
      </c>
      <c r="B1860" t="n">
        <v>-0.171291375</v>
      </c>
      <c r="C1860" t="n">
        <v>0.140511890324174</v>
      </c>
      <c r="D1860" t="n">
        <v>0.0165256367788392</v>
      </c>
      <c r="E1860" t="n">
        <v>0.422551139628464</v>
      </c>
      <c r="F1860" t="n">
        <v>0.00788901594276531</v>
      </c>
      <c r="G1860" t="n">
        <v>-0.0935476039328353</v>
      </c>
      <c r="H1860" t="n">
        <v>0.2835769825</v>
      </c>
      <c r="I1860" t="n">
        <v>0.138178460656212</v>
      </c>
      <c r="J1860" t="n">
        <v>-1.18844508941311</v>
      </c>
      <c r="K1860" t="n">
        <v>-0.179333333333333</v>
      </c>
      <c r="L1860" t="n">
        <v>0.337182658929364</v>
      </c>
      <c r="M1860" t="n">
        <v>0.0655145486500004</v>
      </c>
      <c r="N1860" t="n">
        <v>0.0505945971765636</v>
      </c>
      <c r="O1860" t="n">
        <v>-0.0572447956649825</v>
      </c>
    </row>
    <row r="1861">
      <c r="A1861" t="s">
        <v>1874</v>
      </c>
      <c r="B1861" t="n">
        <v>-0.187150125000001</v>
      </c>
      <c r="C1861" t="n">
        <v>0.153775288560796</v>
      </c>
      <c r="D1861" t="n">
        <v>-0.120430182505693</v>
      </c>
      <c r="E1861" t="n">
        <v>-0.000466654648525065</v>
      </c>
      <c r="F1861" t="n">
        <v>0.0337453127582739</v>
      </c>
      <c r="G1861" t="n">
        <v>0.00100947200129298</v>
      </c>
      <c r="H1861" t="n">
        <v>-0.1043162375</v>
      </c>
      <c r="I1861" t="n">
        <v>-0.0905737623813803</v>
      </c>
      <c r="J1861" t="n">
        <v>-0.519028230536381</v>
      </c>
      <c r="K1861" t="n">
        <v>-0.0353333333333339</v>
      </c>
      <c r="L1861" t="n">
        <v>0.0397128111216278</v>
      </c>
      <c r="M1861" t="n">
        <v>0.217754428950001</v>
      </c>
      <c r="N1861" t="n">
        <v>0.0986597791531265</v>
      </c>
      <c r="O1861" t="n">
        <v>-0.0609769239915315</v>
      </c>
    </row>
    <row r="1862">
      <c r="A1862" t="s">
        <v>1875</v>
      </c>
      <c r="B1862" t="n">
        <v>0.0569078749999994</v>
      </c>
      <c r="C1862" t="n">
        <v>0.237705576040722</v>
      </c>
      <c r="D1862" t="n">
        <v>0.0269637452393212</v>
      </c>
      <c r="E1862" t="n">
        <v>0.100693783279563</v>
      </c>
      <c r="F1862" t="n">
        <v>-0.063866969398741</v>
      </c>
      <c r="G1862" t="n">
        <v>0.0443570195109828</v>
      </c>
      <c r="H1862" t="n">
        <v>2.7562126</v>
      </c>
      <c r="I1862" t="n">
        <v>-0.172632009897915</v>
      </c>
      <c r="J1862" t="n">
        <v>0</v>
      </c>
      <c r="K1862" t="n">
        <v>0.0613333333333319</v>
      </c>
      <c r="L1862" t="n">
        <v>0.0838899439915526</v>
      </c>
      <c r="M1862" t="n">
        <v>-0.111787179350001</v>
      </c>
      <c r="N1862" t="n">
        <v>-0.494442600374995</v>
      </c>
      <c r="O1862" t="n">
        <v>0.0138145954618253</v>
      </c>
    </row>
    <row r="1863">
      <c r="A1863" t="s">
        <v>1876</v>
      </c>
      <c r="B1863" t="n">
        <v>0</v>
      </c>
      <c r="C1863" t="n">
        <v>0</v>
      </c>
      <c r="D1863" t="n">
        <v>0</v>
      </c>
      <c r="E1863" t="n">
        <v>0.495770051099196</v>
      </c>
      <c r="F1863" t="n">
        <v>-0.148011386199096</v>
      </c>
      <c r="G1863" t="n">
        <v>0</v>
      </c>
      <c r="H1863" t="n">
        <v>0</v>
      </c>
      <c r="I1863" t="n">
        <v>0</v>
      </c>
      <c r="J1863" t="n">
        <v>0</v>
      </c>
      <c r="K1863" t="n">
        <v>-0.0623333333333331</v>
      </c>
      <c r="L1863" t="n">
        <v>0</v>
      </c>
      <c r="M1863" t="n">
        <v>0</v>
      </c>
      <c r="N1863" t="n">
        <v>0</v>
      </c>
      <c r="O1863" t="n">
        <v>-0.0348648797353262</v>
      </c>
    </row>
    <row r="1864">
      <c r="A1864" t="s">
        <v>1877</v>
      </c>
      <c r="B1864" t="n">
        <v>0.0932474999999959</v>
      </c>
      <c r="C1864" t="n">
        <v>0.210763426338009</v>
      </c>
      <c r="D1864" t="n">
        <v>0.0190511105739926</v>
      </c>
      <c r="E1864" t="n">
        <v>-0.33071138108093</v>
      </c>
      <c r="F1864" t="n">
        <v>-0.0942215799767584</v>
      </c>
      <c r="G1864" t="n">
        <v>-0.115898481042803</v>
      </c>
      <c r="H1864" t="n">
        <v>1.0307562425</v>
      </c>
      <c r="I1864" t="n">
        <v>0.367638287197083</v>
      </c>
      <c r="J1864" t="n">
        <v>0.265387442332232</v>
      </c>
      <c r="K1864" t="n">
        <v>-0.104666666666668</v>
      </c>
      <c r="L1864" t="n">
        <v>0.219300752658767</v>
      </c>
      <c r="M1864" t="n">
        <v>0</v>
      </c>
      <c r="N1864" t="n">
        <v>0</v>
      </c>
      <c r="O1864" t="n">
        <v>0.084387146679457</v>
      </c>
    </row>
    <row r="1865">
      <c r="A1865" t="s">
        <v>1878</v>
      </c>
      <c r="B1865" t="n">
        <v>0.00810275000000082</v>
      </c>
      <c r="C1865" t="n">
        <v>0.276325488845262</v>
      </c>
      <c r="D1865" t="n">
        <v>0.111535877258322</v>
      </c>
      <c r="E1865" t="n">
        <v>0.0167595826629339</v>
      </c>
      <c r="F1865" t="n">
        <v>-0.258060097924655</v>
      </c>
      <c r="G1865" t="n">
        <v>0.0779201230303403</v>
      </c>
      <c r="H1865" t="n">
        <v>0.04156828025</v>
      </c>
      <c r="I1865" t="n">
        <v>0.361779834870045</v>
      </c>
      <c r="J1865" t="n">
        <v>1.01699005018872</v>
      </c>
      <c r="K1865" t="n">
        <v>0.101333333333333</v>
      </c>
      <c r="L1865" t="n">
        <v>0.500901191423427</v>
      </c>
      <c r="M1865" t="n">
        <v>-0.915683992912502</v>
      </c>
      <c r="N1865" t="n">
        <v>-0.762676063640622</v>
      </c>
      <c r="O1865" t="n">
        <v>0.132269026927768</v>
      </c>
    </row>
    <row r="1866">
      <c r="A1866" t="s">
        <v>1879</v>
      </c>
      <c r="B1866" t="n">
        <v>-0.0310762500000017</v>
      </c>
      <c r="C1866" t="n">
        <v>0.333928466153634</v>
      </c>
      <c r="D1866" t="n">
        <v>-0.114586728464851</v>
      </c>
      <c r="E1866" t="n">
        <v>0.187728697376786</v>
      </c>
      <c r="F1866" t="n">
        <v>-0.304876822212114</v>
      </c>
      <c r="G1866" t="n">
        <v>-0.0204827785021706</v>
      </c>
      <c r="H1866" t="n">
        <v>0.1574649825</v>
      </c>
      <c r="I1866" t="n">
        <v>-0.114234108957977</v>
      </c>
      <c r="J1866" t="n">
        <v>0.203725414250716</v>
      </c>
      <c r="K1866" t="n">
        <v>0.0136666666666692</v>
      </c>
      <c r="L1866" t="n">
        <v>0.0777392209561327</v>
      </c>
      <c r="M1866" t="n">
        <v>0.081161633049998</v>
      </c>
      <c r="N1866" t="n">
        <v>-0.382125909426563</v>
      </c>
      <c r="O1866" t="n">
        <v>0.0162135105845468</v>
      </c>
    </row>
    <row r="1867">
      <c r="A1867" t="s">
        <v>1880</v>
      </c>
      <c r="B1867" t="n">
        <v>0</v>
      </c>
      <c r="C1867" t="n">
        <v>0.0721093313472369</v>
      </c>
      <c r="D1867" t="n">
        <v>-0.0242848326400358</v>
      </c>
      <c r="E1867" t="n">
        <v>-0.209435421841246</v>
      </c>
      <c r="F1867" t="n">
        <v>0.168634413076946</v>
      </c>
      <c r="G1867" t="n">
        <v>0</v>
      </c>
      <c r="H1867" t="n">
        <v>0</v>
      </c>
      <c r="I1867" t="n">
        <v>0</v>
      </c>
      <c r="J1867" t="n">
        <v>0</v>
      </c>
      <c r="K1867" t="n">
        <v>0.0260000000000016</v>
      </c>
      <c r="L1867" t="n">
        <v>0</v>
      </c>
      <c r="M1867" t="n">
        <v>0</v>
      </c>
      <c r="N1867" t="n">
        <v>0</v>
      </c>
      <c r="O1867" t="n">
        <v>0.0808487823750819</v>
      </c>
    </row>
    <row r="1868">
      <c r="A1868" t="s">
        <v>1881</v>
      </c>
      <c r="B1868" t="n">
        <v>0.0645925000000003</v>
      </c>
      <c r="C1868" t="n">
        <v>0.0040565593321076</v>
      </c>
      <c r="D1868" t="n">
        <v>0.00353326284306045</v>
      </c>
      <c r="E1868" t="n">
        <v>0</v>
      </c>
      <c r="F1868" t="n">
        <v>0</v>
      </c>
      <c r="G1868" t="n">
        <v>-0.13375475748974</v>
      </c>
      <c r="H1868" t="n">
        <v>-0.721116185</v>
      </c>
      <c r="I1868" t="n">
        <v>0.117700789245696</v>
      </c>
      <c r="J1868" t="n">
        <v>3.19437804516685</v>
      </c>
      <c r="K1868" t="n">
        <v>-0.0176666666666678</v>
      </c>
      <c r="L1868" t="n">
        <v>0.06490587545174</v>
      </c>
      <c r="M1868" t="n">
        <v>-0.00456011118750066</v>
      </c>
      <c r="N1868" t="n">
        <v>-0.0174947307859368</v>
      </c>
      <c r="O1868" t="n">
        <v>0</v>
      </c>
    </row>
    <row r="1869">
      <c r="A1869" t="s">
        <v>1882</v>
      </c>
      <c r="B1869" t="n">
        <v>0.0541982500000007</v>
      </c>
      <c r="C1869" t="n">
        <v>0.183813071478391</v>
      </c>
      <c r="D1869" t="n">
        <v>-0.0565229979131352</v>
      </c>
      <c r="E1869" t="n">
        <v>0.112397669037318</v>
      </c>
      <c r="F1869" t="n">
        <v>0.0994216562445561</v>
      </c>
      <c r="G1869" t="n">
        <v>0.039031441869084</v>
      </c>
      <c r="H1869" t="n">
        <v>-0.669922825</v>
      </c>
      <c r="I1869" t="n">
        <v>-0.0791815058315359</v>
      </c>
      <c r="J1869" t="n">
        <v>-0.38114108031374</v>
      </c>
      <c r="K1869" t="n">
        <v>-0.0249999999999968</v>
      </c>
      <c r="L1869" t="n">
        <v>-0.0806615621245932</v>
      </c>
      <c r="M1869" t="n">
        <v>0.644566260112502</v>
      </c>
      <c r="N1869" t="n">
        <v>0.135152128628123</v>
      </c>
      <c r="O1869" t="n">
        <v>-0.0777418817912888</v>
      </c>
    </row>
    <row r="1870">
      <c r="A1870" t="s">
        <v>1883</v>
      </c>
      <c r="B1870" t="n">
        <v>-0.131458875</v>
      </c>
      <c r="C1870" t="n">
        <v>-0.0221547138146594</v>
      </c>
      <c r="D1870" t="n">
        <v>0.150998241588533</v>
      </c>
      <c r="E1870" t="n">
        <v>-0.0753605384944145</v>
      </c>
      <c r="F1870" t="n">
        <v>0.102711792965863</v>
      </c>
      <c r="G1870" t="n">
        <v>0.184950172304288</v>
      </c>
      <c r="H1870" t="n">
        <v>0</v>
      </c>
      <c r="I1870" t="n">
        <v>0.0680753932470131</v>
      </c>
      <c r="J1870" t="n">
        <v>-2.56293619439116</v>
      </c>
      <c r="K1870" t="n">
        <v>-0.00599999999999579</v>
      </c>
      <c r="L1870" t="n">
        <v>0.112513059149953</v>
      </c>
      <c r="M1870" t="n">
        <v>-0.00947065667499913</v>
      </c>
      <c r="N1870" t="n">
        <v>0.0221006630468761</v>
      </c>
      <c r="O1870" t="n">
        <v>0.00154494417213991</v>
      </c>
    </row>
    <row r="1871">
      <c r="A1871" t="s">
        <v>1884</v>
      </c>
      <c r="B1871" t="n">
        <v>-0.075047875000001</v>
      </c>
      <c r="C1871" t="n">
        <v>0.0735533985541636</v>
      </c>
      <c r="D1871" t="n">
        <v>0.00272382536982745</v>
      </c>
      <c r="E1871" t="n">
        <v>0</v>
      </c>
      <c r="F1871" t="n">
        <v>0</v>
      </c>
      <c r="G1871" t="n">
        <v>-0.196149670292822</v>
      </c>
      <c r="H1871" t="n">
        <v>0.9537474025</v>
      </c>
      <c r="I1871" t="n">
        <v>-0.0920737616396599</v>
      </c>
      <c r="J1871" t="n">
        <v>0.164480862752184</v>
      </c>
      <c r="K1871" t="n">
        <v>0</v>
      </c>
      <c r="L1871" t="n">
        <v>-0.202875635921497</v>
      </c>
      <c r="M1871" t="n">
        <v>0.0196452618000009</v>
      </c>
      <c r="N1871" t="n">
        <v>-0.194381122043747</v>
      </c>
      <c r="O1871" t="n">
        <v>0</v>
      </c>
    </row>
    <row r="1872">
      <c r="A1872" t="s">
        <v>1885</v>
      </c>
      <c r="B1872" t="n">
        <v>0.0161195000000003</v>
      </c>
      <c r="C1872" t="n">
        <v>0.164211390145443</v>
      </c>
      <c r="D1872" t="n">
        <v>-0.0415575070498591</v>
      </c>
      <c r="E1872" t="n">
        <v>0.0313652752414373</v>
      </c>
      <c r="F1872" t="n">
        <v>-0.0745372654076507</v>
      </c>
      <c r="G1872" t="n">
        <v>0.0524874493893508</v>
      </c>
      <c r="H1872" t="n">
        <v>-0.18872845475</v>
      </c>
      <c r="I1872" t="n">
        <v>-0.00957656012617569</v>
      </c>
      <c r="J1872" t="n">
        <v>-2.49923262669527</v>
      </c>
      <c r="K1872" t="n">
        <v>0.167000000000001</v>
      </c>
      <c r="L1872" t="n">
        <v>0.00669240946817906</v>
      </c>
      <c r="M1872" t="n">
        <v>1.1915687738625</v>
      </c>
      <c r="N1872" t="n">
        <v>-0.084722604429686</v>
      </c>
      <c r="O1872" t="n">
        <v>-0.0113547704136762</v>
      </c>
    </row>
    <row r="1873">
      <c r="A1873" t="s">
        <v>1886</v>
      </c>
      <c r="B1873" t="n">
        <v>0.0544411249999985</v>
      </c>
      <c r="C1873" t="n">
        <v>-0.109982709019413</v>
      </c>
      <c r="D1873" t="n">
        <v>0.0538968838989252</v>
      </c>
      <c r="E1873" t="n">
        <v>-0.0490589348668808</v>
      </c>
      <c r="F1873" t="n">
        <v>0.230348859608253</v>
      </c>
      <c r="G1873" t="n">
        <v>-0.0987644047837595</v>
      </c>
      <c r="H1873" t="n">
        <v>-1.6725184775</v>
      </c>
      <c r="I1873" t="n">
        <v>-0.285019130929532</v>
      </c>
      <c r="J1873" t="n">
        <v>-0.292346169717526</v>
      </c>
      <c r="K1873" t="n">
        <v>0.153999999999996</v>
      </c>
      <c r="L1873" t="n">
        <v>-0.121723158717316</v>
      </c>
      <c r="M1873" t="n">
        <v>0.0779224383750012</v>
      </c>
      <c r="N1873" t="n">
        <v>0.217909832953122</v>
      </c>
      <c r="O1873" t="n">
        <v>0.0608154161421845</v>
      </c>
    </row>
    <row r="1874">
      <c r="A1874" t="s">
        <v>1887</v>
      </c>
      <c r="B1874" t="n">
        <v>-0.00667337500000009</v>
      </c>
      <c r="C1874" t="n">
        <v>0.0222032990760803</v>
      </c>
      <c r="D1874" t="n">
        <v>0.135891818356786</v>
      </c>
      <c r="E1874" t="n">
        <v>0.0605766399097218</v>
      </c>
      <c r="F1874" t="n">
        <v>-0.00315899845695966</v>
      </c>
      <c r="G1874" t="n">
        <v>0.113638509040189</v>
      </c>
      <c r="H1874" t="n">
        <v>0.738870745</v>
      </c>
      <c r="I1874" t="n">
        <v>-0.0135291178708412</v>
      </c>
      <c r="J1874" t="n">
        <v>-0.0900271919307993</v>
      </c>
      <c r="K1874" t="n">
        <v>-0.148333333333333</v>
      </c>
      <c r="L1874" t="n">
        <v>-0.143837874750272</v>
      </c>
      <c r="M1874" t="n">
        <v>-0.0922896941874995</v>
      </c>
      <c r="N1874" t="n">
        <v>-0.0260955317593741</v>
      </c>
      <c r="O1874" t="n">
        <v>0.0785269898726108</v>
      </c>
    </row>
    <row r="1875">
      <c r="A1875" t="s">
        <v>1888</v>
      </c>
      <c r="B1875" t="n">
        <v>-0.0420138750000003</v>
      </c>
      <c r="C1875" t="n">
        <v>-0.0230620535065464</v>
      </c>
      <c r="D1875" t="n">
        <v>-0.0549654956367277</v>
      </c>
      <c r="E1875" t="n">
        <v>0</v>
      </c>
      <c r="F1875" t="n">
        <v>0</v>
      </c>
      <c r="G1875" t="n">
        <v>0.172949004851193</v>
      </c>
      <c r="H1875" t="n">
        <v>0.078366052</v>
      </c>
      <c r="I1875" t="n">
        <v>0.0772852787034823</v>
      </c>
      <c r="J1875" t="n">
        <v>0</v>
      </c>
      <c r="K1875" t="n">
        <v>0.332666666666667</v>
      </c>
      <c r="L1875" t="n">
        <v>-0.0000592235343424008</v>
      </c>
      <c r="M1875" t="n">
        <v>0.26752162835</v>
      </c>
      <c r="N1875" t="n">
        <v>-0.622027711978124</v>
      </c>
      <c r="O1875" t="n">
        <v>0</v>
      </c>
    </row>
    <row r="1876">
      <c r="A1876" t="s">
        <v>1889</v>
      </c>
      <c r="B1876" t="n">
        <v>0.162539</v>
      </c>
      <c r="C1876" t="n">
        <v>0.313961734364636</v>
      </c>
      <c r="D1876" t="n">
        <v>-0.200086342299532</v>
      </c>
      <c r="E1876" t="n">
        <v>0.174354810568255</v>
      </c>
      <c r="F1876" t="n">
        <v>0.104764651242986</v>
      </c>
      <c r="G1876" t="n">
        <v>-0.0841755041988872</v>
      </c>
      <c r="H1876" t="n">
        <v>-0.07403946375</v>
      </c>
      <c r="I1876" t="n">
        <v>0.205087693317719</v>
      </c>
      <c r="J1876" t="n">
        <v>0.222733041109223</v>
      </c>
      <c r="K1876" t="n">
        <v>0.0513333333333339</v>
      </c>
      <c r="L1876" t="n">
        <v>0.0352452872491957</v>
      </c>
      <c r="M1876" t="n">
        <v>-0.300125585674994</v>
      </c>
      <c r="N1876" t="n">
        <v>-0.476005677254689</v>
      </c>
      <c r="O1876" t="n">
        <v>0.0469110787807466</v>
      </c>
    </row>
    <row r="1877">
      <c r="A1877" t="s">
        <v>1890</v>
      </c>
      <c r="B1877" t="n">
        <v>-0.154012250000001</v>
      </c>
      <c r="C1877" t="n">
        <v>0.0320207873364292</v>
      </c>
      <c r="D1877" t="n">
        <v>-0.0377507194867049</v>
      </c>
      <c r="E1877" t="n">
        <v>0.0801391275201692</v>
      </c>
      <c r="F1877" t="n">
        <v>0.0130689885954718</v>
      </c>
      <c r="G1877" t="n">
        <v>0.0798679991997</v>
      </c>
      <c r="H1877" t="n">
        <v>-0.42548775175</v>
      </c>
      <c r="I1877" t="n">
        <v>0.10322480132604</v>
      </c>
      <c r="J1877" t="n">
        <v>-0.0986842748594086</v>
      </c>
      <c r="K1877" t="n">
        <v>0.225666666666665</v>
      </c>
      <c r="L1877" t="n">
        <v>0.0674000649131083</v>
      </c>
      <c r="M1877" t="n">
        <v>-0.143653653150002</v>
      </c>
      <c r="N1877" t="n">
        <v>0.157478012892188</v>
      </c>
      <c r="O1877" t="n">
        <v>-0.0380717166308099</v>
      </c>
    </row>
    <row r="1878">
      <c r="A1878" t="s">
        <v>1891</v>
      </c>
      <c r="B1878" t="n">
        <v>-0.261586625</v>
      </c>
      <c r="C1878" t="n">
        <v>0.166027840575803</v>
      </c>
      <c r="D1878" t="n">
        <v>0.0536646202116924</v>
      </c>
      <c r="E1878" t="n">
        <v>-0.164276138335335</v>
      </c>
      <c r="F1878" t="n">
        <v>-0.151824513224094</v>
      </c>
      <c r="G1878" t="n">
        <v>0.0256813274923626</v>
      </c>
      <c r="H1878" t="n">
        <v>0.13501192</v>
      </c>
      <c r="I1878" t="n">
        <v>-0.153739441877088</v>
      </c>
      <c r="J1878" t="n">
        <v>-0.227297356861282</v>
      </c>
      <c r="K1878" t="n">
        <v>-0.122999999999996</v>
      </c>
      <c r="L1878" t="n">
        <v>0.182949025827199</v>
      </c>
      <c r="M1878" t="n">
        <v>0.3858003554375</v>
      </c>
      <c r="N1878" t="n">
        <v>0.180066283867193</v>
      </c>
      <c r="O1878" t="n">
        <v>0.0284337731118581</v>
      </c>
    </row>
    <row r="1879">
      <c r="A1879" t="s">
        <v>1892</v>
      </c>
      <c r="B1879" t="n">
        <v>-0.102857999999999</v>
      </c>
      <c r="C1879" t="n">
        <v>-0.184554508593279</v>
      </c>
      <c r="D1879" t="n">
        <v>-0.0915448135822049</v>
      </c>
      <c r="E1879" t="n">
        <v>0.026811913693182</v>
      </c>
      <c r="F1879" t="n">
        <v>0.0960792776505893</v>
      </c>
      <c r="G1879" t="n">
        <v>0.044820623844573</v>
      </c>
      <c r="H1879" t="n">
        <v>-2.0498264</v>
      </c>
      <c r="I1879" t="n">
        <v>0.0602772601283466</v>
      </c>
      <c r="J1879" t="n">
        <v>0</v>
      </c>
      <c r="K1879" t="n">
        <v>0.0129999999999981</v>
      </c>
      <c r="L1879" t="n">
        <v>-0.0135346270807979</v>
      </c>
      <c r="M1879" t="n">
        <v>-0.134977789262498</v>
      </c>
      <c r="N1879" t="n">
        <v>0.20242396636875</v>
      </c>
      <c r="O1879" t="n">
        <v>-0.0377178331491837</v>
      </c>
    </row>
    <row r="1880">
      <c r="A1880" t="s">
        <v>1893</v>
      </c>
      <c r="B1880" t="n">
        <v>-0.101381125000001</v>
      </c>
      <c r="C1880" t="n">
        <v>0.0237268002059646</v>
      </c>
      <c r="D1880" t="n">
        <v>0.0581567054253309</v>
      </c>
      <c r="E1880" t="n">
        <v>0.0111891400803854</v>
      </c>
      <c r="F1880" t="n">
        <v>-0.100387527819322</v>
      </c>
      <c r="G1880" t="n">
        <v>-0.166324005362833</v>
      </c>
      <c r="H1880" t="n">
        <v>0.72091984</v>
      </c>
      <c r="I1880" t="n">
        <v>-0.324297684912558</v>
      </c>
      <c r="J1880" t="n">
        <v>0</v>
      </c>
      <c r="K1880" t="n">
        <v>-0.148</v>
      </c>
      <c r="L1880" t="n">
        <v>-0.399921438340433</v>
      </c>
      <c r="M1880" t="n">
        <v>0.3820515979875</v>
      </c>
      <c r="N1880" t="n">
        <v>0.168595917339063</v>
      </c>
      <c r="O1880" t="n">
        <v>0.0207489194546962</v>
      </c>
    </row>
    <row r="1881">
      <c r="A1881" t="s">
        <v>1894</v>
      </c>
      <c r="B1881" t="n">
        <v>0</v>
      </c>
      <c r="C1881" t="n">
        <v>0</v>
      </c>
      <c r="D1881" t="n">
        <v>0</v>
      </c>
      <c r="E1881" t="n">
        <v>-0.0288168652771316</v>
      </c>
      <c r="F1881" t="n">
        <v>-0.114446993776295</v>
      </c>
      <c r="G1881" t="n">
        <v>0</v>
      </c>
      <c r="H1881" t="n">
        <v>0</v>
      </c>
      <c r="I1881" t="n">
        <v>0</v>
      </c>
      <c r="J1881" t="n">
        <v>0</v>
      </c>
      <c r="K1881" t="n">
        <v>0.675666666666668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t="s">
        <v>1895</v>
      </c>
      <c r="B1882" t="n">
        <v>-0.117700875</v>
      </c>
      <c r="C1882" t="n">
        <v>0.143320600254868</v>
      </c>
      <c r="D1882" t="n">
        <v>0.0665242304643796</v>
      </c>
      <c r="E1882" t="n">
        <v>0.0359552797559171</v>
      </c>
      <c r="F1882" t="n">
        <v>-0.050920333994609</v>
      </c>
      <c r="G1882" t="n">
        <v>-0.0682236128476736</v>
      </c>
      <c r="H1882" t="n">
        <v>1.2868200575</v>
      </c>
      <c r="I1882" t="n">
        <v>-0.0885532894542029</v>
      </c>
      <c r="J1882" t="n">
        <v>1.32192809488736</v>
      </c>
      <c r="K1882" t="n">
        <v>0.006000000000002</v>
      </c>
      <c r="L1882" t="n">
        <v>0.0513787319581236</v>
      </c>
      <c r="M1882" t="n">
        <v>-0.2911993394</v>
      </c>
      <c r="N1882" t="n">
        <v>-0.165405973545309</v>
      </c>
      <c r="O1882" t="n">
        <v>-0.0377347153321231</v>
      </c>
    </row>
    <row r="1883">
      <c r="A1883" t="s">
        <v>1896</v>
      </c>
      <c r="B1883" t="n">
        <v>0.0349016249999998</v>
      </c>
      <c r="C1883" t="n">
        <v>0.482630238856501</v>
      </c>
      <c r="D1883" t="n">
        <v>-0.043986183773072</v>
      </c>
      <c r="E1883" t="n">
        <v>0.118821547883368</v>
      </c>
      <c r="F1883" t="n">
        <v>0.187807593765555</v>
      </c>
      <c r="G1883" t="n">
        <v>0.196424680173111</v>
      </c>
      <c r="H1883" t="n">
        <v>-0.049509285</v>
      </c>
      <c r="I1883" t="n">
        <v>-0.0532536081628816</v>
      </c>
      <c r="J1883" t="n">
        <v>0.854149133536545</v>
      </c>
      <c r="K1883" t="n">
        <v>0.00666666666666593</v>
      </c>
      <c r="L1883" t="n">
        <v>-0.114548195487902</v>
      </c>
      <c r="M1883" t="n">
        <v>-0.262296856599995</v>
      </c>
      <c r="N1883" t="n">
        <v>-0.395394459678123</v>
      </c>
      <c r="O1883" t="n">
        <v>0.0980534195533553</v>
      </c>
    </row>
    <row r="1884">
      <c r="A1884" t="s">
        <v>1897</v>
      </c>
      <c r="B1884" t="n">
        <v>0.103250125000001</v>
      </c>
      <c r="C1884" t="n">
        <v>-0.156476577637717</v>
      </c>
      <c r="D1884" t="n">
        <v>-0.015822685474069</v>
      </c>
      <c r="E1884" t="n">
        <v>0.0312419286872365</v>
      </c>
      <c r="F1884" t="n">
        <v>-0.0549534527702709</v>
      </c>
      <c r="G1884" t="n">
        <v>-0.293168527714608</v>
      </c>
      <c r="H1884" t="n">
        <v>-0.3252824625</v>
      </c>
      <c r="I1884" t="n">
        <v>-0.331484896236233</v>
      </c>
      <c r="J1884" t="n">
        <v>0.301629600004702</v>
      </c>
      <c r="K1884" t="n">
        <v>0.00999999999999801</v>
      </c>
      <c r="L1884" t="n">
        <v>0.206777586800637</v>
      </c>
      <c r="M1884" t="n">
        <v>0.751008772762502</v>
      </c>
      <c r="N1884" t="n">
        <v>0.417022573995315</v>
      </c>
      <c r="O1884" t="n">
        <v>-0.103507977994634</v>
      </c>
    </row>
    <row r="1885">
      <c r="A1885" t="s">
        <v>1898</v>
      </c>
      <c r="B1885" t="n">
        <v>-0.191724250000003</v>
      </c>
      <c r="C1885" t="n">
        <v>0.121776164303004</v>
      </c>
      <c r="D1885" t="n">
        <v>-0.0563091050066689</v>
      </c>
      <c r="E1885" t="n">
        <v>0.0529671367290794</v>
      </c>
      <c r="F1885" t="n">
        <v>0.104354567162734</v>
      </c>
      <c r="G1885" t="n">
        <v>-0.127448143926618</v>
      </c>
      <c r="H1885" t="n">
        <v>0</v>
      </c>
      <c r="I1885" t="n">
        <v>-0.0773717947900323</v>
      </c>
      <c r="J1885" t="n">
        <v>1.29743353296661</v>
      </c>
      <c r="K1885" t="n">
        <v>0.227666666666668</v>
      </c>
      <c r="L1885" t="n">
        <v>0.126710251699043</v>
      </c>
      <c r="M1885" t="n">
        <v>-0.310340283849999</v>
      </c>
      <c r="N1885" t="n">
        <v>-0.0285588312359382</v>
      </c>
      <c r="O1885" t="n">
        <v>-0.00843421682493765</v>
      </c>
    </row>
    <row r="1886">
      <c r="A1886" t="s">
        <v>1899</v>
      </c>
      <c r="B1886" t="n">
        <v>0.0766476250000001</v>
      </c>
      <c r="C1886" t="n">
        <v>0.171622889237797</v>
      </c>
      <c r="D1886" t="n">
        <v>-0.136352443989727</v>
      </c>
      <c r="E1886" t="n">
        <v>-0.0176585976482111</v>
      </c>
      <c r="F1886" t="n">
        <v>0.0422339660576994</v>
      </c>
      <c r="G1886" t="n">
        <v>0.0836448955384723</v>
      </c>
      <c r="H1886" t="n">
        <v>0</v>
      </c>
      <c r="I1886" t="n">
        <v>0.200246566885699</v>
      </c>
      <c r="J1886" t="n">
        <v>-0.550610995930379</v>
      </c>
      <c r="K1886" t="n">
        <v>-0.0199999999999996</v>
      </c>
      <c r="L1886" t="n">
        <v>-0.161871014212866</v>
      </c>
      <c r="M1886" t="n">
        <v>0.0185396792125001</v>
      </c>
      <c r="N1886" t="n">
        <v>0.245755595126562</v>
      </c>
      <c r="O1886" t="n">
        <v>-0.0152746384267988</v>
      </c>
    </row>
    <row r="1887">
      <c r="A1887" t="s">
        <v>1900</v>
      </c>
      <c r="B1887" t="n">
        <v>0.0476481250000003</v>
      </c>
      <c r="C1887" t="n">
        <v>-0.155471398992952</v>
      </c>
      <c r="D1887" t="n">
        <v>-0.0257737785911049</v>
      </c>
      <c r="E1887" t="n">
        <v>0.089568971358197</v>
      </c>
      <c r="F1887" t="n">
        <v>0.0851559151263033</v>
      </c>
      <c r="G1887" t="n">
        <v>-0.00987766609393503</v>
      </c>
      <c r="H1887" t="n">
        <v>-0.06141471975</v>
      </c>
      <c r="I1887" t="n">
        <v>0.211589085297777</v>
      </c>
      <c r="J1887" t="n">
        <v>2.86249647625006</v>
      </c>
      <c r="K1887" t="n">
        <v>-0.0633333333333344</v>
      </c>
      <c r="L1887" t="n">
        <v>0.189569987932587</v>
      </c>
      <c r="M1887" t="n">
        <v>-2.4331240446</v>
      </c>
      <c r="N1887" t="n">
        <v>-3.24627653110625</v>
      </c>
      <c r="O1887" t="n">
        <v>0.072717212829446</v>
      </c>
    </row>
    <row r="1888">
      <c r="A1888" t="s">
        <v>1901</v>
      </c>
      <c r="B1888" t="n">
        <v>-0.211444</v>
      </c>
      <c r="C1888" t="n">
        <v>0.0988143690678779</v>
      </c>
      <c r="D1888" t="n">
        <v>0.011760716543054</v>
      </c>
      <c r="E1888" t="n">
        <v>0.390639872700794</v>
      </c>
      <c r="F1888" t="n">
        <v>-0.060180760454173</v>
      </c>
      <c r="G1888" t="n">
        <v>-0.132095985498216</v>
      </c>
      <c r="H1888" t="n">
        <v>-0.10333931475</v>
      </c>
      <c r="I1888" t="n">
        <v>-0.161112990713982</v>
      </c>
      <c r="J1888" t="n">
        <v>-0.141956429996971</v>
      </c>
      <c r="K1888" t="n">
        <v>0.159666666666666</v>
      </c>
      <c r="L1888" t="n">
        <v>0.310840430581915</v>
      </c>
      <c r="M1888" t="n">
        <v>-0.00597326066250226</v>
      </c>
      <c r="N1888" t="n">
        <v>0.223543221967188</v>
      </c>
      <c r="O1888" t="n">
        <v>-0.135957042991123</v>
      </c>
    </row>
    <row r="1889">
      <c r="A1889" t="s">
        <v>1902</v>
      </c>
      <c r="B1889" t="n">
        <v>-0.109470874999999</v>
      </c>
      <c r="C1889" t="n">
        <v>-0.0637304601541327</v>
      </c>
      <c r="D1889" t="n">
        <v>-0.14936072148145</v>
      </c>
      <c r="E1889" t="n">
        <v>0.0010719338599227</v>
      </c>
      <c r="F1889" t="n">
        <v>-0.0987075384298768</v>
      </c>
      <c r="G1889" t="n">
        <v>-0.19590843400765</v>
      </c>
      <c r="H1889" t="n">
        <v>-0.774549955</v>
      </c>
      <c r="I1889" t="n">
        <v>0.169650997540934</v>
      </c>
      <c r="J1889" t="n">
        <v>0.632918224539969</v>
      </c>
      <c r="K1889" t="n">
        <v>-0.0123333333333306</v>
      </c>
      <c r="L1889" t="n">
        <v>-0.440736262271495</v>
      </c>
      <c r="M1889" t="n">
        <v>1.329897661575</v>
      </c>
      <c r="N1889" t="n">
        <v>0.534142918460939</v>
      </c>
      <c r="O1889" t="n">
        <v>0.0414719023320404</v>
      </c>
    </row>
    <row r="1890">
      <c r="A1890" t="s">
        <v>1903</v>
      </c>
      <c r="B1890" t="n">
        <v>-0.0473241250000003</v>
      </c>
      <c r="C1890" t="n">
        <v>-0.0508628009103691</v>
      </c>
      <c r="D1890" t="n">
        <v>-0.00442603609848574</v>
      </c>
      <c r="E1890" t="n">
        <v>0.0491607362066536</v>
      </c>
      <c r="F1890" t="n">
        <v>-0.0372102992528826</v>
      </c>
      <c r="G1890" t="n">
        <v>0.0356215555674213</v>
      </c>
      <c r="H1890" t="n">
        <v>0</v>
      </c>
      <c r="I1890" t="n">
        <v>0.0311032770479125</v>
      </c>
      <c r="J1890" t="n">
        <v>-2.61297687689075</v>
      </c>
      <c r="K1890" t="n">
        <v>0.291000000000003</v>
      </c>
      <c r="L1890" t="n">
        <v>-0.00141948663907843</v>
      </c>
      <c r="M1890" t="n">
        <v>0.000854415412501197</v>
      </c>
      <c r="N1890" t="n">
        <v>-0.0153999493968753</v>
      </c>
      <c r="O1890" t="n">
        <v>0.0395214441234118</v>
      </c>
    </row>
    <row r="1891">
      <c r="A1891" t="s">
        <v>1904</v>
      </c>
      <c r="B1891" t="n">
        <v>0.109315</v>
      </c>
      <c r="C1891" t="n">
        <v>-0.0508394760358197</v>
      </c>
      <c r="D1891" t="n">
        <v>0.154539776038501</v>
      </c>
      <c r="E1891" t="n">
        <v>0.211561649656218</v>
      </c>
      <c r="F1891" t="n">
        <v>0.0307930742483175</v>
      </c>
      <c r="G1891" t="n">
        <v>-0.106197178928152</v>
      </c>
      <c r="H1891" t="n">
        <v>-0.3297865375</v>
      </c>
      <c r="I1891" t="n">
        <v>0.392673031808826</v>
      </c>
      <c r="J1891" t="n">
        <v>0.37908651668269</v>
      </c>
      <c r="K1891" t="n">
        <v>0.00633333333333397</v>
      </c>
      <c r="L1891" t="n">
        <v>0.1576900720111</v>
      </c>
      <c r="M1891" t="n">
        <v>-0.763632233599994</v>
      </c>
      <c r="N1891" t="n">
        <v>-0.716491639626565</v>
      </c>
      <c r="O1891" t="n">
        <v>-0.29216684332512</v>
      </c>
    </row>
    <row r="1892">
      <c r="A1892" t="s">
        <v>1905</v>
      </c>
      <c r="B1892" t="n">
        <v>-0.0157787499999991</v>
      </c>
      <c r="C1892" t="n">
        <v>0.0259752262323359</v>
      </c>
      <c r="D1892" t="n">
        <v>0.0636962941926804</v>
      </c>
      <c r="E1892" t="n">
        <v>-0.0216851888491627</v>
      </c>
      <c r="F1892" t="n">
        <v>-0.0851226724451195</v>
      </c>
      <c r="G1892" t="n">
        <v>0.0105202314567805</v>
      </c>
      <c r="H1892" t="n">
        <v>0.625424865</v>
      </c>
      <c r="I1892" t="n">
        <v>0.139572860863082</v>
      </c>
      <c r="J1892" t="n">
        <v>0.158781885927501</v>
      </c>
      <c r="K1892" t="n">
        <v>0.0759999999999987</v>
      </c>
      <c r="L1892" t="n">
        <v>0.159150587807087</v>
      </c>
      <c r="M1892" t="n">
        <v>-1.465776630575</v>
      </c>
      <c r="N1892" t="n">
        <v>-1.02826113678281</v>
      </c>
      <c r="O1892" t="n">
        <v>-0.0149325216607288</v>
      </c>
    </row>
    <row r="1893">
      <c r="A1893" t="s">
        <v>1906</v>
      </c>
      <c r="B1893" t="n">
        <v>-0.0871468749999993</v>
      </c>
      <c r="C1893" t="n">
        <v>0.330387993700526</v>
      </c>
      <c r="D1893" t="n">
        <v>-0.109138407383735</v>
      </c>
      <c r="E1893" t="n">
        <v>0</v>
      </c>
      <c r="F1893" t="n">
        <v>0</v>
      </c>
      <c r="G1893" t="n">
        <v>0.130110453033824</v>
      </c>
      <c r="H1893" t="n">
        <v>0</v>
      </c>
      <c r="I1893" t="n">
        <v>0.304488495191654</v>
      </c>
      <c r="J1893" t="n">
        <v>-0.414460305816098</v>
      </c>
      <c r="K1893" t="n">
        <v>0</v>
      </c>
      <c r="L1893" t="n">
        <v>0.0410077573300147</v>
      </c>
      <c r="M1893" t="n">
        <v>-0.663598213525002</v>
      </c>
      <c r="N1893" t="n">
        <v>-0.406572604317191</v>
      </c>
      <c r="O1893" t="n">
        <v>0</v>
      </c>
    </row>
    <row r="1894">
      <c r="A1894" t="s">
        <v>1907</v>
      </c>
      <c r="B1894" t="n">
        <v>0.088967499999999</v>
      </c>
      <c r="C1894" t="n">
        <v>0.149994226238093</v>
      </c>
      <c r="D1894" t="n">
        <v>-0.101762330168521</v>
      </c>
      <c r="E1894" t="n">
        <v>0.308425825524137</v>
      </c>
      <c r="F1894" t="n">
        <v>0.00418490488100235</v>
      </c>
      <c r="G1894" t="n">
        <v>-0.0925986165642172</v>
      </c>
      <c r="H1894" t="n">
        <v>-0.23588085775</v>
      </c>
      <c r="I1894" t="n">
        <v>0.176959775906356</v>
      </c>
      <c r="J1894" t="n">
        <v>0.148432334859805</v>
      </c>
      <c r="K1894" t="n">
        <v>-0.0283333333333324</v>
      </c>
      <c r="L1894" t="n">
        <v>0.0598443484469033</v>
      </c>
      <c r="M1894" t="n">
        <v>-0.142485835900001</v>
      </c>
      <c r="N1894" t="n">
        <v>-0.200447617448441</v>
      </c>
      <c r="O1894" t="n">
        <v>-0.0519297447254576</v>
      </c>
    </row>
    <row r="1895">
      <c r="A1895" t="s">
        <v>1908</v>
      </c>
      <c r="B1895" t="n">
        <v>0.0844153749999981</v>
      </c>
      <c r="C1895" t="n">
        <v>0.312331643718084</v>
      </c>
      <c r="D1895" t="n">
        <v>-0.181274782004055</v>
      </c>
      <c r="E1895" t="n">
        <v>-0.0454558809286733</v>
      </c>
      <c r="F1895" t="n">
        <v>-0.00874019156295694</v>
      </c>
      <c r="G1895" t="n">
        <v>0.128769462753406</v>
      </c>
      <c r="H1895" t="n">
        <v>0.6663093655</v>
      </c>
      <c r="I1895" t="n">
        <v>-0.70232144299564</v>
      </c>
      <c r="J1895" t="n">
        <v>-0.665488236779985</v>
      </c>
      <c r="K1895" t="n">
        <v>0</v>
      </c>
      <c r="L1895" t="n">
        <v>-0.51113892870602</v>
      </c>
      <c r="M1895" t="n">
        <v>2.538530173975</v>
      </c>
      <c r="N1895" t="n">
        <v>1.2047282445375</v>
      </c>
      <c r="O1895" t="n">
        <v>0</v>
      </c>
    </row>
    <row r="1896">
      <c r="A1896" t="s">
        <v>1909</v>
      </c>
      <c r="B1896" t="n">
        <v>-0.13264575</v>
      </c>
      <c r="C1896" t="n">
        <v>-0.121771489948643</v>
      </c>
      <c r="D1896" t="n">
        <v>0.0352331010352888</v>
      </c>
      <c r="E1896" t="n">
        <v>-0.106939503285379</v>
      </c>
      <c r="F1896" t="n">
        <v>-0.0737454091891685</v>
      </c>
      <c r="G1896" t="n">
        <v>0.149914454684925</v>
      </c>
      <c r="H1896" t="n">
        <v>0.498347515</v>
      </c>
      <c r="I1896" t="n">
        <v>-0.361348165500145</v>
      </c>
      <c r="J1896" t="n">
        <v>0.434482262393599</v>
      </c>
      <c r="K1896" t="n">
        <v>-0.0563333333333311</v>
      </c>
      <c r="L1896" t="n">
        <v>-0.446795459539498</v>
      </c>
      <c r="M1896" t="n">
        <v>0.690509488962499</v>
      </c>
      <c r="N1896" t="n">
        <v>0.236814857642186</v>
      </c>
      <c r="O1896" t="n">
        <v>0.0212109065219651</v>
      </c>
    </row>
    <row r="1897">
      <c r="A1897" t="s">
        <v>1910</v>
      </c>
      <c r="B1897" t="n">
        <v>0.109621125</v>
      </c>
      <c r="C1897" t="n">
        <v>-0.0218379353427216</v>
      </c>
      <c r="D1897" t="n">
        <v>0.00696607708535912</v>
      </c>
      <c r="E1897" t="n">
        <v>-0.0441479119500727</v>
      </c>
      <c r="F1897" t="n">
        <v>-0.10420985045699</v>
      </c>
      <c r="G1897" t="n">
        <v>-0.353942801469983</v>
      </c>
      <c r="H1897" t="n">
        <v>-0.1689810785</v>
      </c>
      <c r="I1897" t="n">
        <v>0.142965061661913</v>
      </c>
      <c r="J1897" t="n">
        <v>0.357019911285766</v>
      </c>
      <c r="K1897" t="n">
        <v>-0.0283333333333307</v>
      </c>
      <c r="L1897" t="n">
        <v>0.107560180476865</v>
      </c>
      <c r="M1897" t="n">
        <v>0</v>
      </c>
      <c r="N1897" t="n">
        <v>0</v>
      </c>
      <c r="O1897" t="n">
        <v>0.100419341250822</v>
      </c>
    </row>
    <row r="1898">
      <c r="A1898" t="s">
        <v>1911</v>
      </c>
      <c r="B1898" t="n">
        <v>0.0312303750000016</v>
      </c>
      <c r="C1898" t="n">
        <v>-0.0621832976786936</v>
      </c>
      <c r="D1898" t="n">
        <v>0.0447231050956094</v>
      </c>
      <c r="E1898" t="n">
        <v>0.200289181866648</v>
      </c>
      <c r="F1898" t="n">
        <v>0.0872117950180971</v>
      </c>
      <c r="G1898" t="n">
        <v>-0.00427650233393884</v>
      </c>
      <c r="H1898" t="n">
        <v>0</v>
      </c>
      <c r="I1898" t="n">
        <v>-0.102860636272659</v>
      </c>
      <c r="J1898" t="n">
        <v>0</v>
      </c>
      <c r="K1898" t="n">
        <v>-0.106666666666667</v>
      </c>
      <c r="L1898" t="n">
        <v>-0.111848411003885</v>
      </c>
      <c r="M1898" t="n">
        <v>0.0393747816000012</v>
      </c>
      <c r="N1898" t="n">
        <v>0.0429603092625026</v>
      </c>
      <c r="O1898" t="n">
        <v>-0.0498640878274687</v>
      </c>
    </row>
    <row r="1899">
      <c r="A1899" t="s">
        <v>1912</v>
      </c>
      <c r="B1899" t="n">
        <v>0.319356249999999</v>
      </c>
      <c r="C1899" t="n">
        <v>-0.268628492433529</v>
      </c>
      <c r="D1899" t="n">
        <v>-0.0439292269459997</v>
      </c>
      <c r="E1899" t="n">
        <v>0</v>
      </c>
      <c r="F1899" t="n">
        <v>0</v>
      </c>
      <c r="G1899" t="n">
        <v>-0.0550301221229361</v>
      </c>
      <c r="H1899" t="n">
        <v>0</v>
      </c>
      <c r="I1899" t="n">
        <v>0.356835088402892</v>
      </c>
      <c r="J1899" t="n">
        <v>0</v>
      </c>
      <c r="K1899" t="n">
        <v>0</v>
      </c>
      <c r="L1899" t="n">
        <v>0.88959264233496</v>
      </c>
      <c r="M1899" t="n">
        <v>-3.061380070475</v>
      </c>
      <c r="N1899" t="n">
        <v>-2.42951726675156</v>
      </c>
      <c r="O1899" t="n">
        <v>0</v>
      </c>
    </row>
    <row r="1900">
      <c r="A1900" t="s">
        <v>1913</v>
      </c>
      <c r="B1900" t="n">
        <v>-0.0264160000000011</v>
      </c>
      <c r="C1900" t="n">
        <v>0.0139280471743637</v>
      </c>
      <c r="D1900" t="n">
        <v>-0.0568024414419038</v>
      </c>
      <c r="E1900" t="n">
        <v>0.0931398548195285</v>
      </c>
      <c r="F1900" t="n">
        <v>-0.031559374158219</v>
      </c>
      <c r="G1900" t="n">
        <v>-0.0172669164945436</v>
      </c>
      <c r="H1900" t="n">
        <v>-0.693882345</v>
      </c>
      <c r="I1900" t="n">
        <v>-0.194032362915465</v>
      </c>
      <c r="J1900" t="n">
        <v>-0.14857790723679</v>
      </c>
      <c r="K1900" t="n">
        <v>-0.00533333333333275</v>
      </c>
      <c r="L1900" t="n">
        <v>-0.14892243178852</v>
      </c>
      <c r="M1900" t="n">
        <v>0.143662176475001</v>
      </c>
      <c r="N1900" t="n">
        <v>0.195445361867188</v>
      </c>
      <c r="O1900" t="n">
        <v>0.035239174503384</v>
      </c>
    </row>
    <row r="1901">
      <c r="A1901" t="s">
        <v>1914</v>
      </c>
      <c r="B1901" t="n">
        <v>-0.0532318750000007</v>
      </c>
      <c r="C1901" t="n">
        <v>-0.053334684180848</v>
      </c>
      <c r="D1901" t="n">
        <v>0.00385915187754672</v>
      </c>
      <c r="E1901" t="n">
        <v>0</v>
      </c>
      <c r="F1901" t="n">
        <v>0</v>
      </c>
      <c r="G1901" t="n">
        <v>0.00378308512864844</v>
      </c>
      <c r="H1901" t="n">
        <v>-0.4995217285</v>
      </c>
      <c r="I1901" t="n">
        <v>-0.148505710625431</v>
      </c>
      <c r="J1901" t="n">
        <v>-1.72973402493513</v>
      </c>
      <c r="K1901" t="n">
        <v>0.274999999999999</v>
      </c>
      <c r="L1901" t="n">
        <v>0.00685756134241355</v>
      </c>
      <c r="M1901" t="n">
        <v>1.1185269096</v>
      </c>
      <c r="N1901" t="n">
        <v>-0.211290396135938</v>
      </c>
      <c r="O1901" t="n">
        <v>0</v>
      </c>
    </row>
    <row r="1902">
      <c r="A1902" t="s">
        <v>1915</v>
      </c>
      <c r="B1902" t="n">
        <v>-0.0474782499999993</v>
      </c>
      <c r="C1902" t="n">
        <v>0.443932015218639</v>
      </c>
      <c r="D1902" t="n">
        <v>-0.0687221324401068</v>
      </c>
      <c r="E1902" t="n">
        <v>-0.185695290032032</v>
      </c>
      <c r="F1902" t="n">
        <v>-0.128674030241056</v>
      </c>
      <c r="G1902" t="n">
        <v>-0.0505130688293782</v>
      </c>
      <c r="H1902" t="n">
        <v>0</v>
      </c>
      <c r="I1902" t="n">
        <v>-0.124467858325013</v>
      </c>
      <c r="J1902" t="n">
        <v>0.0638772749563561</v>
      </c>
      <c r="K1902" t="n">
        <v>-0.162000000000001</v>
      </c>
      <c r="L1902" t="n">
        <v>0.242173209509215</v>
      </c>
      <c r="M1902" t="n">
        <v>-0.0758948534875028</v>
      </c>
      <c r="N1902" t="n">
        <v>-0.158150351410939</v>
      </c>
      <c r="O1902" t="n">
        <v>0.0499116051156718</v>
      </c>
    </row>
    <row r="1903">
      <c r="A1903" t="s">
        <v>1916</v>
      </c>
      <c r="B1903" t="n">
        <v>-0.143364</v>
      </c>
      <c r="C1903" t="n">
        <v>0.128966522460907</v>
      </c>
      <c r="D1903" t="n">
        <v>0.0275756249165562</v>
      </c>
      <c r="E1903" t="n">
        <v>-0.215989362295038</v>
      </c>
      <c r="F1903" t="n">
        <v>-0.105667498968303</v>
      </c>
      <c r="G1903" t="n">
        <v>0.0801275201272382</v>
      </c>
      <c r="H1903" t="n">
        <v>0</v>
      </c>
      <c r="I1903" t="n">
        <v>0.440987312440162</v>
      </c>
      <c r="J1903" t="n">
        <v>0.843406433031896</v>
      </c>
      <c r="K1903" t="n">
        <v>-0.231666666666666</v>
      </c>
      <c r="L1903" t="n">
        <v>0.495289532482222</v>
      </c>
      <c r="M1903" t="n">
        <v>-0.274817996800002</v>
      </c>
      <c r="N1903" t="n">
        <v>-0.299336159799998</v>
      </c>
      <c r="O1903" t="n">
        <v>0.245854563645913</v>
      </c>
    </row>
    <row r="1904">
      <c r="A1904" t="s">
        <v>1917</v>
      </c>
      <c r="B1904" t="n">
        <v>0.13035925</v>
      </c>
      <c r="C1904" t="n">
        <v>0.0201230170788465</v>
      </c>
      <c r="D1904" t="n">
        <v>0.0415835243384432</v>
      </c>
      <c r="E1904" t="n">
        <v>0.0836717381446447</v>
      </c>
      <c r="F1904" t="n">
        <v>-0.238506053863994</v>
      </c>
      <c r="G1904" t="n">
        <v>0.0257336051889734</v>
      </c>
      <c r="H1904" t="n">
        <v>0.2885452525</v>
      </c>
      <c r="I1904" t="n">
        <v>-0.0148202225838641</v>
      </c>
      <c r="J1904" t="n">
        <v>1.12199052437861</v>
      </c>
      <c r="K1904" t="n">
        <v>-0.427999999999999</v>
      </c>
      <c r="L1904" t="n">
        <v>0.215267715981081</v>
      </c>
      <c r="M1904" t="n">
        <v>1.5075867048125</v>
      </c>
      <c r="N1904" t="n">
        <v>0.542361212985938</v>
      </c>
      <c r="O1904" t="n">
        <v>0.0158036398011935</v>
      </c>
    </row>
    <row r="1905">
      <c r="A1905" t="s">
        <v>1918</v>
      </c>
      <c r="B1905" t="n">
        <v>-0.0760037499999981</v>
      </c>
      <c r="C1905" t="n">
        <v>-0.339724757500705</v>
      </c>
      <c r="D1905" t="n">
        <v>0.00214510792790645</v>
      </c>
      <c r="E1905" t="n">
        <v>0.1176119949674</v>
      </c>
      <c r="F1905" t="n">
        <v>0.125074352735243</v>
      </c>
      <c r="G1905" t="n">
        <v>-0.113087086303594</v>
      </c>
      <c r="H1905" t="n">
        <v>-0.1352333985</v>
      </c>
      <c r="I1905" t="n">
        <v>-0.231873685180156</v>
      </c>
      <c r="J1905" t="n">
        <v>-0.36050512699806</v>
      </c>
      <c r="K1905" t="n">
        <v>-0.0936666666666657</v>
      </c>
      <c r="L1905" t="n">
        <v>-0.100348963823968</v>
      </c>
      <c r="M1905" t="n">
        <v>0.136349259899998</v>
      </c>
      <c r="N1905" t="n">
        <v>0.311374965810941</v>
      </c>
      <c r="O1905" t="n">
        <v>-0.000386605394876594</v>
      </c>
    </row>
    <row r="1906">
      <c r="A1906" t="s">
        <v>1919</v>
      </c>
      <c r="B1906" t="n">
        <v>-0.749967374999999</v>
      </c>
      <c r="C1906" t="n">
        <v>0.134523458222727</v>
      </c>
      <c r="D1906" t="n">
        <v>-0.0113252404528418</v>
      </c>
      <c r="E1906" t="n">
        <v>0.0381091898203055</v>
      </c>
      <c r="F1906" t="n">
        <v>0.0549381544700802</v>
      </c>
      <c r="G1906" t="n">
        <v>-0.407917555098108</v>
      </c>
      <c r="H1906" t="n">
        <v>0.632213599</v>
      </c>
      <c r="I1906" t="n">
        <v>-0.845838086871016</v>
      </c>
      <c r="J1906" t="n">
        <v>-0.379786652095793</v>
      </c>
      <c r="K1906" t="n">
        <v>-0.113666666666665</v>
      </c>
      <c r="L1906" t="n">
        <v>0.0450331129041746</v>
      </c>
      <c r="M1906" t="n">
        <v>2.6606289159875</v>
      </c>
      <c r="N1906" t="n">
        <v>1.3076750305375</v>
      </c>
      <c r="O1906" t="n">
        <v>-0.00344636327756033</v>
      </c>
    </row>
    <row r="1907">
      <c r="A1907" t="s">
        <v>1920</v>
      </c>
      <c r="B1907" t="n">
        <v>-0.0431506249999987</v>
      </c>
      <c r="C1907" t="n">
        <v>0.028579475259349</v>
      </c>
      <c r="D1907" t="n">
        <v>-0.105134281655061</v>
      </c>
      <c r="E1907" t="n">
        <v>0.122589390758582</v>
      </c>
      <c r="F1907" t="n">
        <v>0.29226091200778</v>
      </c>
      <c r="G1907" t="n">
        <v>0.0713767826173433</v>
      </c>
      <c r="H1907" t="n">
        <v>0.423178905</v>
      </c>
      <c r="I1907" t="n">
        <v>-0.241858846694651</v>
      </c>
      <c r="J1907" t="n">
        <v>0</v>
      </c>
      <c r="K1907" t="n">
        <v>-0.0649999999999977</v>
      </c>
      <c r="L1907" t="n">
        <v>0.0579655298285462</v>
      </c>
      <c r="M1907" t="n">
        <v>-0.1704361642875</v>
      </c>
      <c r="N1907" t="n">
        <v>-0.254419699874997</v>
      </c>
      <c r="O1907" t="n">
        <v>-0.0445609778760423</v>
      </c>
    </row>
    <row r="1908">
      <c r="A1908" t="s">
        <v>1921</v>
      </c>
      <c r="B1908" t="n">
        <v>-0.438596625000001</v>
      </c>
      <c r="C1908" t="n">
        <v>0.170465783683613</v>
      </c>
      <c r="D1908" t="n">
        <v>-0.0668028238167847</v>
      </c>
      <c r="E1908" t="n">
        <v>0.0391915352260345</v>
      </c>
      <c r="F1908" t="n">
        <v>0.0674907054757552</v>
      </c>
      <c r="G1908" t="n">
        <v>0.0862487865343731</v>
      </c>
      <c r="H1908" t="n">
        <v>0</v>
      </c>
      <c r="I1908" t="n">
        <v>-1.25535122392999</v>
      </c>
      <c r="J1908" t="n">
        <v>0</v>
      </c>
      <c r="K1908" t="n">
        <v>0.100666666666665</v>
      </c>
      <c r="L1908" t="n">
        <v>0.113277882947121</v>
      </c>
      <c r="M1908" t="n">
        <v>1.2172497003875</v>
      </c>
      <c r="N1908" t="n">
        <v>0.935881628878126</v>
      </c>
      <c r="O1908" t="n">
        <v>-0.100041623974113</v>
      </c>
    </row>
    <row r="1909">
      <c r="A1909" t="s">
        <v>1922</v>
      </c>
      <c r="B1909" t="n">
        <v>0.176928250000001</v>
      </c>
      <c r="C1909" t="n">
        <v>-0.538706027529335</v>
      </c>
      <c r="D1909" t="n">
        <v>0.0408982870245914</v>
      </c>
      <c r="E1909" t="n">
        <v>-0.0297072701256628</v>
      </c>
      <c r="F1909" t="n">
        <v>0.040553213425328</v>
      </c>
      <c r="G1909" t="n">
        <v>-0.127814971750849</v>
      </c>
      <c r="H1909" t="n">
        <v>0</v>
      </c>
      <c r="I1909" t="n">
        <v>0.0891088519789864</v>
      </c>
      <c r="J1909" t="n">
        <v>0</v>
      </c>
      <c r="K1909" t="n">
        <v>0.0403333333333329</v>
      </c>
      <c r="L1909" t="n">
        <v>-0.000720927171741437</v>
      </c>
      <c r="M1909" t="n">
        <v>0.131963753412502</v>
      </c>
      <c r="N1909" t="n">
        <v>0.942730654873436</v>
      </c>
      <c r="O1909" t="n">
        <v>0.0800396352634757</v>
      </c>
    </row>
    <row r="1910">
      <c r="A1910" t="s">
        <v>1923</v>
      </c>
      <c r="B1910" t="n">
        <v>0.277110249999998</v>
      </c>
      <c r="C1910" t="n">
        <v>0.212053568437779</v>
      </c>
      <c r="D1910" t="n">
        <v>0.139556467701557</v>
      </c>
      <c r="E1910" t="n">
        <v>-0.150960481616733</v>
      </c>
      <c r="F1910" t="n">
        <v>0.000456225454987905</v>
      </c>
      <c r="G1910" t="n">
        <v>-0.357926926981029</v>
      </c>
      <c r="H1910" t="n">
        <v>0.353644127</v>
      </c>
      <c r="I1910" t="n">
        <v>0.189310615971543</v>
      </c>
      <c r="J1910" t="n">
        <v>0</v>
      </c>
      <c r="K1910" t="n">
        <v>-0.163666666666666</v>
      </c>
      <c r="L1910" t="n">
        <v>0.155912025906435</v>
      </c>
      <c r="M1910" t="n">
        <v>-0.0328753679250013</v>
      </c>
      <c r="N1910" t="n">
        <v>-0.0457184359874976</v>
      </c>
      <c r="O1910" t="n">
        <v>0.00871042782427859</v>
      </c>
    </row>
    <row r="1911">
      <c r="A1911" t="s">
        <v>1924</v>
      </c>
      <c r="B1911" t="n">
        <v>0.241188000000001</v>
      </c>
      <c r="C1911" t="n">
        <v>0.462952389114141</v>
      </c>
      <c r="D1911" t="n">
        <v>-0.0410833457222178</v>
      </c>
      <c r="E1911" t="n">
        <v>0.0217888760544979</v>
      </c>
      <c r="F1911" t="n">
        <v>-0.0273695849709818</v>
      </c>
      <c r="G1911" t="n">
        <v>-0.189020940947978</v>
      </c>
      <c r="H1911" t="n">
        <v>0.1840240975</v>
      </c>
      <c r="I1911" t="n">
        <v>0.136719795306438</v>
      </c>
      <c r="J1911" t="n">
        <v>0.27086256932948</v>
      </c>
      <c r="K1911" t="n">
        <v>-0.124999999999998</v>
      </c>
      <c r="L1911" t="n">
        <v>-0.375015463130668</v>
      </c>
      <c r="M1911" t="n">
        <v>0.984787315575</v>
      </c>
      <c r="N1911" t="n">
        <v>-0.667717620754681</v>
      </c>
      <c r="O1911" t="n">
        <v>0.140366386069085</v>
      </c>
    </row>
    <row r="1912">
      <c r="A1912" t="s">
        <v>1925</v>
      </c>
      <c r="B1912" t="n">
        <v>-0.178758</v>
      </c>
      <c r="C1912" t="n">
        <v>-0.373654611677414</v>
      </c>
      <c r="D1912" t="n">
        <v>-0.0423598389327353</v>
      </c>
      <c r="E1912" t="n">
        <v>0.0463203557283429</v>
      </c>
      <c r="F1912" t="n">
        <v>0.151690725710585</v>
      </c>
      <c r="G1912" t="n">
        <v>-0.170405913127244</v>
      </c>
      <c r="H1912" t="n">
        <v>0.08892703</v>
      </c>
      <c r="I1912" t="n">
        <v>0.305812917785671</v>
      </c>
      <c r="J1912" t="n">
        <v>0</v>
      </c>
      <c r="K1912" t="n">
        <v>0.043000000000001</v>
      </c>
      <c r="L1912" t="n">
        <v>0.457131859075949</v>
      </c>
      <c r="M1912" t="n">
        <v>-0.179621897762496</v>
      </c>
      <c r="N1912" t="n">
        <v>0.630153865853128</v>
      </c>
      <c r="O1912" t="n">
        <v>-0.0560529618152742</v>
      </c>
    </row>
    <row r="1913">
      <c r="A1913" t="s">
        <v>1926</v>
      </c>
      <c r="B1913" t="n">
        <v>0.0598894999999997</v>
      </c>
      <c r="C1913" t="n">
        <v>0.324260602991155</v>
      </c>
      <c r="D1913" t="n">
        <v>-0.241646167011064</v>
      </c>
      <c r="E1913" t="n">
        <v>0.0535763813909747</v>
      </c>
      <c r="F1913" t="n">
        <v>-0.166644233048479</v>
      </c>
      <c r="G1913" t="n">
        <v>0.0564308987601283</v>
      </c>
      <c r="H1913" t="n">
        <v>-0.13573408625</v>
      </c>
      <c r="I1913" t="n">
        <v>0.202463487463437</v>
      </c>
      <c r="J1913" t="n">
        <v>0.470311941146145</v>
      </c>
      <c r="K1913" t="n">
        <v>-0.205</v>
      </c>
      <c r="L1913" t="n">
        <v>-0.707378901966683</v>
      </c>
      <c r="M1913" t="n">
        <v>-0.0192615591374974</v>
      </c>
      <c r="N1913" t="n">
        <v>0.0800259292874994</v>
      </c>
      <c r="O1913" t="n">
        <v>0.018698345978308</v>
      </c>
    </row>
    <row r="1914">
      <c r="A1914" t="s">
        <v>1927</v>
      </c>
      <c r="B1914" t="n">
        <v>0.249759499999999</v>
      </c>
      <c r="C1914" t="n">
        <v>0.679843254414561</v>
      </c>
      <c r="D1914" t="n">
        <v>-0.059143443662905</v>
      </c>
      <c r="E1914" t="n">
        <v>0.0981115259024826</v>
      </c>
      <c r="F1914" t="n">
        <v>-0.18895241426384</v>
      </c>
      <c r="G1914" t="n">
        <v>0.296087604433934</v>
      </c>
      <c r="H1914" t="n">
        <v>-0.1322548355</v>
      </c>
      <c r="I1914" t="n">
        <v>0.524505864040425</v>
      </c>
      <c r="J1914" t="n">
        <v>0.638028922094061</v>
      </c>
      <c r="K1914" t="n">
        <v>-0.132999999999997</v>
      </c>
      <c r="L1914" t="n">
        <v>0.0604223635456993</v>
      </c>
      <c r="M1914" t="n">
        <v>-0.580517446150001</v>
      </c>
      <c r="N1914" t="n">
        <v>-0.719738865226564</v>
      </c>
      <c r="O1914" t="n">
        <v>0.27050001599087</v>
      </c>
    </row>
    <row r="1915">
      <c r="A1915" t="s">
        <v>1928</v>
      </c>
      <c r="B1915" t="n">
        <v>-0.0635667499999997</v>
      </c>
      <c r="C1915" t="n">
        <v>-0.17741533408162</v>
      </c>
      <c r="D1915" t="n">
        <v>0.0383275452427282</v>
      </c>
      <c r="E1915" t="n">
        <v>-0.0349607060323807</v>
      </c>
      <c r="F1915" t="n">
        <v>0.081320871687134</v>
      </c>
      <c r="G1915" t="n">
        <v>-0.161237709342616</v>
      </c>
      <c r="H1915" t="n">
        <v>3.162535775</v>
      </c>
      <c r="I1915" t="n">
        <v>-0.289952203698013</v>
      </c>
      <c r="J1915" t="n">
        <v>0</v>
      </c>
      <c r="K1915" t="n">
        <v>-0.0333333333333314</v>
      </c>
      <c r="L1915" t="n">
        <v>-0.325592525248901</v>
      </c>
      <c r="M1915" t="n">
        <v>0.377877268699997</v>
      </c>
      <c r="N1915" t="n">
        <v>-0.0870700316734361</v>
      </c>
      <c r="O1915" t="n">
        <v>-0.0254549627049785</v>
      </c>
    </row>
    <row r="1916">
      <c r="A1916" t="s">
        <v>1929</v>
      </c>
      <c r="B1916" t="n">
        <v>0.0291017500000015</v>
      </c>
      <c r="C1916" t="n">
        <v>0.00992449959060436</v>
      </c>
      <c r="D1916" t="n">
        <v>0.0738570539028133</v>
      </c>
      <c r="E1916" t="n">
        <v>-0.0140273616371879</v>
      </c>
      <c r="F1916" t="n">
        <v>0.00134407371408698</v>
      </c>
      <c r="G1916" t="n">
        <v>-0.0745970782850991</v>
      </c>
      <c r="H1916" t="n">
        <v>-0.52189217325</v>
      </c>
      <c r="I1916" t="n">
        <v>-0.101675267828677</v>
      </c>
      <c r="J1916" t="n">
        <v>-0.910732661902912</v>
      </c>
      <c r="K1916" t="n">
        <v>-0.0793333333333317</v>
      </c>
      <c r="L1916" t="n">
        <v>0.00587615984265799</v>
      </c>
      <c r="M1916" t="n">
        <v>-1.5549968887375</v>
      </c>
      <c r="N1916" t="n">
        <v>-0.48696270485625</v>
      </c>
      <c r="O1916" t="n">
        <v>0</v>
      </c>
    </row>
    <row r="1917">
      <c r="A1917" t="s">
        <v>1930</v>
      </c>
      <c r="B1917" t="n">
        <v>0</v>
      </c>
      <c r="C1917" t="n">
        <v>0</v>
      </c>
      <c r="D1917" t="n">
        <v>0</v>
      </c>
      <c r="E1917" t="n">
        <v>-0.0579988900902495</v>
      </c>
      <c r="F1917" t="n">
        <v>0.0517527813805315</v>
      </c>
      <c r="G1917" t="n">
        <v>0</v>
      </c>
      <c r="H1917" t="n">
        <v>0</v>
      </c>
      <c r="I1917" t="n">
        <v>0</v>
      </c>
      <c r="J1917" t="n">
        <v>0</v>
      </c>
      <c r="K1917" t="n">
        <v>0.414333333333333</v>
      </c>
      <c r="L1917" t="n">
        <v>0</v>
      </c>
      <c r="M1917" t="n">
        <v>-0.727120116375001</v>
      </c>
      <c r="N1917" t="n">
        <v>-0.230966299137499</v>
      </c>
      <c r="O1917" t="n">
        <v>0.0273782475191567</v>
      </c>
    </row>
    <row r="1918">
      <c r="A1918" t="s">
        <v>1931</v>
      </c>
      <c r="B1918" t="n">
        <v>0</v>
      </c>
      <c r="C1918" t="n">
        <v>0</v>
      </c>
      <c r="D1918" t="n">
        <v>0</v>
      </c>
      <c r="E1918" t="n">
        <v>-0.056324381568762</v>
      </c>
      <c r="F1918" t="n">
        <v>-0.0224057076758125</v>
      </c>
      <c r="G1918" t="n">
        <v>0</v>
      </c>
      <c r="H1918" t="n">
        <v>0</v>
      </c>
      <c r="I1918" t="n">
        <v>0</v>
      </c>
      <c r="J1918" t="n">
        <v>0</v>
      </c>
      <c r="K1918" t="n">
        <v>1.02966666666667</v>
      </c>
      <c r="L1918" t="n">
        <v>0</v>
      </c>
      <c r="M1918" t="n">
        <v>0.114035322350002</v>
      </c>
      <c r="N1918" t="n">
        <v>-0.00459677673437398</v>
      </c>
      <c r="O1918" t="n">
        <v>0.0381143591134314</v>
      </c>
    </row>
    <row r="1919">
      <c r="A1919" t="s">
        <v>1932</v>
      </c>
      <c r="B1919" t="n">
        <v>0.111677499999999</v>
      </c>
      <c r="C1919" t="n">
        <v>0.0353907179116825</v>
      </c>
      <c r="D1919" t="n">
        <v>-0.0113314883220357</v>
      </c>
      <c r="E1919" t="n">
        <v>-0.184027171315275</v>
      </c>
      <c r="F1919" t="n">
        <v>-0.0654978145570297</v>
      </c>
      <c r="G1919" t="n">
        <v>0.0496173760991905</v>
      </c>
      <c r="H1919" t="n">
        <v>-0.700502375</v>
      </c>
      <c r="I1919" t="n">
        <v>0.248457162443666</v>
      </c>
      <c r="J1919" t="n">
        <v>0.345139507481464</v>
      </c>
      <c r="K1919" t="n">
        <v>0.730333333333331</v>
      </c>
      <c r="L1919" t="n">
        <v>-0.108589150054156</v>
      </c>
      <c r="M1919" t="n">
        <v>-0.110990366587501</v>
      </c>
      <c r="N1919" t="n">
        <v>-0.236567684320313</v>
      </c>
      <c r="O1919" t="n">
        <v>0.029262891588092</v>
      </c>
    </row>
    <row r="1920">
      <c r="A1920" t="s">
        <v>1933</v>
      </c>
      <c r="B1920" t="n">
        <v>0.0306354999999998</v>
      </c>
      <c r="C1920" t="n">
        <v>0.130965203062108</v>
      </c>
      <c r="D1920" t="n">
        <v>-0.0354165629757792</v>
      </c>
      <c r="E1920" t="n">
        <v>-0.267748665612892</v>
      </c>
      <c r="F1920" t="n">
        <v>-0.151625231262002</v>
      </c>
      <c r="G1920" t="n">
        <v>0.0293608895801176</v>
      </c>
      <c r="H1920" t="n">
        <v>0.659796227</v>
      </c>
      <c r="I1920" t="n">
        <v>0.836364999717508</v>
      </c>
      <c r="J1920" t="n">
        <v>1.43305890691688</v>
      </c>
      <c r="K1920" t="n">
        <v>-0.244999999999999</v>
      </c>
      <c r="L1920" t="n">
        <v>0.389640555157969</v>
      </c>
      <c r="M1920" t="n">
        <v>-0.214540306337497</v>
      </c>
      <c r="N1920" t="n">
        <v>-0.0661826408218751</v>
      </c>
      <c r="O1920" t="n">
        <v>-0.0887915658999129</v>
      </c>
    </row>
    <row r="1921">
      <c r="A1921" t="s">
        <v>1934</v>
      </c>
      <c r="B1921" t="n">
        <v>-0.0276767499999995</v>
      </c>
      <c r="C1921" t="n">
        <v>-0.022779852519819</v>
      </c>
      <c r="D1921" t="n">
        <v>-0.0104030380630427</v>
      </c>
      <c r="E1921" t="n">
        <v>0.00238478894349098</v>
      </c>
      <c r="F1921" t="n">
        <v>0.0864511037430873</v>
      </c>
      <c r="G1921" t="n">
        <v>-0.129040465687919</v>
      </c>
      <c r="H1921" t="n">
        <v>0</v>
      </c>
      <c r="I1921" t="n">
        <v>0.0281391148354606</v>
      </c>
      <c r="J1921" t="n">
        <v>-2.85414913353654</v>
      </c>
      <c r="K1921" t="n">
        <v>0</v>
      </c>
      <c r="L1921" t="n">
        <v>0.0179317848039453</v>
      </c>
      <c r="M1921" t="n">
        <v>-0.0252665573124995</v>
      </c>
      <c r="N1921" t="n">
        <v>0.133761573017187</v>
      </c>
      <c r="O1921" t="n">
        <v>-0.0447049170135523</v>
      </c>
    </row>
    <row r="1922">
      <c r="A1922" t="s">
        <v>1935</v>
      </c>
      <c r="B1922" t="n">
        <v>-0.0197198749999989</v>
      </c>
      <c r="C1922" t="n">
        <v>0.0226258282860836</v>
      </c>
      <c r="D1922" t="n">
        <v>0.0278442981373223</v>
      </c>
      <c r="E1922" t="n">
        <v>-0.0183017063923356</v>
      </c>
      <c r="F1922" t="n">
        <v>-0.0795485076601962</v>
      </c>
      <c r="G1922" t="n">
        <v>0.15426934007658</v>
      </c>
      <c r="H1922" t="n">
        <v>0</v>
      </c>
      <c r="I1922" t="n">
        <v>-0.0463795398100415</v>
      </c>
      <c r="J1922" t="n">
        <v>-2.42884329880388</v>
      </c>
      <c r="K1922" t="n">
        <v>-0.075666666666665</v>
      </c>
      <c r="L1922" t="n">
        <v>0.0379142341183125</v>
      </c>
      <c r="M1922" t="n">
        <v>-0.0541704493124993</v>
      </c>
      <c r="N1922" t="n">
        <v>-0.0161573018484358</v>
      </c>
      <c r="O1922" t="n">
        <v>-0.00666193914109917</v>
      </c>
    </row>
    <row r="1923">
      <c r="A1923" t="s">
        <v>1936</v>
      </c>
      <c r="B1923" t="n">
        <v>0.0461086250000005</v>
      </c>
      <c r="C1923" t="n">
        <v>0.0958037392125667</v>
      </c>
      <c r="D1923" t="n">
        <v>0.0134809893210359</v>
      </c>
      <c r="E1923" t="n">
        <v>-0.00848673594208744</v>
      </c>
      <c r="F1923" t="n">
        <v>-0.0422660269510157</v>
      </c>
      <c r="G1923" t="n">
        <v>-0.122028383379128</v>
      </c>
      <c r="H1923" t="n">
        <v>0.139027588</v>
      </c>
      <c r="I1923" t="n">
        <v>-0.148634106440569</v>
      </c>
      <c r="J1923" t="n">
        <v>-0.135437228083129</v>
      </c>
      <c r="K1923" t="n">
        <v>-0.0463333333333331</v>
      </c>
      <c r="L1923" t="n">
        <v>-0.172500058446541</v>
      </c>
      <c r="M1923" t="n">
        <v>0.421501591137499</v>
      </c>
      <c r="N1923" t="n">
        <v>-0.113881409518752</v>
      </c>
      <c r="O1923" t="n">
        <v>0.0869598211035431</v>
      </c>
    </row>
    <row r="1924">
      <c r="A1924" t="s">
        <v>1937</v>
      </c>
      <c r="B1924" t="n">
        <v>0.137073000000001</v>
      </c>
      <c r="C1924" t="n">
        <v>-0.0701172936893844</v>
      </c>
      <c r="D1924" t="n">
        <v>0.01556558693929</v>
      </c>
      <c r="E1924" t="n">
        <v>0</v>
      </c>
      <c r="F1924" t="n">
        <v>0</v>
      </c>
      <c r="G1924" t="n">
        <v>-0.194302533181713</v>
      </c>
      <c r="H1924" t="n">
        <v>0</v>
      </c>
      <c r="I1924" t="n">
        <v>0.185923143484507</v>
      </c>
      <c r="J1924" t="n">
        <v>0.564094430174617</v>
      </c>
      <c r="K1924" t="n">
        <v>0</v>
      </c>
      <c r="L1924" t="n">
        <v>0.0587832912734108</v>
      </c>
      <c r="M1924" t="n">
        <v>-0.155804246150002</v>
      </c>
      <c r="N1924" t="n">
        <v>0.604912008201563</v>
      </c>
      <c r="O1924" t="n">
        <v>0</v>
      </c>
    </row>
    <row r="1925">
      <c r="A1925" t="s">
        <v>1938</v>
      </c>
      <c r="B1925" t="n">
        <v>-0.334831625</v>
      </c>
      <c r="C1925" t="n">
        <v>0.232378885135995</v>
      </c>
      <c r="D1925" t="n">
        <v>-0.0986264511736359</v>
      </c>
      <c r="E1925" t="n">
        <v>0</v>
      </c>
      <c r="F1925" t="n">
        <v>0</v>
      </c>
      <c r="G1925" t="n">
        <v>-0.0908027265190539</v>
      </c>
      <c r="H1925" t="n">
        <v>0</v>
      </c>
      <c r="I1925" t="n">
        <v>-0.0252109748047724</v>
      </c>
      <c r="J1925" t="n">
        <v>0</v>
      </c>
      <c r="K1925" t="n">
        <v>0</v>
      </c>
      <c r="L1925" t="n">
        <v>-0.263679906786392</v>
      </c>
      <c r="M1925" t="n">
        <v>0.615857803012501</v>
      </c>
      <c r="N1925" t="n">
        <v>0.549113778492189</v>
      </c>
      <c r="O1925" t="n">
        <v>0</v>
      </c>
    </row>
    <row r="1926">
      <c r="A1926" t="s">
        <v>1939</v>
      </c>
      <c r="B1926" t="n">
        <v>-0.119602625000002</v>
      </c>
      <c r="C1926" t="n">
        <v>-0.149281065676378</v>
      </c>
      <c r="D1926" t="n">
        <v>0.0347735458766079</v>
      </c>
      <c r="E1926" t="n">
        <v>0.130761391313973</v>
      </c>
      <c r="F1926" t="n">
        <v>0.0535296659312116</v>
      </c>
      <c r="G1926" t="n">
        <v>-0.190565602482166</v>
      </c>
      <c r="H1926" t="n">
        <v>-0.627314438</v>
      </c>
      <c r="I1926" t="n">
        <v>-0.0858121603735436</v>
      </c>
      <c r="J1926" t="n">
        <v>0</v>
      </c>
      <c r="K1926" t="n">
        <v>0.0740000000000034</v>
      </c>
      <c r="L1926" t="n">
        <v>0.262639279979923</v>
      </c>
      <c r="M1926" t="n">
        <v>0.0849426228374988</v>
      </c>
      <c r="N1926" t="n">
        <v>0.0085700157203128</v>
      </c>
      <c r="O1926" t="n">
        <v>0.0333186363605499</v>
      </c>
    </row>
    <row r="1927">
      <c r="A1927" t="s">
        <v>1940</v>
      </c>
      <c r="B1927" t="n">
        <v>-0.596667249999999</v>
      </c>
      <c r="C1927" t="n">
        <v>-0.154100524010821</v>
      </c>
      <c r="D1927" t="n">
        <v>0.0616728150765289</v>
      </c>
      <c r="E1927" t="n">
        <v>0</v>
      </c>
      <c r="F1927" t="n">
        <v>0</v>
      </c>
      <c r="G1927" t="n">
        <v>-0.293017530016701</v>
      </c>
      <c r="H1927" t="n">
        <v>0</v>
      </c>
      <c r="I1927" t="n">
        <v>0.0555509456481422</v>
      </c>
      <c r="J1927" t="n">
        <v>0</v>
      </c>
      <c r="K1927" t="n">
        <v>0</v>
      </c>
      <c r="L1927" t="n">
        <v>0.315708839965914</v>
      </c>
      <c r="M1927" t="n">
        <v>1.1859276026875</v>
      </c>
      <c r="N1927" t="n">
        <v>2.38285038220937</v>
      </c>
      <c r="O1927" t="n">
        <v>0</v>
      </c>
    </row>
    <row r="1928">
      <c r="A1928" t="s">
        <v>1941</v>
      </c>
      <c r="B1928" t="n">
        <v>-0.080753875000001</v>
      </c>
      <c r="C1928" t="n">
        <v>-0.158516098228643</v>
      </c>
      <c r="D1928" t="n">
        <v>-0.0576514422197272</v>
      </c>
      <c r="E1928" t="n">
        <v>0</v>
      </c>
      <c r="F1928" t="n">
        <v>0</v>
      </c>
      <c r="G1928" t="n">
        <v>0.056150413092853</v>
      </c>
      <c r="H1928" t="n">
        <v>0</v>
      </c>
      <c r="I1928" t="n">
        <v>0.00141190822717174</v>
      </c>
      <c r="J1928" t="n">
        <v>-2.87446911791614</v>
      </c>
      <c r="K1928" t="n">
        <v>0</v>
      </c>
      <c r="L1928" t="n">
        <v>0.261098978722868</v>
      </c>
      <c r="M1928" t="n">
        <v>1.1992152949</v>
      </c>
      <c r="N1928" t="n">
        <v>1.3012181619125</v>
      </c>
      <c r="O1928" t="n">
        <v>0</v>
      </c>
    </row>
    <row r="1929">
      <c r="A1929" t="s">
        <v>1942</v>
      </c>
      <c r="B1929" t="n">
        <v>0</v>
      </c>
      <c r="C1929" t="n">
        <v>0.030964761623798</v>
      </c>
      <c r="D1929" t="n">
        <v>0.0413458588475948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-0.0475546333749985</v>
      </c>
      <c r="N1929" t="n">
        <v>-0.0332463289093736</v>
      </c>
      <c r="O1929" t="n">
        <v>0</v>
      </c>
    </row>
    <row r="1930">
      <c r="A1930" t="s">
        <v>1943</v>
      </c>
      <c r="B1930" t="n">
        <v>0.0348465</v>
      </c>
      <c r="C1930" t="n">
        <v>0</v>
      </c>
      <c r="D1930" t="n">
        <v>0</v>
      </c>
      <c r="E1930" t="n">
        <v>0</v>
      </c>
      <c r="F1930" t="n">
        <v>0</v>
      </c>
      <c r="G1930" t="n">
        <v>0.0723038567659708</v>
      </c>
      <c r="H1930" t="n">
        <v>0</v>
      </c>
      <c r="I1930" t="n">
        <v>-0.0682604745036275</v>
      </c>
      <c r="J1930" t="n">
        <v>3.84130225398094</v>
      </c>
      <c r="K1930" t="n">
        <v>0</v>
      </c>
      <c r="L1930" t="n">
        <v>0.0268251055534887</v>
      </c>
      <c r="M1930" t="n">
        <v>-0.000368188087499277</v>
      </c>
      <c r="N1930" t="n">
        <v>-0.000131690660936101</v>
      </c>
      <c r="O1930" t="n">
        <v>0</v>
      </c>
    </row>
    <row r="1931">
      <c r="A1931" t="s">
        <v>1944</v>
      </c>
      <c r="B1931" t="n">
        <v>0.03503575</v>
      </c>
      <c r="C1931" t="n">
        <v>0.0529384521978158</v>
      </c>
      <c r="D1931" t="n">
        <v>-0.0315841948027407</v>
      </c>
      <c r="E1931" t="n">
        <v>0</v>
      </c>
      <c r="F1931" t="n">
        <v>0</v>
      </c>
      <c r="G1931" t="n">
        <v>0.163954195837294</v>
      </c>
      <c r="H1931" t="n">
        <v>0</v>
      </c>
      <c r="I1931" t="n">
        <v>-0.00143134653017274</v>
      </c>
      <c r="J1931" t="n">
        <v>0.789012341935802</v>
      </c>
      <c r="K1931" t="n">
        <v>0</v>
      </c>
      <c r="L1931" t="n">
        <v>0.172312828403988</v>
      </c>
      <c r="M1931" t="n">
        <v>0</v>
      </c>
      <c r="N1931" t="n">
        <v>0</v>
      </c>
      <c r="O1931" t="n">
        <v>0</v>
      </c>
    </row>
    <row r="1932">
      <c r="A1932" t="s">
        <v>1945</v>
      </c>
      <c r="B1932" t="n">
        <v>-0.0617898750000005</v>
      </c>
      <c r="C1932" t="n">
        <v>0.0728403782901216</v>
      </c>
      <c r="D1932" t="n">
        <v>0.0950185752568994</v>
      </c>
      <c r="E1932" t="n">
        <v>0</v>
      </c>
      <c r="F1932" t="n">
        <v>0</v>
      </c>
      <c r="G1932" t="n">
        <v>-0.0392400505180523</v>
      </c>
      <c r="H1932" t="n">
        <v>0</v>
      </c>
      <c r="I1932" t="n">
        <v>0.0518763858368949</v>
      </c>
      <c r="J1932" t="n">
        <v>0</v>
      </c>
      <c r="K1932" t="n">
        <v>0</v>
      </c>
      <c r="L1932" t="n">
        <v>-0.00138176304901139</v>
      </c>
      <c r="M1932" t="n">
        <v>0.00238492701250159</v>
      </c>
      <c r="N1932" t="n">
        <v>0.0038051845031255</v>
      </c>
      <c r="O1932" t="n">
        <v>0</v>
      </c>
    </row>
    <row r="1933">
      <c r="A1933" t="s">
        <v>1946</v>
      </c>
      <c r="B1933" t="n">
        <v>0</v>
      </c>
      <c r="C1933" t="n">
        <v>-0.0771064574346609</v>
      </c>
      <c r="D1933" t="n">
        <v>0.170375415707904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t="s">
        <v>1947</v>
      </c>
      <c r="B1934" t="n">
        <v>-0.0547715000000006</v>
      </c>
      <c r="C1934" t="n">
        <v>-0.0311016366533874</v>
      </c>
      <c r="D1934" t="n">
        <v>-0.0295405338150076</v>
      </c>
      <c r="E1934" t="n">
        <v>0</v>
      </c>
      <c r="F1934" t="n">
        <v>0</v>
      </c>
      <c r="G1934" t="n">
        <v>0.220715202587217</v>
      </c>
      <c r="H1934" t="n">
        <v>0</v>
      </c>
      <c r="I1934" t="n">
        <v>-0.0402828235137727</v>
      </c>
      <c r="J1934" t="n">
        <v>0</v>
      </c>
      <c r="K1934" t="n">
        <v>0</v>
      </c>
      <c r="L1934" t="n">
        <v>0.186934609349317</v>
      </c>
      <c r="M1934" t="n">
        <v>0</v>
      </c>
      <c r="N1934" t="n">
        <v>0</v>
      </c>
      <c r="O1934" t="n">
        <v>0</v>
      </c>
    </row>
    <row r="1935">
      <c r="A1935" t="s">
        <v>1948</v>
      </c>
      <c r="B1935" t="n">
        <v>0.0433271249999989</v>
      </c>
      <c r="C1935" t="n">
        <v>0.00646199898730467</v>
      </c>
      <c r="D1935" t="n">
        <v>0.00351143012540975</v>
      </c>
      <c r="E1935" t="n">
        <v>0</v>
      </c>
      <c r="F1935" t="n">
        <v>0</v>
      </c>
      <c r="G1935" t="n">
        <v>0.256501740468882</v>
      </c>
      <c r="H1935" t="n">
        <v>0</v>
      </c>
      <c r="I1935" t="n">
        <v>0.105584647099768</v>
      </c>
      <c r="J1935" t="n">
        <v>0</v>
      </c>
      <c r="K1935" t="n">
        <v>0</v>
      </c>
      <c r="L1935" t="n">
        <v>0.00762454059316076</v>
      </c>
      <c r="M1935" t="n">
        <v>0.0170993587125006</v>
      </c>
      <c r="N1935" t="n">
        <v>0.26556949196719</v>
      </c>
      <c r="O1935" t="n">
        <v>0</v>
      </c>
    </row>
    <row r="1936">
      <c r="A1936" t="s">
        <v>1949</v>
      </c>
      <c r="B1936" t="n">
        <v>0.0805002500000001</v>
      </c>
      <c r="C1936" t="n">
        <v>0.0207297401992083</v>
      </c>
      <c r="D1936" t="n">
        <v>0.0159446291687427</v>
      </c>
      <c r="E1936" t="n">
        <v>0</v>
      </c>
      <c r="F1936" t="n">
        <v>0</v>
      </c>
      <c r="G1936" t="n">
        <v>0.279273154452033</v>
      </c>
      <c r="H1936" t="n">
        <v>0</v>
      </c>
      <c r="I1936" t="n">
        <v>-0.0786047551900553</v>
      </c>
      <c r="J1936" t="n">
        <v>0</v>
      </c>
      <c r="K1936" t="n">
        <v>0</v>
      </c>
      <c r="L1936" t="n">
        <v>0.0750942124256797</v>
      </c>
      <c r="M1936" t="n">
        <v>-0.0210747704000003</v>
      </c>
      <c r="N1936" t="n">
        <v>0.00690315027031474</v>
      </c>
      <c r="O1936" t="n">
        <v>0</v>
      </c>
    </row>
    <row r="1937">
      <c r="A1937" t="s">
        <v>1950</v>
      </c>
      <c r="B1937" t="n">
        <v>-0.0480000000000009</v>
      </c>
      <c r="C1937" t="n">
        <v>0</v>
      </c>
      <c r="D1937" t="n">
        <v>0</v>
      </c>
      <c r="E1937" t="n">
        <v>0</v>
      </c>
      <c r="F1937" t="n">
        <v>0</v>
      </c>
      <c r="G1937" t="n">
        <v>0.220822313297992</v>
      </c>
      <c r="H1937" t="n">
        <v>0</v>
      </c>
      <c r="I1937" t="n">
        <v>-0.0738013302271288</v>
      </c>
      <c r="J1937" t="n">
        <v>0</v>
      </c>
      <c r="K1937" t="n">
        <v>0</v>
      </c>
      <c r="L1937" t="n">
        <v>-0.00175350956759335</v>
      </c>
      <c r="M1937" t="n">
        <v>-0.0402983102874996</v>
      </c>
      <c r="N1937" t="n">
        <v>-0.00282055193593767</v>
      </c>
      <c r="O1937" t="n">
        <v>0</v>
      </c>
    </row>
    <row r="1938">
      <c r="A1938" t="s">
        <v>1951</v>
      </c>
      <c r="B1938" t="n">
        <v>-0.201749250000001</v>
      </c>
      <c r="C1938" t="n">
        <v>-0.111169217354615</v>
      </c>
      <c r="D1938" t="n">
        <v>0.0627784859742202</v>
      </c>
      <c r="E1938" t="n">
        <v>0</v>
      </c>
      <c r="F1938" t="n">
        <v>0</v>
      </c>
      <c r="G1938" t="n">
        <v>-0.133441489439868</v>
      </c>
      <c r="H1938" t="n">
        <v>0</v>
      </c>
      <c r="I1938" t="n">
        <v>0.365198592917737</v>
      </c>
      <c r="J1938" t="n">
        <v>0</v>
      </c>
      <c r="K1938" t="n">
        <v>0</v>
      </c>
      <c r="L1938" t="n">
        <v>1.24823687302379</v>
      </c>
      <c r="M1938" t="n">
        <v>-0.592845173174997</v>
      </c>
      <c r="N1938" t="n">
        <v>0.513550355139065</v>
      </c>
      <c r="O1938" t="n">
        <v>0</v>
      </c>
    </row>
    <row r="1939">
      <c r="A1939" t="s">
        <v>1952</v>
      </c>
      <c r="B1939" t="n">
        <v>0.308741875</v>
      </c>
      <c r="C1939" t="n">
        <v>0</v>
      </c>
      <c r="D1939" t="n">
        <v>0</v>
      </c>
      <c r="E1939" t="n">
        <v>0</v>
      </c>
      <c r="F1939" t="n">
        <v>0</v>
      </c>
      <c r="G1939" t="n">
        <v>-0.180948909674461</v>
      </c>
      <c r="H1939" t="n">
        <v>0</v>
      </c>
      <c r="I1939" t="n">
        <v>-0.0515702399226639</v>
      </c>
      <c r="J1939" t="n">
        <v>0</v>
      </c>
      <c r="K1939" t="n">
        <v>0</v>
      </c>
      <c r="L1939" t="n">
        <v>-0.142188385408373</v>
      </c>
      <c r="M1939" t="n">
        <v>0</v>
      </c>
      <c r="N1939" t="n">
        <v>0</v>
      </c>
      <c r="O1939" t="n">
        <v>0</v>
      </c>
    </row>
    <row r="1940">
      <c r="A1940" t="s">
        <v>1953</v>
      </c>
      <c r="B1940" t="n">
        <v>0</v>
      </c>
      <c r="C1940" t="n">
        <v>-0.0840918729606096</v>
      </c>
      <c r="D1940" t="n">
        <v>0.0136798843573132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1.272372752025</v>
      </c>
      <c r="N1940" t="n">
        <v>0.0536634061296866</v>
      </c>
      <c r="O1940" t="n">
        <v>0</v>
      </c>
    </row>
    <row r="1941">
      <c r="A1941" t="s">
        <v>1954</v>
      </c>
      <c r="B1941" t="n">
        <v>0.0501242499999992</v>
      </c>
      <c r="C1941" t="n">
        <v>0</v>
      </c>
      <c r="D1941" t="n">
        <v>0</v>
      </c>
      <c r="E1941" t="n">
        <v>-0.0176918555972638</v>
      </c>
      <c r="F1941" t="n">
        <v>-0.0729179329116708</v>
      </c>
      <c r="G1941" t="n">
        <v>0.0860524747135916</v>
      </c>
      <c r="H1941" t="n">
        <v>0</v>
      </c>
      <c r="I1941" t="n">
        <v>0.0918862242662768</v>
      </c>
      <c r="J1941" t="n">
        <v>0</v>
      </c>
      <c r="K1941" t="n">
        <v>0.598999999999998</v>
      </c>
      <c r="L1941" t="n">
        <v>-0.365175014465581</v>
      </c>
      <c r="M1941" t="n">
        <v>0</v>
      </c>
      <c r="N1941" t="n">
        <v>0</v>
      </c>
      <c r="O1941" t="n">
        <v>0.0410183202028701</v>
      </c>
    </row>
    <row r="1942">
      <c r="A1942" t="s">
        <v>1955</v>
      </c>
      <c r="B1942" t="n">
        <v>0</v>
      </c>
      <c r="C1942" t="n">
        <v>0.474406383727142</v>
      </c>
      <c r="D1942" t="n">
        <v>-0.0794256235396429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s">
        <v>1956</v>
      </c>
      <c r="B1943" t="n">
        <v>0.323347375000002</v>
      </c>
      <c r="C1943" t="n">
        <v>0.126958998750095</v>
      </c>
      <c r="D1943" t="n">
        <v>0.0213077518857907</v>
      </c>
      <c r="E1943" t="n">
        <v>0.064279007025641</v>
      </c>
      <c r="F1943" t="n">
        <v>-0.0155763394192265</v>
      </c>
      <c r="G1943" t="n">
        <v>0.0464064306650522</v>
      </c>
      <c r="H1943" t="n">
        <v>-3.14733005</v>
      </c>
      <c r="I1943" t="n">
        <v>1.27157901970596</v>
      </c>
      <c r="J1943" t="n">
        <v>2.95859190259514</v>
      </c>
      <c r="K1943" t="n">
        <v>0</v>
      </c>
      <c r="L1943" t="n">
        <v>1.37418339576923</v>
      </c>
      <c r="M1943" t="n">
        <v>-0.0104541408500003</v>
      </c>
      <c r="N1943" t="n">
        <v>-0.0305699020109369</v>
      </c>
      <c r="O1943" t="n">
        <v>0</v>
      </c>
    </row>
    <row r="1944">
      <c r="A1944" t="s">
        <v>1957</v>
      </c>
      <c r="B1944" t="n">
        <v>0.124082000000001</v>
      </c>
      <c r="C1944" t="n">
        <v>-0.161908764264472</v>
      </c>
      <c r="D1944" t="n">
        <v>0.0221488706665971</v>
      </c>
      <c r="E1944" t="n">
        <v>0</v>
      </c>
      <c r="F1944" t="n">
        <v>0</v>
      </c>
      <c r="G1944" t="n">
        <v>0.115344465156256</v>
      </c>
      <c r="H1944" t="n">
        <v>0</v>
      </c>
      <c r="I1944" t="n">
        <v>0.0567405331579467</v>
      </c>
      <c r="J1944" t="n">
        <v>0</v>
      </c>
      <c r="K1944" t="n">
        <v>0</v>
      </c>
      <c r="L1944" t="n">
        <v>-0.386670097161614</v>
      </c>
      <c r="M1944" t="n">
        <v>0.614312953475001</v>
      </c>
      <c r="N1944" t="n">
        <v>0.899447635487501</v>
      </c>
      <c r="O1944" t="n">
        <v>0</v>
      </c>
    </row>
    <row r="1945">
      <c r="A1945" t="s">
        <v>1958</v>
      </c>
      <c r="B1945" t="n">
        <v>0</v>
      </c>
      <c r="C1945" t="n">
        <v>0.0787870002508012</v>
      </c>
      <c r="D1945" t="n">
        <v>0.169538041495731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t="s">
        <v>1959</v>
      </c>
      <c r="B1946" t="n">
        <v>0</v>
      </c>
      <c r="C1946" t="n">
        <v>0.00651620571128372</v>
      </c>
      <c r="D1946" t="n">
        <v>0.155742745037631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-0.011384473362499</v>
      </c>
      <c r="N1946" t="n">
        <v>-0.0126440011218758</v>
      </c>
      <c r="O1946" t="n">
        <v>0</v>
      </c>
    </row>
    <row r="1947">
      <c r="A1947" t="s">
        <v>1960</v>
      </c>
      <c r="B1947" t="n">
        <v>0</v>
      </c>
      <c r="C1947" t="n">
        <v>0</v>
      </c>
      <c r="D1947" t="n">
        <v>0</v>
      </c>
      <c r="E1947" t="n">
        <v>-0.00330880697849539</v>
      </c>
      <c r="F1947" t="n">
        <v>0.0128520184163856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0.0470738115283723</v>
      </c>
    </row>
    <row r="1948">
      <c r="A1948" t="s">
        <v>1961</v>
      </c>
      <c r="B1948" t="n">
        <v>0</v>
      </c>
      <c r="C1948" t="n">
        <v>0</v>
      </c>
      <c r="D1948" t="n">
        <v>0</v>
      </c>
      <c r="E1948" t="n">
        <v>0.0202603753172439</v>
      </c>
      <c r="F1948" t="n">
        <v>0.00731320992328027</v>
      </c>
      <c r="G1948" t="n">
        <v>0</v>
      </c>
      <c r="H1948" t="n">
        <v>0</v>
      </c>
      <c r="I1948" t="n">
        <v>0</v>
      </c>
      <c r="J1948" t="n">
        <v>0</v>
      </c>
      <c r="K1948" t="n">
        <v>0.246999999999999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s">
        <v>1962</v>
      </c>
      <c r="B1949" t="n">
        <v>0</v>
      </c>
      <c r="C1949" t="n">
        <v>0</v>
      </c>
      <c r="D1949" t="n">
        <v>0</v>
      </c>
      <c r="E1949" t="n">
        <v>-0.202564267813672</v>
      </c>
      <c r="F1949" t="n">
        <v>0.314961203517721</v>
      </c>
      <c r="G1949" t="n">
        <v>0</v>
      </c>
      <c r="H1949" t="n">
        <v>0</v>
      </c>
      <c r="I1949" t="n">
        <v>0</v>
      </c>
      <c r="J1949" t="n">
        <v>0</v>
      </c>
      <c r="K1949" t="n">
        <v>0.128000000000002</v>
      </c>
      <c r="L1949" t="n">
        <v>0</v>
      </c>
      <c r="M1949" t="n">
        <v>0</v>
      </c>
      <c r="N1949" t="n">
        <v>0</v>
      </c>
      <c r="O1949" t="n">
        <v>0.102460143832019</v>
      </c>
    </row>
    <row r="1950">
      <c r="A1950" t="s">
        <v>1963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0.418333333333331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t="s">
        <v>1964</v>
      </c>
      <c r="B1951" t="n">
        <v>0</v>
      </c>
      <c r="C1951" t="n">
        <v>0</v>
      </c>
      <c r="D1951" t="n">
        <v>0</v>
      </c>
      <c r="E1951" t="n">
        <v>0.024383216384178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0.272333333333334</v>
      </c>
      <c r="L1951" t="n">
        <v>0</v>
      </c>
      <c r="M1951" t="n">
        <v>0</v>
      </c>
      <c r="N1951" t="n">
        <v>0</v>
      </c>
      <c r="O1951" t="n">
        <v>-0.0270949301753832</v>
      </c>
    </row>
    <row r="1952">
      <c r="A1952" t="s">
        <v>1965</v>
      </c>
      <c r="B1952" t="n">
        <v>0</v>
      </c>
      <c r="C1952" t="n">
        <v>0</v>
      </c>
      <c r="D1952" t="n">
        <v>0</v>
      </c>
      <c r="E1952" t="n">
        <v>-0.026963157690715</v>
      </c>
      <c r="F1952" t="n">
        <v>-0.0126974351628188</v>
      </c>
      <c r="G1952" t="n">
        <v>0</v>
      </c>
      <c r="H1952" t="n">
        <v>0</v>
      </c>
      <c r="I1952" t="n">
        <v>0</v>
      </c>
      <c r="J1952" t="n">
        <v>0</v>
      </c>
      <c r="K1952" t="n">
        <v>0.239000000000001</v>
      </c>
      <c r="L1952" t="n">
        <v>0</v>
      </c>
      <c r="M1952" t="n">
        <v>0</v>
      </c>
      <c r="N1952" t="n">
        <v>0</v>
      </c>
      <c r="O1952" t="n">
        <v>-0.0141649867947513</v>
      </c>
    </row>
    <row r="1953">
      <c r="A1953" t="s">
        <v>1966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0.219666666666667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t="s">
        <v>1967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0.328333333333333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t="s">
        <v>1968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0.283000000000003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t="s">
        <v>1969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0.202666666666667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t="s">
        <v>1970</v>
      </c>
      <c r="B1957" t="n">
        <v>0</v>
      </c>
      <c r="C1957" t="n">
        <v>0</v>
      </c>
      <c r="D1957" t="n">
        <v>0</v>
      </c>
      <c r="E1957" t="n">
        <v>-0.0711010934515591</v>
      </c>
      <c r="F1957" t="n">
        <v>0.125463600018461</v>
      </c>
      <c r="G1957" t="n">
        <v>0</v>
      </c>
      <c r="H1957" t="n">
        <v>0</v>
      </c>
      <c r="I1957" t="n">
        <v>0</v>
      </c>
      <c r="J1957" t="n">
        <v>0</v>
      </c>
      <c r="K1957" t="n">
        <v>0.75033333333333</v>
      </c>
      <c r="L1957" t="n">
        <v>0</v>
      </c>
      <c r="M1957" t="n">
        <v>0</v>
      </c>
      <c r="N1957" t="n">
        <v>0</v>
      </c>
      <c r="O1957" t="n">
        <v>-0.0626530921377132</v>
      </c>
    </row>
    <row r="1958">
      <c r="A1958" t="s">
        <v>1971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0.310333333333334</v>
      </c>
      <c r="L1958" t="n">
        <v>0</v>
      </c>
      <c r="M1958" t="n">
        <v>0</v>
      </c>
      <c r="N1958" t="n">
        <v>0</v>
      </c>
      <c r="O1958" t="n">
        <v>-0.00617138218808693</v>
      </c>
    </row>
    <row r="1959">
      <c r="A1959" t="s">
        <v>1972</v>
      </c>
      <c r="B1959" t="n">
        <v>0</v>
      </c>
      <c r="C1959" t="n">
        <v>0</v>
      </c>
      <c r="D1959" t="n">
        <v>0</v>
      </c>
      <c r="E1959" t="n">
        <v>0.527721583997253</v>
      </c>
      <c r="F1959" t="n">
        <v>0.0622655516198306</v>
      </c>
      <c r="G1959" t="n">
        <v>0</v>
      </c>
      <c r="H1959" t="n">
        <v>0</v>
      </c>
      <c r="I1959" t="n">
        <v>0</v>
      </c>
      <c r="J1959" t="n">
        <v>0</v>
      </c>
      <c r="K1959" t="n">
        <v>-0.136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t="s">
        <v>1973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0.638333333333335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t="s">
        <v>1974</v>
      </c>
      <c r="B1961" t="n">
        <v>0</v>
      </c>
      <c r="C1961" t="n">
        <v>0</v>
      </c>
      <c r="D1961" t="n">
        <v>0</v>
      </c>
      <c r="E1961" t="n">
        <v>-0.0412069223018867</v>
      </c>
      <c r="F1961" t="n">
        <v>0.323848099034863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0.103628039853067</v>
      </c>
    </row>
    <row r="1962">
      <c r="A1962" t="s">
        <v>1975</v>
      </c>
      <c r="B1962" t="n">
        <v>0</v>
      </c>
      <c r="C1962" t="n">
        <v>0</v>
      </c>
      <c r="D1962" t="n">
        <v>0</v>
      </c>
      <c r="E1962" t="n">
        <v>0.126483375945198</v>
      </c>
      <c r="F1962" t="n">
        <v>-0.0171343147563759</v>
      </c>
      <c r="G1962" t="n">
        <v>0</v>
      </c>
      <c r="H1962" t="n">
        <v>0</v>
      </c>
      <c r="I1962" t="n">
        <v>0</v>
      </c>
      <c r="J1962" t="n">
        <v>0</v>
      </c>
      <c r="K1962" t="n">
        <v>-0.194666666666667</v>
      </c>
      <c r="L1962" t="n">
        <v>0</v>
      </c>
      <c r="M1962" t="n">
        <v>0</v>
      </c>
      <c r="N1962" t="n">
        <v>0</v>
      </c>
      <c r="O1962" t="n">
        <v>-0.114795316253902</v>
      </c>
    </row>
    <row r="1963">
      <c r="A1963" t="s">
        <v>1976</v>
      </c>
      <c r="B1963" t="n">
        <v>0</v>
      </c>
      <c r="C1963" t="n">
        <v>0</v>
      </c>
      <c r="D1963" t="n">
        <v>0</v>
      </c>
      <c r="E1963" t="n">
        <v>0.0315296804601027</v>
      </c>
      <c r="F1963" t="n">
        <v>0.0594255859145628</v>
      </c>
      <c r="G1963" t="n">
        <v>0</v>
      </c>
      <c r="H1963" t="n">
        <v>0</v>
      </c>
      <c r="I1963" t="n">
        <v>0</v>
      </c>
      <c r="J1963" t="n">
        <v>0</v>
      </c>
      <c r="K1963" t="n">
        <v>0.287333333333335</v>
      </c>
      <c r="L1963" t="n">
        <v>0</v>
      </c>
      <c r="M1963" t="n">
        <v>0</v>
      </c>
      <c r="N1963" t="n">
        <v>0</v>
      </c>
      <c r="O1963" t="n">
        <v>0.00823426234839151</v>
      </c>
    </row>
    <row r="1964">
      <c r="A1964" t="s">
        <v>1977</v>
      </c>
      <c r="B1964" t="n">
        <v>0</v>
      </c>
      <c r="C1964" t="n">
        <v>0</v>
      </c>
      <c r="D1964" t="n">
        <v>0</v>
      </c>
      <c r="E1964" t="n">
        <v>-0.00676283024418152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0.280333333333333</v>
      </c>
      <c r="L1964" t="n">
        <v>0</v>
      </c>
      <c r="M1964" t="n">
        <v>0</v>
      </c>
      <c r="N1964" t="n">
        <v>0</v>
      </c>
      <c r="O1964" t="n">
        <v>-0.0132598502517582</v>
      </c>
    </row>
    <row r="1965">
      <c r="A1965" t="s">
        <v>1978</v>
      </c>
      <c r="B1965" t="n">
        <v>0</v>
      </c>
      <c r="C1965" t="n">
        <v>0</v>
      </c>
      <c r="D1965" t="n">
        <v>0</v>
      </c>
      <c r="E1965" t="n">
        <v>-0.00888440115244289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0.221666666666666</v>
      </c>
      <c r="L1965" t="n">
        <v>0</v>
      </c>
      <c r="M1965" t="n">
        <v>0</v>
      </c>
      <c r="N1965" t="n">
        <v>0</v>
      </c>
      <c r="O1965" t="n">
        <v>0.00323069740747295</v>
      </c>
    </row>
    <row r="1966">
      <c r="A1966" t="s">
        <v>1979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0.27966666666667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t="s">
        <v>1980</v>
      </c>
      <c r="B1967" t="n">
        <v>0</v>
      </c>
      <c r="C1967" t="n">
        <v>0</v>
      </c>
      <c r="D1967" t="n">
        <v>0</v>
      </c>
      <c r="E1967" t="n">
        <v>0.0263149765276263</v>
      </c>
      <c r="F1967" t="n">
        <v>0.267703065828908</v>
      </c>
      <c r="G1967" t="n">
        <v>0</v>
      </c>
      <c r="H1967" t="n">
        <v>0</v>
      </c>
      <c r="I1967" t="n">
        <v>0</v>
      </c>
      <c r="J1967" t="n">
        <v>0</v>
      </c>
      <c r="K1967" t="n">
        <v>-0.0403333333333329</v>
      </c>
      <c r="L1967" t="n">
        <v>0</v>
      </c>
      <c r="M1967" t="n">
        <v>0</v>
      </c>
      <c r="N1967" t="n">
        <v>0</v>
      </c>
      <c r="O1967" t="n">
        <v>-0.10260237923972</v>
      </c>
    </row>
    <row r="1968">
      <c r="A1968" t="s">
        <v>1981</v>
      </c>
      <c r="B1968" t="n">
        <v>0</v>
      </c>
      <c r="C1968" t="n">
        <v>0</v>
      </c>
      <c r="D1968" t="n">
        <v>0</v>
      </c>
      <c r="E1968" t="n">
        <v>-0.00407828014264076</v>
      </c>
      <c r="F1968" t="n">
        <v>0.00418077345423545</v>
      </c>
      <c r="G1968" t="n">
        <v>0</v>
      </c>
      <c r="H1968" t="n">
        <v>0</v>
      </c>
      <c r="I1968" t="n">
        <v>0</v>
      </c>
      <c r="J1968" t="n">
        <v>0</v>
      </c>
      <c r="K1968" t="n">
        <v>0.231333333333335</v>
      </c>
      <c r="L1968" t="n">
        <v>0</v>
      </c>
      <c r="M1968" t="n">
        <v>0</v>
      </c>
      <c r="N1968" t="n">
        <v>0</v>
      </c>
      <c r="O1968" t="n">
        <v>0.0747937986548316</v>
      </c>
    </row>
    <row r="1969">
      <c r="A1969" t="s">
        <v>1982</v>
      </c>
      <c r="B1969" t="n">
        <v>0</v>
      </c>
      <c r="C1969" t="n">
        <v>0</v>
      </c>
      <c r="D1969" t="n">
        <v>0</v>
      </c>
      <c r="E1969" t="n">
        <v>-0.0238131449203531</v>
      </c>
      <c r="F1969" t="n">
        <v>-0.0055077013076848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0.0904484423578218</v>
      </c>
    </row>
    <row r="1970">
      <c r="A1970" t="s">
        <v>1983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0.295000000000003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t="s">
        <v>1984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0.490666666666668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t="s">
        <v>1985</v>
      </c>
      <c r="B1972" t="n">
        <v>0</v>
      </c>
      <c r="C1972" t="n">
        <v>0</v>
      </c>
      <c r="D1972" t="n">
        <v>0</v>
      </c>
      <c r="E1972" t="n">
        <v>0.148883012932467</v>
      </c>
      <c r="F1972" t="n">
        <v>-0.0349305146487927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t="s">
        <v>1986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0.262</v>
      </c>
      <c r="L1973" t="n">
        <v>0</v>
      </c>
      <c r="M1973" t="n">
        <v>0</v>
      </c>
      <c r="N1973" t="n">
        <v>0</v>
      </c>
      <c r="O1973" t="n">
        <v>-0.00293747053541856</v>
      </c>
    </row>
    <row r="1974">
      <c r="A1974" t="s">
        <v>1987</v>
      </c>
      <c r="B1974" t="n">
        <v>0</v>
      </c>
      <c r="C1974" t="n">
        <v>0</v>
      </c>
      <c r="D1974" t="n">
        <v>0</v>
      </c>
      <c r="E1974" t="n">
        <v>0.00710054204326084</v>
      </c>
      <c r="F1974" t="n">
        <v>-0.0716089634374833</v>
      </c>
      <c r="G1974" t="n">
        <v>0</v>
      </c>
      <c r="H1974" t="n">
        <v>0</v>
      </c>
      <c r="I1974" t="n">
        <v>0</v>
      </c>
      <c r="J1974" t="n">
        <v>0</v>
      </c>
      <c r="K1974" t="n">
        <v>0.275666666666668</v>
      </c>
      <c r="L1974" t="n">
        <v>0</v>
      </c>
      <c r="M1974" t="n">
        <v>0</v>
      </c>
      <c r="N1974" t="n">
        <v>0</v>
      </c>
      <c r="O1974" t="n">
        <v>-0.014029060348008</v>
      </c>
    </row>
    <row r="1975">
      <c r="A1975" t="s">
        <v>1988</v>
      </c>
      <c r="B1975" t="n">
        <v>0</v>
      </c>
      <c r="C1975" t="n">
        <v>0</v>
      </c>
      <c r="D1975" t="n">
        <v>0</v>
      </c>
      <c r="E1975" t="n">
        <v>0.304315988932636</v>
      </c>
      <c r="F1975" t="n">
        <v>0.0585905936257579</v>
      </c>
      <c r="G1975" t="n">
        <v>0</v>
      </c>
      <c r="H1975" t="n">
        <v>0</v>
      </c>
      <c r="I1975" t="n">
        <v>0</v>
      </c>
      <c r="J1975" t="n">
        <v>0</v>
      </c>
      <c r="K1975" t="n">
        <v>-0.115</v>
      </c>
      <c r="L1975" t="n">
        <v>0</v>
      </c>
      <c r="M1975" t="n">
        <v>0</v>
      </c>
      <c r="N1975" t="n">
        <v>0</v>
      </c>
      <c r="O1975" t="n">
        <v>-0.112986842015994</v>
      </c>
    </row>
    <row r="1976">
      <c r="A1976" t="s">
        <v>1989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0.274999999999999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s">
        <v>1990</v>
      </c>
      <c r="B1977" t="n">
        <v>0</v>
      </c>
      <c r="C1977" t="n">
        <v>0</v>
      </c>
      <c r="D1977" t="n">
        <v>0</v>
      </c>
      <c r="E1977" t="n">
        <v>-0.0440525185678379</v>
      </c>
      <c r="F1977" t="n">
        <v>0.159134102244601</v>
      </c>
      <c r="G1977" t="n">
        <v>0</v>
      </c>
      <c r="H1977" t="n">
        <v>0</v>
      </c>
      <c r="I1977" t="n">
        <v>0</v>
      </c>
      <c r="J1977" t="n">
        <v>0</v>
      </c>
      <c r="K1977" t="n">
        <v>0.0983333333333318</v>
      </c>
      <c r="L1977" t="n">
        <v>0</v>
      </c>
      <c r="M1977" t="n">
        <v>0</v>
      </c>
      <c r="N1977" t="n">
        <v>0</v>
      </c>
      <c r="O1977" t="n">
        <v>0.0385314929488717</v>
      </c>
    </row>
    <row r="1978">
      <c r="A1978" t="s">
        <v>1991</v>
      </c>
      <c r="B1978" t="n">
        <v>0</v>
      </c>
      <c r="C1978" t="n">
        <v>0</v>
      </c>
      <c r="D1978" t="n">
        <v>0</v>
      </c>
      <c r="E1978" t="n">
        <v>-0.0108587662175657</v>
      </c>
      <c r="F1978" t="n">
        <v>0.0268505977278415</v>
      </c>
      <c r="G1978" t="n">
        <v>0</v>
      </c>
      <c r="H1978" t="n">
        <v>0</v>
      </c>
      <c r="I1978" t="n">
        <v>0</v>
      </c>
      <c r="J1978" t="n">
        <v>0</v>
      </c>
      <c r="K1978" t="n">
        <v>0.293000000000001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t="s">
        <v>1992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0.255000000000001</v>
      </c>
      <c r="L1979" t="n">
        <v>0</v>
      </c>
      <c r="M1979" t="n">
        <v>0</v>
      </c>
      <c r="N1979" t="n">
        <v>0</v>
      </c>
      <c r="O1979" t="n">
        <v>-0.00660913761365253</v>
      </c>
    </row>
    <row r="1980">
      <c r="A1980" t="s">
        <v>1993</v>
      </c>
      <c r="B1980" t="n">
        <v>0</v>
      </c>
      <c r="C1980" t="n">
        <v>0</v>
      </c>
      <c r="D1980" t="n">
        <v>0</v>
      </c>
      <c r="E1980" t="n">
        <v>0.0166185904260534</v>
      </c>
      <c r="F1980" t="n">
        <v>0.348564527217478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0.00925340859574525</v>
      </c>
    </row>
    <row r="1981">
      <c r="A1981" t="s">
        <v>1994</v>
      </c>
      <c r="B1981" t="n">
        <v>0</v>
      </c>
      <c r="C1981" t="n">
        <v>0</v>
      </c>
      <c r="D1981" t="n">
        <v>0</v>
      </c>
      <c r="E1981" t="n">
        <v>0.00550234627926802</v>
      </c>
      <c r="F1981" t="n">
        <v>0.230458202833697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0.0892830576124336</v>
      </c>
    </row>
    <row r="1982">
      <c r="A1982" t="s">
        <v>1995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0.259333333333332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t="s">
        <v>1996</v>
      </c>
      <c r="B1983" t="n">
        <v>0</v>
      </c>
      <c r="C1983" t="n">
        <v>0</v>
      </c>
      <c r="D1983" t="n">
        <v>0</v>
      </c>
      <c r="E1983" t="n">
        <v>0.0742759104936128</v>
      </c>
      <c r="F1983" t="n">
        <v>-0.111125023496687</v>
      </c>
      <c r="G1983" t="n">
        <v>0</v>
      </c>
      <c r="H1983" t="n">
        <v>0</v>
      </c>
      <c r="I1983" t="n">
        <v>0</v>
      </c>
      <c r="J1983" t="n">
        <v>0</v>
      </c>
      <c r="K1983" t="n">
        <v>0.257666666666668</v>
      </c>
      <c r="L1983" t="n">
        <v>0</v>
      </c>
      <c r="M1983" t="n">
        <v>0</v>
      </c>
      <c r="N1983" t="n">
        <v>0</v>
      </c>
      <c r="O1983" t="n">
        <v>0.0444706667527964</v>
      </c>
    </row>
    <row r="1984">
      <c r="A1984" t="s">
        <v>1997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0.439666666666667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s">
        <v>1998</v>
      </c>
      <c r="B1985" t="n">
        <v>0</v>
      </c>
      <c r="C1985" t="n">
        <v>0</v>
      </c>
      <c r="D1985" t="n">
        <v>0</v>
      </c>
      <c r="E1985" t="n">
        <v>-0.126249420375617</v>
      </c>
      <c r="F1985" t="n">
        <v>0.259664732935073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0.0322727615627427</v>
      </c>
    </row>
    <row r="1986">
      <c r="A1986" t="s">
        <v>1999</v>
      </c>
      <c r="B1986" t="n">
        <v>0</v>
      </c>
      <c r="C1986" t="n">
        <v>0</v>
      </c>
      <c r="D1986" t="n">
        <v>0</v>
      </c>
      <c r="E1986" t="n">
        <v>0</v>
      </c>
      <c r="F1986" t="n">
        <v>0.00222370338050377</v>
      </c>
      <c r="G1986" t="n">
        <v>0</v>
      </c>
      <c r="H1986" t="n">
        <v>0</v>
      </c>
      <c r="I1986" t="n">
        <v>0</v>
      </c>
      <c r="J1986" t="n">
        <v>0</v>
      </c>
      <c r="K1986" t="n">
        <v>0.313333333333333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s">
        <v>2000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0.229666666666665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s">
        <v>2001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0.375666666666668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t="s">
        <v>2002</v>
      </c>
      <c r="B1989" t="n">
        <v>0</v>
      </c>
      <c r="C1989" t="n">
        <v>0</v>
      </c>
      <c r="D1989" t="n">
        <v>0</v>
      </c>
      <c r="E1989" t="n">
        <v>0</v>
      </c>
      <c r="F1989" t="n">
        <v>-0.00581038497248075</v>
      </c>
      <c r="G1989" t="n">
        <v>0</v>
      </c>
      <c r="H1989" t="n">
        <v>0</v>
      </c>
      <c r="I1989" t="n">
        <v>0</v>
      </c>
      <c r="J1989" t="n">
        <v>0</v>
      </c>
      <c r="K1989" t="n">
        <v>0.334333333333335</v>
      </c>
      <c r="L1989" t="n">
        <v>0</v>
      </c>
      <c r="M1989" t="n">
        <v>0</v>
      </c>
      <c r="N1989" t="n">
        <v>0</v>
      </c>
      <c r="O1989" t="n">
        <v>0.00366039767492134</v>
      </c>
    </row>
    <row r="1990">
      <c r="A1990" t="s">
        <v>2003</v>
      </c>
      <c r="B1990" t="n">
        <v>0.1444895</v>
      </c>
      <c r="C1990" t="n">
        <v>-0.102655431369054</v>
      </c>
      <c r="D1990" t="n">
        <v>-0.00899890239215875</v>
      </c>
      <c r="E1990" t="n">
        <v>0.122120633946293</v>
      </c>
      <c r="F1990" t="n">
        <v>0.0634239077983906</v>
      </c>
      <c r="G1990" t="n">
        <v>0.169994414074091</v>
      </c>
      <c r="H1990" t="n">
        <v>0.064350129</v>
      </c>
      <c r="I1990" t="n">
        <v>0.176994045541777</v>
      </c>
      <c r="J1990" t="n">
        <v>0.431635912939208</v>
      </c>
      <c r="K1990" t="n">
        <v>-0.0409999999999986</v>
      </c>
      <c r="L1990" t="n">
        <v>0.0650055454151808</v>
      </c>
      <c r="M1990" t="n">
        <v>-0.313863584275001</v>
      </c>
      <c r="N1990" t="n">
        <v>-0.0281800880546896</v>
      </c>
      <c r="O1990" t="n">
        <v>-0.115863645136541</v>
      </c>
    </row>
    <row r="1991">
      <c r="A1991" t="s">
        <v>2004</v>
      </c>
      <c r="B1991" t="n">
        <v>0.111319875</v>
      </c>
      <c r="C1991" t="n">
        <v>0.165717931369037</v>
      </c>
      <c r="D1991" t="n">
        <v>-0.0765359232927258</v>
      </c>
      <c r="E1991" t="n">
        <v>-0.0475028817841147</v>
      </c>
      <c r="F1991" t="n">
        <v>0.119856522231668</v>
      </c>
      <c r="G1991" t="n">
        <v>-0.00868603163102932</v>
      </c>
      <c r="H1991" t="n">
        <v>0.133491278</v>
      </c>
      <c r="I1991" t="n">
        <v>0.112539119456985</v>
      </c>
      <c r="J1991" t="n">
        <v>0.00284555327140268</v>
      </c>
      <c r="K1991" t="n">
        <v>-0.0183333333333344</v>
      </c>
      <c r="L1991" t="n">
        <v>-0.310983278959387</v>
      </c>
      <c r="M1991" t="n">
        <v>0.103908783674999</v>
      </c>
      <c r="N1991" t="n">
        <v>0.155248311960936</v>
      </c>
      <c r="O1991" t="n">
        <v>0.0555848772372971</v>
      </c>
    </row>
    <row r="1992">
      <c r="A1992" t="s">
        <v>2005</v>
      </c>
      <c r="B1992" t="n">
        <v>-0.118606000000001</v>
      </c>
      <c r="C1992" t="n">
        <v>-0.18405359839021</v>
      </c>
      <c r="D1992" t="n">
        <v>-0.0758057906075392</v>
      </c>
      <c r="E1992" t="n">
        <v>-0.0818123867172103</v>
      </c>
      <c r="F1992" t="n">
        <v>0.107904284281617</v>
      </c>
      <c r="G1992" t="n">
        <v>-0.227966771811198</v>
      </c>
      <c r="H1992" t="n">
        <v>-0.278367045</v>
      </c>
      <c r="I1992" t="n">
        <v>-0.124011041834041</v>
      </c>
      <c r="J1992" t="n">
        <v>0.584962500721155</v>
      </c>
      <c r="K1992" t="n">
        <v>-0.0556666666666654</v>
      </c>
      <c r="L1992" t="n">
        <v>0.0712006252429047</v>
      </c>
      <c r="M1992" t="n">
        <v>0.188285534424997</v>
      </c>
      <c r="N1992" t="n">
        <v>0.412144817868752</v>
      </c>
      <c r="O1992" t="n">
        <v>0.0512687005198352</v>
      </c>
    </row>
    <row r="1993">
      <c r="A1993" t="s">
        <v>2006</v>
      </c>
      <c r="B1993" t="n">
        <v>-0.0771487500000001</v>
      </c>
      <c r="C1993" t="n">
        <v>0.053152537590569</v>
      </c>
      <c r="D1993" t="n">
        <v>0.133723598640198</v>
      </c>
      <c r="E1993" t="n">
        <v>-0.00836121866054673</v>
      </c>
      <c r="F1993" t="n">
        <v>-0.229171413162896</v>
      </c>
      <c r="G1993" t="n">
        <v>-0.21515289832244</v>
      </c>
      <c r="H1993" t="n">
        <v>-0.361361023</v>
      </c>
      <c r="I1993" t="n">
        <v>0.382481644335832</v>
      </c>
      <c r="J1993" t="n">
        <v>0.290454978800795</v>
      </c>
      <c r="K1993" t="n">
        <v>0.0249999999999986</v>
      </c>
      <c r="L1993" t="n">
        <v>0.156026806750774</v>
      </c>
      <c r="M1993" t="n">
        <v>0</v>
      </c>
      <c r="N1993" t="n">
        <v>0</v>
      </c>
      <c r="O1993" t="n">
        <v>-0.0278332198641811</v>
      </c>
    </row>
    <row r="1994">
      <c r="A1994" t="s">
        <v>2007</v>
      </c>
      <c r="B1994" t="n">
        <v>0.150791499999998</v>
      </c>
      <c r="C1994" t="n">
        <v>-0.341966319424337</v>
      </c>
      <c r="D1994" t="n">
        <v>-0.0321068345714883</v>
      </c>
      <c r="E1994" t="n">
        <v>0.170073517056906</v>
      </c>
      <c r="F1994" t="n">
        <v>0.0570431516462148</v>
      </c>
      <c r="G1994" t="n">
        <v>-0.206720402933303</v>
      </c>
      <c r="H1994" t="n">
        <v>1.077700021</v>
      </c>
      <c r="I1994" t="n">
        <v>0.13245156537673</v>
      </c>
      <c r="J1994" t="n">
        <v>0</v>
      </c>
      <c r="K1994" t="n">
        <v>0.0450000000000017</v>
      </c>
      <c r="L1994" t="n">
        <v>-0.371238245762909</v>
      </c>
      <c r="M1994" t="n">
        <v>0.288791206437502</v>
      </c>
      <c r="N1994" t="n">
        <v>0.27146615194375</v>
      </c>
      <c r="O1994" t="n">
        <v>-0.107037872098406</v>
      </c>
    </row>
    <row r="1995">
      <c r="A1995" t="s">
        <v>2008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0.337333333333334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t="s">
        <v>2009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0.251666666666666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t="s">
        <v>2010</v>
      </c>
      <c r="B1997" t="n">
        <v>0</v>
      </c>
      <c r="C1997" t="n">
        <v>0</v>
      </c>
      <c r="D1997" t="n">
        <v>0</v>
      </c>
      <c r="E1997" t="n">
        <v>0.00375286423417723</v>
      </c>
      <c r="F1997" t="n">
        <v>-0.0073580990219467</v>
      </c>
      <c r="G1997" t="n">
        <v>0</v>
      </c>
      <c r="H1997" t="n">
        <v>0</v>
      </c>
      <c r="I1997" t="n">
        <v>0</v>
      </c>
      <c r="J1997" t="n">
        <v>0</v>
      </c>
      <c r="K1997" t="n">
        <v>0.305999999999999</v>
      </c>
      <c r="L1997" t="n">
        <v>0</v>
      </c>
      <c r="M1997" t="n">
        <v>0</v>
      </c>
      <c r="N1997" t="n">
        <v>0</v>
      </c>
      <c r="O1997" t="n">
        <v>0.00072490778720107</v>
      </c>
    </row>
    <row r="1998">
      <c r="A1998" t="s">
        <v>2011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0.0881792443715754</v>
      </c>
    </row>
    <row r="1999">
      <c r="A1999" t="s">
        <v>2012</v>
      </c>
      <c r="B1999" t="n">
        <v>0</v>
      </c>
      <c r="C1999" t="n">
        <v>0</v>
      </c>
      <c r="D1999" t="n">
        <v>0</v>
      </c>
      <c r="E1999" t="n">
        <v>-0.0276258367406051</v>
      </c>
      <c r="F1999" t="n">
        <v>-0.0148591960784265</v>
      </c>
      <c r="G1999" t="n">
        <v>0</v>
      </c>
      <c r="H1999" t="n">
        <v>0</v>
      </c>
      <c r="I1999" t="n">
        <v>0</v>
      </c>
      <c r="J1999" t="n">
        <v>0</v>
      </c>
      <c r="K1999" t="n">
        <v>0.215999999999999</v>
      </c>
      <c r="L1999" t="n">
        <v>0</v>
      </c>
      <c r="M1999" t="n">
        <v>0</v>
      </c>
      <c r="N1999" t="n">
        <v>0</v>
      </c>
      <c r="O1999" t="n">
        <v>0.0126589032145338</v>
      </c>
    </row>
    <row r="2000">
      <c r="A2000" t="s">
        <v>2013</v>
      </c>
      <c r="B2000" t="n">
        <v>0</v>
      </c>
      <c r="C2000" t="n">
        <v>0</v>
      </c>
      <c r="D2000" t="n">
        <v>0</v>
      </c>
      <c r="E2000" t="n">
        <v>0</v>
      </c>
      <c r="F2000" t="n">
        <v>0.0109232458396376</v>
      </c>
      <c r="G2000" t="n">
        <v>0</v>
      </c>
      <c r="H2000" t="n">
        <v>0</v>
      </c>
      <c r="I2000" t="n">
        <v>0</v>
      </c>
      <c r="J2000" t="n">
        <v>0</v>
      </c>
      <c r="K2000" t="n">
        <v>0.258666666666667</v>
      </c>
      <c r="L2000" t="n">
        <v>0</v>
      </c>
      <c r="M2000" t="n">
        <v>0</v>
      </c>
      <c r="N2000" t="n">
        <v>0</v>
      </c>
      <c r="O2000" t="n">
        <v>0.0187109973312256</v>
      </c>
    </row>
    <row r="2001">
      <c r="A2001" t="s">
        <v>2014</v>
      </c>
      <c r="B2001" t="n">
        <v>-0.0385507499999997</v>
      </c>
      <c r="C2001" t="n">
        <v>0.378886220998655</v>
      </c>
      <c r="D2001" t="n">
        <v>-0.047825370570103</v>
      </c>
      <c r="E2001" t="n">
        <v>-0.0637630585655857</v>
      </c>
      <c r="F2001" t="n">
        <v>-0.243085675141362</v>
      </c>
      <c r="G2001" t="n">
        <v>0.274568986177439</v>
      </c>
      <c r="H2001" t="n">
        <v>0.57038033</v>
      </c>
      <c r="I2001" t="n">
        <v>0.177835970567867</v>
      </c>
      <c r="J2001" t="n">
        <v>0.634114499663778</v>
      </c>
      <c r="K2001" t="n">
        <v>-0.247333333333332</v>
      </c>
      <c r="L2001" t="n">
        <v>-0.634508227336459</v>
      </c>
      <c r="M2001" t="n">
        <v>-0.0557004734375015</v>
      </c>
      <c r="N2001" t="n">
        <v>0.113861521792185</v>
      </c>
      <c r="O2001" t="n">
        <v>0.0586229970352961</v>
      </c>
    </row>
    <row r="2002">
      <c r="A2002" t="s">
        <v>2015</v>
      </c>
      <c r="B2002" t="n">
        <v>0</v>
      </c>
      <c r="C2002" t="n">
        <v>-0.0172829965126261</v>
      </c>
      <c r="D2002" t="n">
        <v>-0.0300327686392723</v>
      </c>
      <c r="E2002" t="n">
        <v>0.0649876130424505</v>
      </c>
      <c r="F2002" t="n">
        <v>-0.0178333663110821</v>
      </c>
      <c r="G2002" t="n">
        <v>0</v>
      </c>
      <c r="H2002" t="n">
        <v>-0.135866645</v>
      </c>
      <c r="I2002" t="n">
        <v>0</v>
      </c>
      <c r="J2002" t="n">
        <v>0</v>
      </c>
      <c r="K2002" t="n">
        <v>0.327333333333333</v>
      </c>
      <c r="L2002" t="n">
        <v>0</v>
      </c>
      <c r="M2002" t="n">
        <v>0.0176669855874989</v>
      </c>
      <c r="N2002" t="n">
        <v>-0.0146164036656238</v>
      </c>
      <c r="O2002" t="n">
        <v>0.0252250733271638</v>
      </c>
    </row>
    <row r="2003">
      <c r="A2003" t="s">
        <v>2016</v>
      </c>
      <c r="B2003" t="n">
        <v>-0.0619895000000006</v>
      </c>
      <c r="C2003" t="n">
        <v>0.0226981794511761</v>
      </c>
      <c r="D2003" t="n">
        <v>-0.000198121982890143</v>
      </c>
      <c r="E2003" t="n">
        <v>-0.0110346308645225</v>
      </c>
      <c r="F2003" t="n">
        <v>-0.0328888499588675</v>
      </c>
      <c r="G2003" t="n">
        <v>0.0858892692367661</v>
      </c>
      <c r="H2003" t="n">
        <v>0</v>
      </c>
      <c r="I2003" t="n">
        <v>0.13227112599731</v>
      </c>
      <c r="J2003" t="n">
        <v>-2.4262647547021</v>
      </c>
      <c r="K2003" t="n">
        <v>0.203333333333335</v>
      </c>
      <c r="L2003" t="n">
        <v>0.021549416950267</v>
      </c>
      <c r="M2003" t="n">
        <v>-0.00973849930000004</v>
      </c>
      <c r="N2003" t="n">
        <v>-0.0238015475562499</v>
      </c>
      <c r="O2003" t="n">
        <v>0</v>
      </c>
    </row>
    <row r="2004">
      <c r="A2004" t="s">
        <v>2017</v>
      </c>
      <c r="B2004" t="n">
        <v>-0.0969136250000009</v>
      </c>
      <c r="C2004" t="n">
        <v>0.0614846471949908</v>
      </c>
      <c r="D2004" t="n">
        <v>-0.0532137123052538</v>
      </c>
      <c r="E2004" t="n">
        <v>-0.201348248879364</v>
      </c>
      <c r="F2004" t="n">
        <v>-0.0678191806327597</v>
      </c>
      <c r="G2004" t="n">
        <v>0.120356155607027</v>
      </c>
      <c r="H2004" t="n">
        <v>-0.4686327025</v>
      </c>
      <c r="I2004" t="n">
        <v>-0.170479316027542</v>
      </c>
      <c r="J2004" t="n">
        <v>0.526744122547658</v>
      </c>
      <c r="K2004" t="n">
        <v>-0.266333333333332</v>
      </c>
      <c r="L2004" t="n">
        <v>0.221341626599107</v>
      </c>
      <c r="M2004" t="n">
        <v>0.211460418787501</v>
      </c>
      <c r="N2004" t="n">
        <v>0.21810213715781</v>
      </c>
      <c r="O2004" t="n">
        <v>-0.0738654191756523</v>
      </c>
    </row>
    <row r="2005">
      <c r="A2005" t="s">
        <v>2018</v>
      </c>
      <c r="B2005" t="n">
        <v>-0.120030249999999</v>
      </c>
      <c r="C2005" t="n">
        <v>0.0615878316772623</v>
      </c>
      <c r="D2005" t="n">
        <v>-0.0413798801098115</v>
      </c>
      <c r="E2005" t="n">
        <v>-0.034709863471844</v>
      </c>
      <c r="F2005" t="n">
        <v>-0.0456724167149379</v>
      </c>
      <c r="G2005" t="n">
        <v>-0.0140669016163617</v>
      </c>
      <c r="H2005" t="n">
        <v>0.5543432225</v>
      </c>
      <c r="I2005" t="n">
        <v>0.202702807191434</v>
      </c>
      <c r="J2005" t="n">
        <v>0.815755415411955</v>
      </c>
      <c r="K2005" t="n">
        <v>0.0053333333333363</v>
      </c>
      <c r="L2005" t="n">
        <v>0.169902789082677</v>
      </c>
      <c r="M2005" t="n">
        <v>-0.207385016837497</v>
      </c>
      <c r="N2005" t="n">
        <v>0.704647158823439</v>
      </c>
      <c r="O2005" t="n">
        <v>0.128869940192555</v>
      </c>
    </row>
    <row r="2006">
      <c r="A2006" t="s">
        <v>2019</v>
      </c>
      <c r="B2006" t="n">
        <v>0.0978312499999996</v>
      </c>
      <c r="C2006" t="n">
        <v>0</v>
      </c>
      <c r="D2006" t="n">
        <v>-0.00023518271573883</v>
      </c>
      <c r="E2006" t="n">
        <v>0</v>
      </c>
      <c r="F2006" t="n">
        <v>0</v>
      </c>
      <c r="G2006" t="n">
        <v>0.253761408913476</v>
      </c>
      <c r="H2006" t="n">
        <v>0.2018948915</v>
      </c>
      <c r="I2006" t="n">
        <v>-0.0627683897273621</v>
      </c>
      <c r="J2006" t="n">
        <v>-1.06509502822189</v>
      </c>
      <c r="K2006" t="n">
        <v>-0.0213333333333319</v>
      </c>
      <c r="L2006" t="n">
        <v>0.00274531544037604</v>
      </c>
      <c r="M2006" t="n">
        <v>0.0322576046250003</v>
      </c>
      <c r="N2006" t="n">
        <v>0.00411635635312546</v>
      </c>
      <c r="O2006" t="n">
        <v>0</v>
      </c>
    </row>
    <row r="2007">
      <c r="A2007" t="s">
        <v>2020</v>
      </c>
      <c r="B2007" t="n">
        <v>-0.0572188750000002</v>
      </c>
      <c r="C2007" t="n">
        <v>0.00230120790231606</v>
      </c>
      <c r="D2007" t="n">
        <v>0.0706579148197364</v>
      </c>
      <c r="E2007" t="n">
        <v>-0.149536970641858</v>
      </c>
      <c r="F2007" t="n">
        <v>-0.0257509419330061</v>
      </c>
      <c r="G2007" t="n">
        <v>0.0920905134881087</v>
      </c>
      <c r="H2007" t="n">
        <v>-0.2882456805</v>
      </c>
      <c r="I2007" t="n">
        <v>0.0737426851509486</v>
      </c>
      <c r="J2007" t="n">
        <v>-3.68712755872118</v>
      </c>
      <c r="K2007" t="n">
        <v>-0.0576666666666661</v>
      </c>
      <c r="L2007" t="n">
        <v>0.137039977651109</v>
      </c>
      <c r="M2007" t="n">
        <v>0.626400668912499</v>
      </c>
      <c r="N2007" t="n">
        <v>0.655019931426564</v>
      </c>
      <c r="O2007" t="n">
        <v>0.0629729010958512</v>
      </c>
    </row>
    <row r="2008">
      <c r="A2008" t="s">
        <v>2021</v>
      </c>
      <c r="B2008" t="n">
        <v>-0.0724155</v>
      </c>
      <c r="C2008" t="n">
        <v>0.17692273827563</v>
      </c>
      <c r="D2008" t="n">
        <v>-0.0425857760754706</v>
      </c>
      <c r="E2008" t="n">
        <v>-0.0443525249172064</v>
      </c>
      <c r="F2008" t="n">
        <v>-0.0387642280875215</v>
      </c>
      <c r="G2008" t="n">
        <v>0.108588930734136</v>
      </c>
      <c r="H2008" t="n">
        <v>0.093494894</v>
      </c>
      <c r="I2008" t="n">
        <v>0.00713134749921185</v>
      </c>
      <c r="J2008" t="n">
        <v>-1.75899190049621</v>
      </c>
      <c r="K2008" t="n">
        <v>-0.195333333333333</v>
      </c>
      <c r="L2008" t="n">
        <v>0.00155422101086433</v>
      </c>
      <c r="M2008" t="n">
        <v>1.0855125478125</v>
      </c>
      <c r="N2008" t="n">
        <v>1.71616026710469</v>
      </c>
      <c r="O2008" t="n">
        <v>-0.0424794676403806</v>
      </c>
    </row>
    <row r="2009">
      <c r="A2009" t="s">
        <v>2022</v>
      </c>
      <c r="B2009" t="n">
        <v>-0.164874625</v>
      </c>
      <c r="C2009" t="n">
        <v>-0.068656943469791</v>
      </c>
      <c r="D2009" t="n">
        <v>-0.187972863895341</v>
      </c>
      <c r="E2009" t="n">
        <v>-0.0115485674554072</v>
      </c>
      <c r="F2009" t="n">
        <v>-0.072512807304864</v>
      </c>
      <c r="G2009" t="n">
        <v>0.122104315201503</v>
      </c>
      <c r="H2009" t="n">
        <v>0.46971989</v>
      </c>
      <c r="I2009" t="n">
        <v>0.180030528530051</v>
      </c>
      <c r="J2009" t="n">
        <v>3.37255416795733</v>
      </c>
      <c r="K2009" t="n">
        <v>-0.100333333333333</v>
      </c>
      <c r="L2009" t="n">
        <v>0.606570676797511</v>
      </c>
      <c r="M2009" t="n">
        <v>0.397075206775003</v>
      </c>
      <c r="N2009" t="n">
        <v>-0.213195665245312</v>
      </c>
      <c r="O2009" t="n">
        <v>-0.0284767484205162</v>
      </c>
    </row>
    <row r="2010">
      <c r="A2010" t="s">
        <v>2023</v>
      </c>
      <c r="B2010" t="n">
        <v>0.0735033750000005</v>
      </c>
      <c r="C2010" t="n">
        <v>0.0519979563106751</v>
      </c>
      <c r="D2010" t="n">
        <v>0.0998083070135376</v>
      </c>
      <c r="E2010" t="n">
        <v>0.0559994216229753</v>
      </c>
      <c r="F2010" t="n">
        <v>0.0228571868986378</v>
      </c>
      <c r="G2010" t="n">
        <v>0.132143990063858</v>
      </c>
      <c r="H2010" t="n">
        <v>0.218529804</v>
      </c>
      <c r="I2010" t="n">
        <v>0.0705877845804923</v>
      </c>
      <c r="J2010" t="n">
        <v>0</v>
      </c>
      <c r="K2010" t="n">
        <v>0.089666666666667</v>
      </c>
      <c r="L2010" t="n">
        <v>-0.0964565238008186</v>
      </c>
      <c r="M2010" t="n">
        <v>0.0135366543374991</v>
      </c>
      <c r="N2010" t="n">
        <v>-0.0624820048593753</v>
      </c>
      <c r="O2010" t="n">
        <v>0.00213141566908703</v>
      </c>
    </row>
    <row r="2011">
      <c r="A2011" t="s">
        <v>2024</v>
      </c>
      <c r="B2011" t="n">
        <v>-0.0190734999999993</v>
      </c>
      <c r="C2011" t="n">
        <v>0.188332485238937</v>
      </c>
      <c r="D2011" t="n">
        <v>0.008412326184664</v>
      </c>
      <c r="E2011" t="n">
        <v>0.052676743039798</v>
      </c>
      <c r="F2011" t="n">
        <v>0.0334601558892527</v>
      </c>
      <c r="G2011" t="n">
        <v>0.258060927710141</v>
      </c>
      <c r="H2011" t="n">
        <v>0.3989908685</v>
      </c>
      <c r="I2011" t="n">
        <v>0.130665437388142</v>
      </c>
      <c r="J2011" t="n">
        <v>-0.121928002834911</v>
      </c>
      <c r="K2011" t="n">
        <v>0.0430000000000028</v>
      </c>
      <c r="L2011" t="n">
        <v>0.109467960720636</v>
      </c>
      <c r="M2011" t="n">
        <v>-0.380077674737498</v>
      </c>
      <c r="N2011" t="n">
        <v>-0.12229818778906</v>
      </c>
      <c r="O2011" t="n">
        <v>0.0261517210759376</v>
      </c>
    </row>
    <row r="2012">
      <c r="A2012" t="s">
        <v>2025</v>
      </c>
      <c r="B2012" t="n">
        <v>-0.0564926249999997</v>
      </c>
      <c r="C2012" t="n">
        <v>-0.258098049221746</v>
      </c>
      <c r="D2012" t="n">
        <v>0.0959808340881195</v>
      </c>
      <c r="E2012" t="n">
        <v>-0.0489313342216345</v>
      </c>
      <c r="F2012" t="n">
        <v>0.0944281177341989</v>
      </c>
      <c r="G2012" t="n">
        <v>-0.0374959938442085</v>
      </c>
      <c r="H2012" t="n">
        <v>1.370031962</v>
      </c>
      <c r="I2012" t="n">
        <v>0.40666812157262</v>
      </c>
      <c r="J2012" t="n">
        <v>0.664664042722707</v>
      </c>
      <c r="K2012" t="n">
        <v>-0.0360000000000014</v>
      </c>
      <c r="L2012" t="n">
        <v>0.527866371079496</v>
      </c>
      <c r="M2012" t="n">
        <v>-0.651428889887501</v>
      </c>
      <c r="N2012" t="n">
        <v>0.456131794092188</v>
      </c>
      <c r="O2012" t="n">
        <v>0.00975787445807321</v>
      </c>
    </row>
    <row r="2013">
      <c r="A2013" t="s">
        <v>2026</v>
      </c>
      <c r="B2013" t="n">
        <v>0.1458055</v>
      </c>
      <c r="C2013" t="n">
        <v>-0.132465289770594</v>
      </c>
      <c r="D2013" t="n">
        <v>-0.053018091795079</v>
      </c>
      <c r="E2013" t="n">
        <v>0.0546145932810636</v>
      </c>
      <c r="F2013" t="n">
        <v>-0.175741257391353</v>
      </c>
      <c r="G2013" t="n">
        <v>-0.101702727542984</v>
      </c>
      <c r="H2013" t="n">
        <v>0</v>
      </c>
      <c r="I2013" t="n">
        <v>0.193031007863878</v>
      </c>
      <c r="J2013" t="n">
        <v>3.28128611039002</v>
      </c>
      <c r="K2013" t="n">
        <v>0.0966666666666693</v>
      </c>
      <c r="L2013" t="n">
        <v>0.00595172996378279</v>
      </c>
      <c r="M2013" t="n">
        <v>-0.3664455320875</v>
      </c>
      <c r="N2013" t="n">
        <v>0.118175509620315</v>
      </c>
      <c r="O2013" t="n">
        <v>0.00390215166383159</v>
      </c>
    </row>
    <row r="2014">
      <c r="A2014" t="s">
        <v>2027</v>
      </c>
      <c r="B2014" t="n">
        <v>0.0721206250000002</v>
      </c>
      <c r="C2014" t="n">
        <v>0.0012528308382414</v>
      </c>
      <c r="D2014" t="n">
        <v>-0.00557730668248961</v>
      </c>
      <c r="E2014" t="n">
        <v>-0.01596096873637</v>
      </c>
      <c r="F2014" t="n">
        <v>0.018854617865762</v>
      </c>
      <c r="G2014" t="n">
        <v>0.0522846235640566</v>
      </c>
      <c r="H2014" t="n">
        <v>0</v>
      </c>
      <c r="I2014" t="n">
        <v>0.108703201717349</v>
      </c>
      <c r="J2014" t="n">
        <v>0.55903403573063</v>
      </c>
      <c r="K2014" t="n">
        <v>-0.34633333333333</v>
      </c>
      <c r="L2014" t="n">
        <v>-0.0235161648902347</v>
      </c>
      <c r="M2014" t="n">
        <v>0.191467800825001</v>
      </c>
      <c r="N2014" t="n">
        <v>-0.109113375184372</v>
      </c>
      <c r="O2014" t="n">
        <v>-0.00967066419207167</v>
      </c>
    </row>
    <row r="2015">
      <c r="A2015" t="s">
        <v>2028</v>
      </c>
      <c r="B2015" t="n">
        <v>-0.174043499999999</v>
      </c>
      <c r="C2015" t="n">
        <v>0.13671223242712</v>
      </c>
      <c r="D2015" t="n">
        <v>-0.0278413692109209</v>
      </c>
      <c r="E2015" t="n">
        <v>-0.148980365858715</v>
      </c>
      <c r="F2015" t="n">
        <v>-0.0707496198826242</v>
      </c>
      <c r="G2015" t="n">
        <v>-0.1330200260117</v>
      </c>
      <c r="H2015" t="n">
        <v>0</v>
      </c>
      <c r="I2015" t="n">
        <v>-0.0589275365945463</v>
      </c>
      <c r="J2015" t="n">
        <v>0.397990300706922</v>
      </c>
      <c r="K2015" t="n">
        <v>0.213666666666668</v>
      </c>
      <c r="L2015" t="n">
        <v>0.178354642374393</v>
      </c>
      <c r="M2015" t="n">
        <v>0.4590881157875</v>
      </c>
      <c r="N2015" t="n">
        <v>0.0456076877218763</v>
      </c>
      <c r="O2015" t="n">
        <v>-0.0469741175534368</v>
      </c>
    </row>
    <row r="2016">
      <c r="A2016" t="s">
        <v>2029</v>
      </c>
      <c r="B2016" t="n">
        <v>-0.0433162500000037</v>
      </c>
      <c r="C2016" t="n">
        <v>-0.0132092642030019</v>
      </c>
      <c r="D2016" t="n">
        <v>0.0539161766857853</v>
      </c>
      <c r="E2016" t="n">
        <v>-0.353699654365426</v>
      </c>
      <c r="F2016" t="n">
        <v>0.101424826368217</v>
      </c>
      <c r="G2016" t="n">
        <v>-0.0124840692264225</v>
      </c>
      <c r="H2016" t="n">
        <v>-0.3357052805</v>
      </c>
      <c r="I2016" t="n">
        <v>0.16681658599604</v>
      </c>
      <c r="J2016" t="n">
        <v>0.306471485919145</v>
      </c>
      <c r="K2016" t="n">
        <v>-0.0646666666666675</v>
      </c>
      <c r="L2016" t="n">
        <v>-0.138971350200575</v>
      </c>
      <c r="M2016" t="n">
        <v>0.118533329600004</v>
      </c>
      <c r="N2016" t="n">
        <v>0.175255473371875</v>
      </c>
      <c r="O2016" t="n">
        <v>0.167660616370503</v>
      </c>
    </row>
    <row r="2017">
      <c r="A2017" t="s">
        <v>2030</v>
      </c>
      <c r="B2017" t="n">
        <v>0.14349775</v>
      </c>
      <c r="C2017" t="n">
        <v>0.109821088873845</v>
      </c>
      <c r="D2017" t="n">
        <v>-0.13487588249182</v>
      </c>
      <c r="E2017" t="n">
        <v>0.0796776219121679</v>
      </c>
      <c r="F2017" t="n">
        <v>-0.0381318963724155</v>
      </c>
      <c r="G2017" t="n">
        <v>-0.244732196380883</v>
      </c>
      <c r="H2017" t="n">
        <v>0.4585729765</v>
      </c>
      <c r="I2017" t="n">
        <v>-0.0799419270139023</v>
      </c>
      <c r="J2017" t="n">
        <v>0.927850214244165</v>
      </c>
      <c r="K2017" t="n">
        <v>-0.190000000000003</v>
      </c>
      <c r="L2017" t="n">
        <v>0.207276793094048</v>
      </c>
      <c r="M2017" t="n">
        <v>0.508691795087502</v>
      </c>
      <c r="N2017" t="n">
        <v>0.603425856485941</v>
      </c>
      <c r="O2017" t="n">
        <v>-0.011293325573747</v>
      </c>
    </row>
    <row r="2018">
      <c r="A2018" t="s">
        <v>2031</v>
      </c>
      <c r="B2018" t="n">
        <v>-0.0767778749999994</v>
      </c>
      <c r="C2018" t="n">
        <v>-0.0455569931863625</v>
      </c>
      <c r="D2018" t="n">
        <v>-0.00112836802420325</v>
      </c>
      <c r="E2018" t="n">
        <v>0.0145255654066562</v>
      </c>
      <c r="F2018" t="n">
        <v>-0.0558972917544339</v>
      </c>
      <c r="G2018" t="n">
        <v>0.152776145941587</v>
      </c>
      <c r="H2018" t="n">
        <v>0</v>
      </c>
      <c r="I2018" t="n">
        <v>0.011096442335067</v>
      </c>
      <c r="J2018" t="n">
        <v>0</v>
      </c>
      <c r="K2018" t="n">
        <v>-0.0566666666666658</v>
      </c>
      <c r="L2018" t="n">
        <v>0.0241930863579034</v>
      </c>
      <c r="M2018" t="n">
        <v>-0.00113369510000005</v>
      </c>
      <c r="N2018" t="n">
        <v>0.000110845062498477</v>
      </c>
      <c r="O2018" t="n">
        <v>0.00486650586055591</v>
      </c>
    </row>
    <row r="2019">
      <c r="A2019" t="s">
        <v>2032</v>
      </c>
      <c r="B2019" t="n">
        <v>0.336763625</v>
      </c>
      <c r="C2019" t="n">
        <v>0.688215841400877</v>
      </c>
      <c r="D2019" t="n">
        <v>-0.0580006969551135</v>
      </c>
      <c r="E2019" t="n">
        <v>0.0513309652171097</v>
      </c>
      <c r="F2019" t="n">
        <v>-0.00311079109424839</v>
      </c>
      <c r="G2019" t="n">
        <v>0.179660659378689</v>
      </c>
      <c r="H2019" t="n">
        <v>0.13868832725</v>
      </c>
      <c r="I2019" t="n">
        <v>0.0425827820356366</v>
      </c>
      <c r="J2019" t="n">
        <v>-0.445874903201437</v>
      </c>
      <c r="K2019" t="n">
        <v>0.136000000000001</v>
      </c>
      <c r="L2019" t="n">
        <v>-0.251591417589628</v>
      </c>
      <c r="M2019" t="n">
        <v>0.131736878249997</v>
      </c>
      <c r="N2019" t="n">
        <v>-0.556291317387501</v>
      </c>
      <c r="O2019" t="n">
        <v>0.0684942141836666</v>
      </c>
    </row>
    <row r="2020">
      <c r="A2020" t="s">
        <v>2033</v>
      </c>
      <c r="B2020" t="n">
        <v>-0.160023124999999</v>
      </c>
      <c r="C2020" t="n">
        <v>0.0222663267980174</v>
      </c>
      <c r="D2020" t="n">
        <v>-0.0258790266365445</v>
      </c>
      <c r="E2020" t="n">
        <v>0.0467096308202926</v>
      </c>
      <c r="F2020" t="n">
        <v>-0.0594667603076336</v>
      </c>
      <c r="G2020" t="n">
        <v>0.0819117261441171</v>
      </c>
      <c r="H2020" t="n">
        <v>0</v>
      </c>
      <c r="I2020" t="n">
        <v>0.169182861891971</v>
      </c>
      <c r="J2020" t="n">
        <v>3.51784830486262</v>
      </c>
      <c r="K2020" t="n">
        <v>0.107666666666669</v>
      </c>
      <c r="L2020" t="n">
        <v>0.0170547348363157</v>
      </c>
      <c r="M2020" t="n">
        <v>-0.0221710357500022</v>
      </c>
      <c r="N2020" t="n">
        <v>0.312449562557813</v>
      </c>
      <c r="O2020" t="n">
        <v>-0.0175757443402042</v>
      </c>
    </row>
    <row r="2021">
      <c r="A2021" t="s">
        <v>2034</v>
      </c>
      <c r="B2021" t="n">
        <v>0</v>
      </c>
      <c r="C2021" t="n">
        <v>0</v>
      </c>
      <c r="D2021" t="n">
        <v>0</v>
      </c>
      <c r="E2021" t="n">
        <v>0</v>
      </c>
      <c r="F2021" t="n">
        <v>0.03638432955672</v>
      </c>
      <c r="G2021" t="n">
        <v>0</v>
      </c>
      <c r="H2021" t="n">
        <v>0</v>
      </c>
      <c r="I2021" t="n">
        <v>0</v>
      </c>
      <c r="J2021" t="n">
        <v>0</v>
      </c>
      <c r="K2021" t="n">
        <v>0.312</v>
      </c>
      <c r="L2021" t="n">
        <v>0</v>
      </c>
      <c r="M2021" t="n">
        <v>0</v>
      </c>
      <c r="N2021" t="n">
        <v>0</v>
      </c>
      <c r="O2021" t="n">
        <v>-0.00739051497777603</v>
      </c>
    </row>
    <row r="2022">
      <c r="A2022" t="s">
        <v>2035</v>
      </c>
      <c r="B2022" t="n">
        <v>0.11567325</v>
      </c>
      <c r="C2022" t="n">
        <v>0.625387004051599</v>
      </c>
      <c r="D2022" t="n">
        <v>-0.0403882096539974</v>
      </c>
      <c r="E2022" t="n">
        <v>0.0889948680098022</v>
      </c>
      <c r="F2022" t="n">
        <v>-0.059644835340487</v>
      </c>
      <c r="G2022" t="n">
        <v>0.132719620187612</v>
      </c>
      <c r="H2022" t="n">
        <v>0.493855236</v>
      </c>
      <c r="I2022" t="n">
        <v>0.040237080673232</v>
      </c>
      <c r="J2022" t="n">
        <v>-0.164672009794232</v>
      </c>
      <c r="K2022" t="n">
        <v>-0.0150000000000006</v>
      </c>
      <c r="L2022" t="n">
        <v>-0.324042341154725</v>
      </c>
      <c r="M2022" t="n">
        <v>0.1427974724</v>
      </c>
      <c r="N2022" t="n">
        <v>-0.303128996984373</v>
      </c>
      <c r="O2022" t="n">
        <v>0.0783965182961207</v>
      </c>
    </row>
    <row r="2023">
      <c r="A2023" t="s">
        <v>2036</v>
      </c>
      <c r="B2023" t="n">
        <v>0.0964886249999992</v>
      </c>
      <c r="C2023" t="n">
        <v>0.0446951030921479</v>
      </c>
      <c r="D2023" t="n">
        <v>0.0423592822014683</v>
      </c>
      <c r="E2023" t="n">
        <v>0.142829974985902</v>
      </c>
      <c r="F2023" t="n">
        <v>-0.0574658856815584</v>
      </c>
      <c r="G2023" t="n">
        <v>-0.273725959280119</v>
      </c>
      <c r="H2023" t="n">
        <v>-0.031965378</v>
      </c>
      <c r="I2023" t="n">
        <v>0.241208878751905</v>
      </c>
      <c r="J2023" t="n">
        <v>0.737543712803832</v>
      </c>
      <c r="K2023" t="n">
        <v>0.0563333333333365</v>
      </c>
      <c r="L2023" t="n">
        <v>-0.114361809192513</v>
      </c>
      <c r="M2023" t="n">
        <v>0.2993242286375</v>
      </c>
      <c r="N2023" t="n">
        <v>0.375858409528126</v>
      </c>
      <c r="O2023" t="n">
        <v>-0.0457795328802839</v>
      </c>
    </row>
    <row r="2024">
      <c r="A2024" t="s">
        <v>2037</v>
      </c>
      <c r="B2024" t="n">
        <v>0</v>
      </c>
      <c r="C2024" t="n">
        <v>0</v>
      </c>
      <c r="D2024" t="n">
        <v>0</v>
      </c>
      <c r="E2024" t="n">
        <v>0.310879184407905</v>
      </c>
      <c r="F2024" t="n">
        <v>-0.0626947052632796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0.0967460859977447</v>
      </c>
    </row>
    <row r="2025">
      <c r="A2025" t="s">
        <v>2038</v>
      </c>
      <c r="B2025" t="n">
        <v>0</v>
      </c>
      <c r="C2025" t="n">
        <v>0</v>
      </c>
      <c r="D2025" t="n">
        <v>0</v>
      </c>
      <c r="E2025" t="n">
        <v>0.370146216020465</v>
      </c>
      <c r="F2025" t="n">
        <v>-0.000139026175352999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-0.00187901457999604</v>
      </c>
    </row>
    <row r="2026">
      <c r="A2026" t="s">
        <v>2039</v>
      </c>
      <c r="B2026" t="n">
        <v>0</v>
      </c>
      <c r="C2026" t="n">
        <v>0</v>
      </c>
      <c r="D2026" t="n">
        <v>0</v>
      </c>
      <c r="E2026" t="n">
        <v>0.393250606567921</v>
      </c>
      <c r="F2026" t="n">
        <v>0.107352456042414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s">
        <v>2040</v>
      </c>
      <c r="B2027" t="n">
        <v>0.0370538749999998</v>
      </c>
      <c r="C2027" t="n">
        <v>0.152113467092078</v>
      </c>
      <c r="D2027" t="n">
        <v>0.0321164213974713</v>
      </c>
      <c r="E2027" t="n">
        <v>-0.0315644427964457</v>
      </c>
      <c r="F2027" t="n">
        <v>-0.0707503863127404</v>
      </c>
      <c r="G2027" t="n">
        <v>0.0454398631028337</v>
      </c>
      <c r="H2027" t="n">
        <v>1.268597595</v>
      </c>
      <c r="I2027" t="n">
        <v>-0.0660708978414313</v>
      </c>
      <c r="J2027" t="n">
        <v>0.0664954117869101</v>
      </c>
      <c r="K2027" t="n">
        <v>-0.0683333333333334</v>
      </c>
      <c r="L2027" t="n">
        <v>-0.184771563019988</v>
      </c>
      <c r="M2027" t="n">
        <v>0.316530843099999</v>
      </c>
      <c r="N2027" t="n">
        <v>0.0427531608062512</v>
      </c>
      <c r="O2027" t="n">
        <v>0.00385946152626034</v>
      </c>
    </row>
    <row r="2028">
      <c r="A2028" t="s">
        <v>2041</v>
      </c>
      <c r="B2028" t="n">
        <v>-0.0698152499999996</v>
      </c>
      <c r="C2028" t="n">
        <v>-0.25896724046147</v>
      </c>
      <c r="D2028" t="n">
        <v>-0.044604035916043</v>
      </c>
      <c r="E2028" t="n">
        <v>0.027267589854607</v>
      </c>
      <c r="F2028" t="n">
        <v>0.29186644574752</v>
      </c>
      <c r="G2028" t="n">
        <v>-0.0368244890265697</v>
      </c>
      <c r="H2028" t="n">
        <v>0</v>
      </c>
      <c r="I2028" t="n">
        <v>-0.0163637598455466</v>
      </c>
      <c r="J2028" t="n">
        <v>0</v>
      </c>
      <c r="K2028" t="n">
        <v>0.0696666666666683</v>
      </c>
      <c r="L2028" t="n">
        <v>0.0338327693300577</v>
      </c>
      <c r="M2028" t="n">
        <v>0.837127000674998</v>
      </c>
      <c r="N2028" t="n">
        <v>-0.0181120578218747</v>
      </c>
      <c r="O2028" t="n">
        <v>-0.0620000724629505</v>
      </c>
    </row>
    <row r="2029">
      <c r="A2029" t="s">
        <v>2042</v>
      </c>
      <c r="B2029" t="n">
        <v>0.00432612499999951</v>
      </c>
      <c r="C2029" t="n">
        <v>0.0451680066783269</v>
      </c>
      <c r="D2029" t="n">
        <v>0.163650168069941</v>
      </c>
      <c r="E2029" t="n">
        <v>0.149312816374507</v>
      </c>
      <c r="F2029" t="n">
        <v>-0.0983379807226492</v>
      </c>
      <c r="G2029" t="n">
        <v>-0.0525340694954135</v>
      </c>
      <c r="H2029" t="n">
        <v>-0.2028538025</v>
      </c>
      <c r="I2029" t="n">
        <v>0.111771772973196</v>
      </c>
      <c r="J2029" t="n">
        <v>-0.298223834296095</v>
      </c>
      <c r="K2029" t="n">
        <v>-0.0433333333333348</v>
      </c>
      <c r="L2029" t="n">
        <v>0.104366355379056</v>
      </c>
      <c r="M2029" t="n">
        <v>0</v>
      </c>
      <c r="N2029" t="n">
        <v>0</v>
      </c>
      <c r="O2029" t="n">
        <v>-0.0267648735748126</v>
      </c>
    </row>
    <row r="2030">
      <c r="A2030" t="s">
        <v>2043</v>
      </c>
      <c r="B2030" t="n">
        <v>-0.00781824999999969</v>
      </c>
      <c r="C2030" t="n">
        <v>-0.0339234579894327</v>
      </c>
      <c r="D2030" t="n">
        <v>-0.00574539912898939</v>
      </c>
      <c r="E2030" t="n">
        <v>0.0909230795382364</v>
      </c>
      <c r="F2030" t="n">
        <v>-0.068156819557254</v>
      </c>
      <c r="G2030" t="n">
        <v>0.0319777674735615</v>
      </c>
      <c r="H2030" t="n">
        <v>0</v>
      </c>
      <c r="I2030" t="n">
        <v>-0.198052583331351</v>
      </c>
      <c r="J2030" t="n">
        <v>0</v>
      </c>
      <c r="K2030" t="n">
        <v>0.283000000000001</v>
      </c>
      <c r="L2030" t="n">
        <v>-0.25370154246389</v>
      </c>
      <c r="M2030" t="n">
        <v>0.199042050924999</v>
      </c>
      <c r="N2030" t="n">
        <v>0.449419372248437</v>
      </c>
      <c r="O2030" t="n">
        <v>-0.000603550412269392</v>
      </c>
    </row>
    <row r="2031">
      <c r="A2031" t="s">
        <v>2044</v>
      </c>
      <c r="B2031" t="n">
        <v>0.184906874999999</v>
      </c>
      <c r="C2031" t="n">
        <v>0.656048312477523</v>
      </c>
      <c r="D2031" t="n">
        <v>-0.0751561283044465</v>
      </c>
      <c r="E2031" t="n">
        <v>0.0346778843234534</v>
      </c>
      <c r="F2031" t="n">
        <v>0.00944752896420905</v>
      </c>
      <c r="G2031" t="n">
        <v>0.13979372132613</v>
      </c>
      <c r="H2031" t="n">
        <v>0.146250008</v>
      </c>
      <c r="I2031" t="n">
        <v>-0.0382219428094785</v>
      </c>
      <c r="J2031" t="n">
        <v>0</v>
      </c>
      <c r="K2031" t="n">
        <v>-0.157</v>
      </c>
      <c r="L2031" t="n">
        <v>0.312560074962237</v>
      </c>
      <c r="M2031" t="n">
        <v>-0.33214173585</v>
      </c>
      <c r="N2031" t="n">
        <v>-0.570017478424996</v>
      </c>
      <c r="O2031" t="n">
        <v>0.151784268710661</v>
      </c>
    </row>
    <row r="2032">
      <c r="A2032" t="s">
        <v>2045</v>
      </c>
      <c r="B2032" t="n">
        <v>0</v>
      </c>
      <c r="C2032" t="n">
        <v>0.60645840543811</v>
      </c>
      <c r="D2032" t="n">
        <v>-0.0748799626675834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s">
        <v>2046</v>
      </c>
      <c r="B2033" t="n">
        <v>-0.0581441249999983</v>
      </c>
      <c r="C2033" t="n">
        <v>-0.0229758860157857</v>
      </c>
      <c r="D2033" t="n">
        <v>-0.0176359178072019</v>
      </c>
      <c r="E2033" t="n">
        <v>-0.159664705509286</v>
      </c>
      <c r="F2033" t="n">
        <v>0.00883657223601377</v>
      </c>
      <c r="G2033" t="n">
        <v>0.120905488557294</v>
      </c>
      <c r="H2033" t="n">
        <v>-0.0605306625</v>
      </c>
      <c r="I2033" t="n">
        <v>0.155695234567373</v>
      </c>
      <c r="J2033" t="n">
        <v>0.274675812269187</v>
      </c>
      <c r="K2033" t="n">
        <v>0.403999999999998</v>
      </c>
      <c r="L2033" t="n">
        <v>0.146077619627773</v>
      </c>
      <c r="M2033" t="n">
        <v>-0.323321220275002</v>
      </c>
      <c r="N2033" t="n">
        <v>0.156551878537499</v>
      </c>
      <c r="O2033" t="n">
        <v>-0.00758849912201471</v>
      </c>
    </row>
    <row r="2034">
      <c r="A2034" t="s">
        <v>2047</v>
      </c>
      <c r="B2034" t="n">
        <v>0.0598287499999994</v>
      </c>
      <c r="C2034" t="n">
        <v>0</v>
      </c>
      <c r="D2034" t="n">
        <v>0</v>
      </c>
      <c r="E2034" t="n">
        <v>0</v>
      </c>
      <c r="F2034" t="n">
        <v>-0.00270419883451029</v>
      </c>
      <c r="G2034" t="n">
        <v>0.147668025423696</v>
      </c>
      <c r="H2034" t="n">
        <v>0</v>
      </c>
      <c r="I2034" t="n">
        <v>-0.00126603650762336</v>
      </c>
      <c r="J2034" t="n">
        <v>-1.03342300153745</v>
      </c>
      <c r="K2034" t="n">
        <v>0.223</v>
      </c>
      <c r="L2034" t="n">
        <v>0.0237981035500376</v>
      </c>
      <c r="M2034" t="n">
        <v>-0.00654274899999852</v>
      </c>
      <c r="N2034" t="n">
        <v>-0.0335575590109372</v>
      </c>
      <c r="O2034" t="n">
        <v>0</v>
      </c>
    </row>
    <row r="2035">
      <c r="A2035" t="s">
        <v>2048</v>
      </c>
      <c r="B2035" t="n">
        <v>0.0303136249999989</v>
      </c>
      <c r="C2035" t="n">
        <v>0.010939938974464</v>
      </c>
      <c r="D2035" t="n">
        <v>0.069929414175308</v>
      </c>
      <c r="E2035" t="n">
        <v>0.0642961661665072</v>
      </c>
      <c r="F2035" t="n">
        <v>0.107010314812283</v>
      </c>
      <c r="G2035" t="n">
        <v>-0.0641622153752186</v>
      </c>
      <c r="H2035" t="n">
        <v>0</v>
      </c>
      <c r="I2035" t="n">
        <v>-0.083383790876935</v>
      </c>
      <c r="J2035" t="n">
        <v>2.50130457167425</v>
      </c>
      <c r="K2035" t="n">
        <v>-0.0149999999999988</v>
      </c>
      <c r="L2035" t="n">
        <v>-0.209139552685125</v>
      </c>
      <c r="M2035" t="n">
        <v>-0.045199169950001</v>
      </c>
      <c r="N2035" t="n">
        <v>-0.00535478870624573</v>
      </c>
      <c r="O2035" t="n">
        <v>0.116254182029516</v>
      </c>
    </row>
    <row r="2036">
      <c r="A2036" t="s">
        <v>2049</v>
      </c>
      <c r="B2036" t="n">
        <v>0.0148233750000015</v>
      </c>
      <c r="C2036" t="n">
        <v>0.000237178476404996</v>
      </c>
      <c r="D2036" t="n">
        <v>0.0276718129425371</v>
      </c>
      <c r="E2036" t="n">
        <v>-0.00811958817134305</v>
      </c>
      <c r="F2036" t="n">
        <v>-0.00500178657212661</v>
      </c>
      <c r="G2036" t="n">
        <v>0.00923490770672597</v>
      </c>
      <c r="H2036" t="n">
        <v>-1.24038007</v>
      </c>
      <c r="I2036" t="n">
        <v>0.00316854408653455</v>
      </c>
      <c r="J2036" t="n">
        <v>-1.37280926388955</v>
      </c>
      <c r="K2036" t="n">
        <v>0.119333333333335</v>
      </c>
      <c r="L2036" t="n">
        <v>0.00236389945237603</v>
      </c>
      <c r="M2036" t="n">
        <v>-0.0483712511624992</v>
      </c>
      <c r="N2036" t="n">
        <v>-0.00382778020468777</v>
      </c>
      <c r="O2036" t="n">
        <v>0.000522545478700433</v>
      </c>
    </row>
    <row r="2037">
      <c r="A2037" t="s">
        <v>2050</v>
      </c>
      <c r="B2037" t="n">
        <v>0</v>
      </c>
      <c r="C2037" t="n">
        <v>0.676918110668907</v>
      </c>
      <c r="D2037" t="n">
        <v>-0.0316306803541125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t="s">
        <v>2051</v>
      </c>
      <c r="B2038" t="n">
        <v>-0.135329375</v>
      </c>
      <c r="C2038" t="n">
        <v>0</v>
      </c>
      <c r="D2038" t="n">
        <v>0</v>
      </c>
      <c r="E2038" t="n">
        <v>0</v>
      </c>
      <c r="F2038" t="n">
        <v>0</v>
      </c>
      <c r="G2038" t="n">
        <v>-0.0665635058639058</v>
      </c>
      <c r="H2038" t="n">
        <v>0</v>
      </c>
      <c r="I2038" t="n">
        <v>-0.0287496236750249</v>
      </c>
      <c r="J2038" t="n">
        <v>2.88041838424733</v>
      </c>
      <c r="K2038" t="n">
        <v>0</v>
      </c>
      <c r="L2038" t="n">
        <v>0.0214267008290392</v>
      </c>
      <c r="M2038" t="n">
        <v>-0.0614344011000014</v>
      </c>
      <c r="N2038" t="n">
        <v>0.0214703334468753</v>
      </c>
      <c r="O2038" t="n">
        <v>0</v>
      </c>
    </row>
    <row r="2039">
      <c r="A2039" t="s">
        <v>2052</v>
      </c>
      <c r="B2039" t="n">
        <v>0.235858374999999</v>
      </c>
      <c r="C2039" t="n">
        <v>-0.0583571384569775</v>
      </c>
      <c r="D2039" t="n">
        <v>0.0371609812110347</v>
      </c>
      <c r="E2039" t="n">
        <v>0.139814430418365</v>
      </c>
      <c r="F2039" t="n">
        <v>-0.0842227417390489</v>
      </c>
      <c r="G2039" t="n">
        <v>0.336666841297393</v>
      </c>
      <c r="H2039" t="n">
        <v>-0.2457494695</v>
      </c>
      <c r="I2039" t="n">
        <v>0.487323514910777</v>
      </c>
      <c r="J2039" t="n">
        <v>0.742645017151805</v>
      </c>
      <c r="K2039" t="n">
        <v>-0.0393333333333352</v>
      </c>
      <c r="L2039" t="n">
        <v>0.115582027007463</v>
      </c>
      <c r="M2039" t="n">
        <v>-0.3644421036125</v>
      </c>
      <c r="N2039" t="n">
        <v>-0.436216825423436</v>
      </c>
      <c r="O2039" t="n">
        <v>0.0671345870964527</v>
      </c>
    </row>
    <row r="2040">
      <c r="A2040" t="s">
        <v>2053</v>
      </c>
      <c r="B2040" t="n">
        <v>-0.121506875</v>
      </c>
      <c r="C2040" t="n">
        <v>0.129518255666056</v>
      </c>
      <c r="D2040" t="n">
        <v>0.0360380638093127</v>
      </c>
      <c r="E2040" t="n">
        <v>0.255513105790942</v>
      </c>
      <c r="F2040" t="n">
        <v>-0.0383574258768215</v>
      </c>
      <c r="G2040" t="n">
        <v>0.0225417975681186</v>
      </c>
      <c r="H2040" t="n">
        <v>-0.0926113125</v>
      </c>
      <c r="I2040" t="n">
        <v>-0.11136020276331</v>
      </c>
      <c r="J2040" t="n">
        <v>-0.15788037370144</v>
      </c>
      <c r="K2040" t="n">
        <v>0.0336666666666687</v>
      </c>
      <c r="L2040" t="n">
        <v>-0.0316633711802154</v>
      </c>
      <c r="M2040" t="n">
        <v>0</v>
      </c>
      <c r="N2040" t="n">
        <v>0</v>
      </c>
      <c r="O2040" t="n">
        <v>-0.0687487352620087</v>
      </c>
    </row>
    <row r="2041">
      <c r="A2041" t="s">
        <v>2054</v>
      </c>
      <c r="B2041" t="n">
        <v>-0.079032625</v>
      </c>
      <c r="C2041" t="n">
        <v>-0.0925176934523055</v>
      </c>
      <c r="D2041" t="n">
        <v>0.0378519445813165</v>
      </c>
      <c r="E2041" t="n">
        <v>0.0815226806116523</v>
      </c>
      <c r="F2041" t="n">
        <v>0.0960842904228627</v>
      </c>
      <c r="G2041" t="n">
        <v>-0.0964139153385251</v>
      </c>
      <c r="H2041" t="n">
        <v>-0.38549853</v>
      </c>
      <c r="I2041" t="n">
        <v>-0.135693126797834</v>
      </c>
      <c r="J2041" t="n">
        <v>-0.418034773732927</v>
      </c>
      <c r="K2041" t="n">
        <v>0.0439999999999987</v>
      </c>
      <c r="L2041" t="n">
        <v>0.417607830333521</v>
      </c>
      <c r="M2041" t="n">
        <v>0.0244376190874984</v>
      </c>
      <c r="N2041" t="n">
        <v>0.272400537412505</v>
      </c>
      <c r="O2041" t="n">
        <v>-0.117208393953804</v>
      </c>
    </row>
    <row r="2042">
      <c r="A2042" t="s">
        <v>2055</v>
      </c>
      <c r="B2042" t="n">
        <v>0.0262323750000006</v>
      </c>
      <c r="C2042" t="n">
        <v>0.0564064350261269</v>
      </c>
      <c r="D2042" t="n">
        <v>0.0194786032136497</v>
      </c>
      <c r="E2042" t="n">
        <v>0.0189624889836561</v>
      </c>
      <c r="F2042" t="n">
        <v>-0.080998738637296</v>
      </c>
      <c r="G2042" t="n">
        <v>0.10606998930192</v>
      </c>
      <c r="H2042" t="n">
        <v>1.1173169575</v>
      </c>
      <c r="I2042" t="n">
        <v>0.109097598860559</v>
      </c>
      <c r="J2042" t="n">
        <v>-0.956278622570681</v>
      </c>
      <c r="K2042" t="n">
        <v>0.226333333333335</v>
      </c>
      <c r="L2042" t="n">
        <v>0.0470575337813344</v>
      </c>
      <c r="M2042" t="n">
        <v>-0.188967366349999</v>
      </c>
      <c r="N2042" t="n">
        <v>-0.375761000829687</v>
      </c>
      <c r="O2042" t="n">
        <v>0.0119736918161122</v>
      </c>
    </row>
    <row r="2043">
      <c r="A2043" t="s">
        <v>2056</v>
      </c>
      <c r="B2043" t="n">
        <v>-0.00120375000000106</v>
      </c>
      <c r="C2043" t="n">
        <v>0.529829151939457</v>
      </c>
      <c r="D2043" t="n">
        <v>-0.109460178082148</v>
      </c>
      <c r="E2043" t="n">
        <v>0</v>
      </c>
      <c r="F2043" t="n">
        <v>0</v>
      </c>
      <c r="G2043" t="n">
        <v>-0.0157098078492615</v>
      </c>
      <c r="H2043" t="n">
        <v>0</v>
      </c>
      <c r="I2043" t="n">
        <v>-0.0314405489298331</v>
      </c>
      <c r="J2043" t="n">
        <v>-0.00893312477000752</v>
      </c>
      <c r="K2043" t="n">
        <v>0</v>
      </c>
      <c r="L2043" t="n">
        <v>-0.00155002242211033</v>
      </c>
      <c r="M2043" t="n">
        <v>0.0117151655999983</v>
      </c>
      <c r="N2043" t="n">
        <v>-0.203226382707813</v>
      </c>
      <c r="O2043" t="n">
        <v>0</v>
      </c>
    </row>
    <row r="2044">
      <c r="A2044" t="s">
        <v>2057</v>
      </c>
      <c r="B2044" t="n">
        <v>0.0435312499999991</v>
      </c>
      <c r="C2044" t="n">
        <v>-0.00739758579555128</v>
      </c>
      <c r="D2044" t="n">
        <v>-0.0049355893689299</v>
      </c>
      <c r="E2044" t="n">
        <v>0.0536101445775997</v>
      </c>
      <c r="F2044" t="n">
        <v>-0.0827077420822283</v>
      </c>
      <c r="G2044" t="n">
        <v>-0.140302359740597</v>
      </c>
      <c r="H2044" t="n">
        <v>0</v>
      </c>
      <c r="I2044" t="n">
        <v>0.273905341881771</v>
      </c>
      <c r="J2044" t="n">
        <v>0</v>
      </c>
      <c r="K2044" t="n">
        <v>0.240999999999999</v>
      </c>
      <c r="L2044" t="n">
        <v>0.0117456818012265</v>
      </c>
      <c r="M2044" t="n">
        <v>-0.5810895629375</v>
      </c>
      <c r="N2044" t="n">
        <v>0.176696951017187</v>
      </c>
      <c r="O2044" t="n">
        <v>-0.0416797031356162</v>
      </c>
    </row>
    <row r="2045">
      <c r="A2045" t="s">
        <v>2058</v>
      </c>
      <c r="B2045" t="n">
        <v>0</v>
      </c>
      <c r="C2045" t="n">
        <v>-0.0485822251157922</v>
      </c>
      <c r="D2045" t="n">
        <v>-0.0083250284192575</v>
      </c>
      <c r="E2045" t="n">
        <v>0.0823010166526357</v>
      </c>
      <c r="F2045" t="n">
        <v>-0.0809677976064592</v>
      </c>
      <c r="G2045" t="n">
        <v>0</v>
      </c>
      <c r="H2045" t="n">
        <v>0</v>
      </c>
      <c r="I2045" t="n">
        <v>0</v>
      </c>
      <c r="J2045" t="n">
        <v>0</v>
      </c>
      <c r="K2045" t="n">
        <v>-0.215666666666667</v>
      </c>
      <c r="L2045" t="n">
        <v>0</v>
      </c>
      <c r="M2045" t="n">
        <v>1.262285304825</v>
      </c>
      <c r="N2045" t="n">
        <v>1.34631977053594</v>
      </c>
      <c r="O2045" t="n">
        <v>-0.0910456454668299</v>
      </c>
    </row>
    <row r="2046">
      <c r="A2046" t="s">
        <v>2059</v>
      </c>
      <c r="B2046" t="n">
        <v>0.0895770000000002</v>
      </c>
      <c r="C2046" t="n">
        <v>0.34111239020564</v>
      </c>
      <c r="D2046" t="n">
        <v>0.0880392049299388</v>
      </c>
      <c r="E2046" t="n">
        <v>0.020373499264848</v>
      </c>
      <c r="F2046" t="n">
        <v>-0.326111667114385</v>
      </c>
      <c r="G2046" t="n">
        <v>0.10168323160312</v>
      </c>
      <c r="H2046" t="n">
        <v>0.688290605</v>
      </c>
      <c r="I2046" t="n">
        <v>0.214135694201241</v>
      </c>
      <c r="J2046" t="n">
        <v>-3.3536369546147</v>
      </c>
      <c r="K2046" t="n">
        <v>-0.114666666666666</v>
      </c>
      <c r="L2046" t="n">
        <v>0.375161683709566</v>
      </c>
      <c r="M2046" t="n">
        <v>0.523695672587499</v>
      </c>
      <c r="N2046" t="n">
        <v>-0.34058746760156</v>
      </c>
      <c r="O2046" t="n">
        <v>0.0928921386051648</v>
      </c>
    </row>
    <row r="2047">
      <c r="A2047" t="s">
        <v>2060</v>
      </c>
      <c r="B2047" t="n">
        <v>-0.0829806249999994</v>
      </c>
      <c r="C2047" t="n">
        <v>0.0372430516878773</v>
      </c>
      <c r="D2047" t="n">
        <v>0.0530017054129568</v>
      </c>
      <c r="E2047" t="n">
        <v>0.0633498475141274</v>
      </c>
      <c r="F2047" t="n">
        <v>0.289420478111068</v>
      </c>
      <c r="G2047" t="n">
        <v>0.140237882258564</v>
      </c>
      <c r="H2047" t="n">
        <v>0.622401227</v>
      </c>
      <c r="I2047" t="n">
        <v>-0.29995236624819</v>
      </c>
      <c r="J2047" t="n">
        <v>0.503168409557509</v>
      </c>
      <c r="K2047" t="n">
        <v>-0.0203333333333333</v>
      </c>
      <c r="L2047" t="n">
        <v>-0.135602723552285</v>
      </c>
      <c r="M2047" t="n">
        <v>0.160388299800001</v>
      </c>
      <c r="N2047" t="n">
        <v>-0.0205779711046876</v>
      </c>
      <c r="O2047" t="n">
        <v>-0.00784450049117415</v>
      </c>
    </row>
    <row r="2048">
      <c r="A2048" t="s">
        <v>2061</v>
      </c>
      <c r="B2048" t="n">
        <v>0.0372238750000005</v>
      </c>
      <c r="C2048" t="n">
        <v>0</v>
      </c>
      <c r="D2048" t="n">
        <v>0</v>
      </c>
      <c r="E2048" t="n">
        <v>0</v>
      </c>
      <c r="F2048" t="n">
        <v>0</v>
      </c>
      <c r="G2048" t="n">
        <v>0.0368248121401251</v>
      </c>
      <c r="H2048" t="n">
        <v>0</v>
      </c>
      <c r="I2048" t="n">
        <v>-0.0566193632809897</v>
      </c>
      <c r="J2048" t="n">
        <v>0</v>
      </c>
      <c r="K2048" t="n">
        <v>0.225333333333334</v>
      </c>
      <c r="L2048" t="n">
        <v>0.00814012963518262</v>
      </c>
      <c r="M2048" t="n">
        <v>-0.0152465417125009</v>
      </c>
      <c r="N2048" t="n">
        <v>-0.0091620680062503</v>
      </c>
      <c r="O2048" t="n">
        <v>0</v>
      </c>
    </row>
    <row r="2049">
      <c r="A2049" t="s">
        <v>2062</v>
      </c>
      <c r="B2049" t="n">
        <v>-0.120654750000001</v>
      </c>
      <c r="C2049" t="n">
        <v>0.158600098264582</v>
      </c>
      <c r="D2049" t="n">
        <v>0.0862881842706215</v>
      </c>
      <c r="E2049" t="n">
        <v>-0.180979266163019</v>
      </c>
      <c r="F2049" t="n">
        <v>-0.130485356703056</v>
      </c>
      <c r="G2049" t="n">
        <v>0.0645175179935418</v>
      </c>
      <c r="H2049" t="n">
        <v>0</v>
      </c>
      <c r="I2049" t="n">
        <v>-0.0417095867207955</v>
      </c>
      <c r="J2049" t="n">
        <v>-0.0561616808555074</v>
      </c>
      <c r="K2049" t="n">
        <v>0.295999999999998</v>
      </c>
      <c r="L2049" t="n">
        <v>0.274620152726022</v>
      </c>
      <c r="M2049" t="n">
        <v>0</v>
      </c>
      <c r="N2049" t="n">
        <v>0</v>
      </c>
      <c r="O2049" t="n">
        <v>-0.0416807378285671</v>
      </c>
    </row>
    <row r="2050">
      <c r="A2050" t="s">
        <v>2063</v>
      </c>
      <c r="B2050" t="n">
        <v>0.0428051250000006</v>
      </c>
      <c r="C2050" t="n">
        <v>0.0181697692335133</v>
      </c>
      <c r="D2050" t="n">
        <v>-0.00896716544724748</v>
      </c>
      <c r="E2050" t="n">
        <v>-0.054815475065003</v>
      </c>
      <c r="F2050" t="n">
        <v>-0.0389005330066452</v>
      </c>
      <c r="G2050" t="n">
        <v>-0.0872941505365583</v>
      </c>
      <c r="H2050" t="n">
        <v>0</v>
      </c>
      <c r="I2050" t="n">
        <v>0.0895893301531672</v>
      </c>
      <c r="J2050" t="n">
        <v>5.54843662469604</v>
      </c>
      <c r="K2050" t="n">
        <v>0.00566666666666649</v>
      </c>
      <c r="L2050" t="n">
        <v>0.116803136397493</v>
      </c>
      <c r="M2050" t="n">
        <v>0.0251107627624991</v>
      </c>
      <c r="N2050" t="n">
        <v>0.002965717987502</v>
      </c>
      <c r="O2050" t="n">
        <v>0.0362116259960012</v>
      </c>
    </row>
    <row r="2051">
      <c r="A2051" t="s">
        <v>2064</v>
      </c>
      <c r="B2051" t="n">
        <v>0.0898800000000008</v>
      </c>
      <c r="C2051" t="n">
        <v>0.0823034150897542</v>
      </c>
      <c r="D2051" t="n">
        <v>-0.0584731120826315</v>
      </c>
      <c r="E2051" t="n">
        <v>-0.102181151941405</v>
      </c>
      <c r="F2051" t="n">
        <v>0.0153276507147726</v>
      </c>
      <c r="G2051" t="n">
        <v>-0.12546613523298</v>
      </c>
      <c r="H2051" t="n">
        <v>3.8018661</v>
      </c>
      <c r="I2051" t="n">
        <v>-0.0167524635731962</v>
      </c>
      <c r="J2051" t="n">
        <v>0.179629113364721</v>
      </c>
      <c r="K2051" t="n">
        <v>-0.136999999999997</v>
      </c>
      <c r="L2051" t="n">
        <v>-0.128306781000321</v>
      </c>
      <c r="M2051" t="n">
        <v>0</v>
      </c>
      <c r="N2051" t="n">
        <v>0</v>
      </c>
      <c r="O2051" t="n">
        <v>-0.0725317028862504</v>
      </c>
    </row>
    <row r="2052">
      <c r="A2052" t="s">
        <v>2065</v>
      </c>
      <c r="B2052" t="n">
        <v>0.122130874999999</v>
      </c>
      <c r="C2052" t="n">
        <v>0.227125072066926</v>
      </c>
      <c r="D2052" t="n">
        <v>0.0928791844925057</v>
      </c>
      <c r="E2052" t="n">
        <v>0.0185105961948179</v>
      </c>
      <c r="F2052" t="n">
        <v>0.0734415445012986</v>
      </c>
      <c r="G2052" t="n">
        <v>-0.209937960708536</v>
      </c>
      <c r="H2052" t="n">
        <v>0.4239154985</v>
      </c>
      <c r="I2052" t="n">
        <v>0.13681538407842</v>
      </c>
      <c r="J2052" t="n">
        <v>0.84349551432001</v>
      </c>
      <c r="K2052" t="n">
        <v>0.00933333333333497</v>
      </c>
      <c r="L2052" t="n">
        <v>0.512467224210491</v>
      </c>
      <c r="M2052" t="n">
        <v>-1.1448409368375</v>
      </c>
      <c r="N2052" t="n">
        <v>-0.466523645684375</v>
      </c>
      <c r="O2052" t="n">
        <v>0.0034427739734062</v>
      </c>
    </row>
    <row r="2053">
      <c r="A2053" t="s">
        <v>2066</v>
      </c>
      <c r="B2053" t="n">
        <v>0.373031750000001</v>
      </c>
      <c r="C2053" t="n">
        <v>0.0563462175171929</v>
      </c>
      <c r="D2053" t="n">
        <v>0.0254818581304865</v>
      </c>
      <c r="E2053" t="n">
        <v>0.0691286974376624</v>
      </c>
      <c r="F2053" t="n">
        <v>0.0422605558082554</v>
      </c>
      <c r="G2053" t="n">
        <v>0.139169264150167</v>
      </c>
      <c r="H2053" t="n">
        <v>0.7970752775</v>
      </c>
      <c r="I2053" t="n">
        <v>1.3635423725595</v>
      </c>
      <c r="J2053" t="n">
        <v>2.15267395839129</v>
      </c>
      <c r="K2053" t="n">
        <v>-0.0866666666666669</v>
      </c>
      <c r="L2053" t="n">
        <v>2.59105457887002</v>
      </c>
      <c r="M2053" t="n">
        <v>-0.99750070705</v>
      </c>
      <c r="N2053" t="n">
        <v>-0.74063033790625</v>
      </c>
      <c r="O2053" t="n">
        <v>-0.00383852988404471</v>
      </c>
    </row>
    <row r="2054">
      <c r="A2054" t="s">
        <v>2067</v>
      </c>
      <c r="B2054" t="n">
        <v>0.112723624999999</v>
      </c>
      <c r="C2054" t="n">
        <v>-0.0865659470676169</v>
      </c>
      <c r="D2054" t="n">
        <v>0.017982390180662</v>
      </c>
      <c r="E2054" t="n">
        <v>0.0731621821654369</v>
      </c>
      <c r="F2054" t="n">
        <v>-0.0248207739723465</v>
      </c>
      <c r="G2054" t="n">
        <v>-0.182581871997221</v>
      </c>
      <c r="H2054" t="n">
        <v>0.89353245625</v>
      </c>
      <c r="I2054" t="n">
        <v>-0.0446352274222819</v>
      </c>
      <c r="J2054" t="n">
        <v>3.44183755862256</v>
      </c>
      <c r="K2054" t="n">
        <v>-0.0196666666666667</v>
      </c>
      <c r="L2054" t="n">
        <v>0.0243961145765597</v>
      </c>
      <c r="M2054" t="n">
        <v>0.0198853431624997</v>
      </c>
      <c r="N2054" t="n">
        <v>0.0240584786328135</v>
      </c>
      <c r="O2054" t="n">
        <v>0</v>
      </c>
    </row>
    <row r="2055">
      <c r="A2055" t="s">
        <v>2068</v>
      </c>
      <c r="B2055" t="n">
        <v>0.0290304999999993</v>
      </c>
      <c r="C2055" t="n">
        <v>0.478058539359152</v>
      </c>
      <c r="D2055" t="n">
        <v>0.0213644875345913</v>
      </c>
      <c r="E2055" t="n">
        <v>-0.032122157358941</v>
      </c>
      <c r="F2055" t="n">
        <v>-0.252984035419768</v>
      </c>
      <c r="G2055" t="n">
        <v>0.15487169004623</v>
      </c>
      <c r="H2055" t="n">
        <v>0</v>
      </c>
      <c r="I2055" t="n">
        <v>0.0666928508304823</v>
      </c>
      <c r="J2055" t="n">
        <v>0.40256455379868</v>
      </c>
      <c r="K2055" t="n">
        <v>0.148666666666669</v>
      </c>
      <c r="L2055" t="n">
        <v>0.862744998230387</v>
      </c>
      <c r="M2055" t="n">
        <v>0.109199249325002</v>
      </c>
      <c r="N2055" t="n">
        <v>0.220174989090625</v>
      </c>
      <c r="O2055" t="n">
        <v>-0.0244939578755306</v>
      </c>
    </row>
    <row r="2056">
      <c r="A2056" t="s">
        <v>2069</v>
      </c>
      <c r="B2056" t="n">
        <v>-0.170312624999999</v>
      </c>
      <c r="C2056" t="n">
        <v>0.266921753903805</v>
      </c>
      <c r="D2056" t="n">
        <v>-0.155012406703627</v>
      </c>
      <c r="E2056" t="n">
        <v>0</v>
      </c>
      <c r="F2056" t="n">
        <v>0</v>
      </c>
      <c r="G2056" t="n">
        <v>0.226411028312191</v>
      </c>
      <c r="H2056" t="n">
        <v>0</v>
      </c>
      <c r="I2056" t="n">
        <v>0.0664080814952968</v>
      </c>
      <c r="J2056" t="n">
        <v>0.380272081118168</v>
      </c>
      <c r="K2056" t="n">
        <v>0</v>
      </c>
      <c r="L2056" t="n">
        <v>0.608060501846121</v>
      </c>
      <c r="M2056" t="n">
        <v>0</v>
      </c>
      <c r="N2056" t="n">
        <v>0</v>
      </c>
      <c r="O2056" t="n">
        <v>0</v>
      </c>
    </row>
    <row r="2057">
      <c r="A2057" t="s">
        <v>2070</v>
      </c>
      <c r="B2057" t="n">
        <v>-0.109331250000001</v>
      </c>
      <c r="C2057" t="n">
        <v>-0.0952319238465412</v>
      </c>
      <c r="D2057" t="n">
        <v>-0.0220338654528135</v>
      </c>
      <c r="E2057" t="n">
        <v>0.0732613983380331</v>
      </c>
      <c r="F2057" t="n">
        <v>0.162463749677397</v>
      </c>
      <c r="G2057" t="n">
        <v>0.0252039703473699</v>
      </c>
      <c r="H2057" t="n">
        <v>0.1510169275</v>
      </c>
      <c r="I2057" t="n">
        <v>0.0567348643197274</v>
      </c>
      <c r="J2057" t="n">
        <v>0.581110175225551</v>
      </c>
      <c r="K2057" t="n">
        <v>0.129666666666665</v>
      </c>
      <c r="L2057" t="n">
        <v>0.0773309304576744</v>
      </c>
      <c r="M2057" t="n">
        <v>0.7788710229875</v>
      </c>
      <c r="N2057" t="n">
        <v>1.00597890963594</v>
      </c>
      <c r="O2057" t="n">
        <v>0.0243415046328907</v>
      </c>
    </row>
    <row r="2058">
      <c r="A2058" t="s">
        <v>2071</v>
      </c>
      <c r="B2058" t="n">
        <v>-0.319873249999999</v>
      </c>
      <c r="C2058" t="n">
        <v>0.0603332151052257</v>
      </c>
      <c r="D2058" t="n">
        <v>0.0605204910669941</v>
      </c>
      <c r="E2058" t="n">
        <v>0.153665795528383</v>
      </c>
      <c r="F2058" t="n">
        <v>-0.121688781584408</v>
      </c>
      <c r="G2058" t="n">
        <v>-0.0830260339673323</v>
      </c>
      <c r="H2058" t="n">
        <v>0.141744375</v>
      </c>
      <c r="I2058" t="n">
        <v>-0.993401127416582</v>
      </c>
      <c r="J2058" t="n">
        <v>-0.308012467786083</v>
      </c>
      <c r="K2058" t="n">
        <v>-0.0256666666666661</v>
      </c>
      <c r="L2058" t="n">
        <v>-0.339526247168547</v>
      </c>
      <c r="M2058" t="n">
        <v>0.637617326874999</v>
      </c>
      <c r="N2058" t="n">
        <v>0.900480350379686</v>
      </c>
      <c r="O2058" t="n">
        <v>-0.0963072260091749</v>
      </c>
    </row>
    <row r="2059">
      <c r="A2059" t="s">
        <v>2072</v>
      </c>
      <c r="B2059" t="n">
        <v>0.101885375</v>
      </c>
      <c r="C2059" t="n">
        <v>0.155226653715338</v>
      </c>
      <c r="D2059" t="n">
        <v>0.014830003226585</v>
      </c>
      <c r="E2059" t="n">
        <v>0.0593899011112251</v>
      </c>
      <c r="F2059" t="n">
        <v>0.0466146993050379</v>
      </c>
      <c r="G2059" t="n">
        <v>-0.109050240587987</v>
      </c>
      <c r="H2059" t="n">
        <v>-1.0290217475</v>
      </c>
      <c r="I2059" t="n">
        <v>0.233824081843108</v>
      </c>
      <c r="J2059" t="n">
        <v>1.51878542411667</v>
      </c>
      <c r="K2059" t="n">
        <v>-0.00833333333333641</v>
      </c>
      <c r="L2059" t="n">
        <v>0.0123922842022539</v>
      </c>
      <c r="M2059" t="n">
        <v>0.0099279245375028</v>
      </c>
      <c r="N2059" t="n">
        <v>0.427926262125002</v>
      </c>
      <c r="O2059" t="n">
        <v>0.0166409772332066</v>
      </c>
    </row>
    <row r="2060">
      <c r="A2060" t="s">
        <v>2073</v>
      </c>
      <c r="B2060" t="n">
        <v>-0.181804000000001</v>
      </c>
      <c r="C2060" t="n">
        <v>-0.0951931632291923</v>
      </c>
      <c r="D2060" t="n">
        <v>-0.0320463865118669</v>
      </c>
      <c r="E2060" t="n">
        <v>0.0197404859902022</v>
      </c>
      <c r="F2060" t="n">
        <v>-0.0629799583959551</v>
      </c>
      <c r="G2060" t="n">
        <v>0.0880536837962209</v>
      </c>
      <c r="H2060" t="n">
        <v>0.3878769845</v>
      </c>
      <c r="I2060" t="n">
        <v>0.771744589537326</v>
      </c>
      <c r="J2060" t="n">
        <v>2.22542011403402</v>
      </c>
      <c r="K2060" t="n">
        <v>0.0369999999999999</v>
      </c>
      <c r="L2060" t="n">
        <v>1.91588264345771</v>
      </c>
      <c r="M2060" t="n">
        <v>-0.300684236887498</v>
      </c>
      <c r="N2060" t="n">
        <v>-0.155884171506248</v>
      </c>
      <c r="O2060" t="n">
        <v>-0.0594163243138536</v>
      </c>
    </row>
    <row r="2061">
      <c r="A2061" t="s">
        <v>2074</v>
      </c>
      <c r="B2061" t="n">
        <v>0.242608125</v>
      </c>
      <c r="C2061" t="n">
        <v>-0.734745672719194</v>
      </c>
      <c r="D2061" t="n">
        <v>-0.111985977943709</v>
      </c>
      <c r="E2061" t="n">
        <v>0</v>
      </c>
      <c r="F2061" t="n">
        <v>0</v>
      </c>
      <c r="G2061" t="n">
        <v>-0.272007893366006</v>
      </c>
      <c r="H2061" t="n">
        <v>0</v>
      </c>
      <c r="I2061" t="n">
        <v>0.611621376665407</v>
      </c>
      <c r="J2061" t="n">
        <v>0</v>
      </c>
      <c r="K2061" t="n">
        <v>0</v>
      </c>
      <c r="L2061" t="n">
        <v>-0.277698270901194</v>
      </c>
      <c r="M2061" t="n">
        <v>0.562629699950001</v>
      </c>
      <c r="N2061" t="n">
        <v>0.489616591550003</v>
      </c>
      <c r="O2061" t="n">
        <v>0</v>
      </c>
    </row>
    <row r="2062">
      <c r="A2062" t="s">
        <v>2075</v>
      </c>
      <c r="B2062" t="n">
        <v>0.108393249999999</v>
      </c>
      <c r="C2062" t="n">
        <v>0.497707746906409</v>
      </c>
      <c r="D2062" t="n">
        <v>-0.208435552191136</v>
      </c>
      <c r="E2062" t="n">
        <v>-0.130917663706166</v>
      </c>
      <c r="F2062" t="n">
        <v>-0.133198083008839</v>
      </c>
      <c r="G2062" t="n">
        <v>-0.0374319297708956</v>
      </c>
      <c r="H2062" t="n">
        <v>-0.082365275</v>
      </c>
      <c r="I2062" t="n">
        <v>0.00788837248797236</v>
      </c>
      <c r="J2062" t="n">
        <v>-0.225066555634774</v>
      </c>
      <c r="K2062" t="n">
        <v>-0.243333333333332</v>
      </c>
      <c r="L2062" t="n">
        <v>0.118295392895673</v>
      </c>
      <c r="M2062" t="n">
        <v>1.3971640610375</v>
      </c>
      <c r="N2062" t="n">
        <v>1.35110237482031</v>
      </c>
      <c r="O2062" t="n">
        <v>0.11767848681844</v>
      </c>
    </row>
    <row r="2063">
      <c r="A2063" t="s">
        <v>2076</v>
      </c>
      <c r="B2063" t="n">
        <v>0.1070875</v>
      </c>
      <c r="C2063" t="n">
        <v>0.0237479421493267</v>
      </c>
      <c r="D2063" t="n">
        <v>-0.12035934874045</v>
      </c>
      <c r="E2063" t="n">
        <v>0.0700270065568303</v>
      </c>
      <c r="F2063" t="n">
        <v>-0.0272285949645109</v>
      </c>
      <c r="G2063" t="n">
        <v>0.0965251273387988</v>
      </c>
      <c r="H2063" t="n">
        <v>0.0507197375</v>
      </c>
      <c r="I2063" t="n">
        <v>0.100215399870237</v>
      </c>
      <c r="J2063" t="n">
        <v>0</v>
      </c>
      <c r="K2063" t="n">
        <v>-0.0246666666666702</v>
      </c>
      <c r="L2063" t="n">
        <v>-0.285841419136217</v>
      </c>
      <c r="M2063" t="n">
        <v>1.3669462329375</v>
      </c>
      <c r="N2063" t="n">
        <v>0.639294814089064</v>
      </c>
      <c r="O2063" t="n">
        <v>0.124731743749992</v>
      </c>
    </row>
    <row r="2064">
      <c r="A2064" t="s">
        <v>2077</v>
      </c>
      <c r="B2064" t="n">
        <v>0.0805830000000012</v>
      </c>
      <c r="C2064" t="n">
        <v>0</v>
      </c>
      <c r="D2064" t="n">
        <v>0</v>
      </c>
      <c r="E2064" t="n">
        <v>0</v>
      </c>
      <c r="F2064" t="n">
        <v>0</v>
      </c>
      <c r="G2064" t="n">
        <v>-0.0300908886631301</v>
      </c>
      <c r="H2064" t="n">
        <v>0.80534339</v>
      </c>
      <c r="I2064" t="n">
        <v>-0.0385162829089372</v>
      </c>
      <c r="J2064" t="n">
        <v>2.62449086490779</v>
      </c>
      <c r="K2064" t="n">
        <v>0.125333333333335</v>
      </c>
      <c r="L2064" t="n">
        <v>0.00441806265792088</v>
      </c>
      <c r="M2064" t="n">
        <v>0.0188072850625005</v>
      </c>
      <c r="N2064" t="n">
        <v>-0.00421008410312496</v>
      </c>
      <c r="O2064" t="n">
        <v>0</v>
      </c>
    </row>
    <row r="2065">
      <c r="A2065" t="s">
        <v>2078</v>
      </c>
      <c r="B2065" t="n">
        <v>-0.00965499999999864</v>
      </c>
      <c r="C2065" t="n">
        <v>-0.412929910987115</v>
      </c>
      <c r="D2065" t="n">
        <v>-0.0170765882540146</v>
      </c>
      <c r="E2065" t="n">
        <v>0.089803263853272</v>
      </c>
      <c r="F2065" t="n">
        <v>0.217320839585461</v>
      </c>
      <c r="G2065" t="n">
        <v>-0.0181450610312908</v>
      </c>
      <c r="H2065" t="n">
        <v>0</v>
      </c>
      <c r="I2065" t="n">
        <v>-0.0639065905927989</v>
      </c>
      <c r="J2065" t="n">
        <v>0</v>
      </c>
      <c r="K2065" t="n">
        <v>0.0539999999999985</v>
      </c>
      <c r="L2065" t="n">
        <v>-0.244432409813276</v>
      </c>
      <c r="M2065" t="n">
        <v>0.233228699962504</v>
      </c>
      <c r="N2065" t="n">
        <v>0.593475718073438</v>
      </c>
      <c r="O2065" t="n">
        <v>0.0495030200034022</v>
      </c>
    </row>
    <row r="2066">
      <c r="A2066" t="s">
        <v>2079</v>
      </c>
      <c r="B2066" t="n">
        <v>-0.36417175</v>
      </c>
      <c r="C2066" t="n">
        <v>0.0815461487197467</v>
      </c>
      <c r="D2066" t="n">
        <v>0.0392393945065849</v>
      </c>
      <c r="E2066" t="n">
        <v>-0.00456811348585487</v>
      </c>
      <c r="F2066" t="n">
        <v>0.00578788282497012</v>
      </c>
      <c r="G2066" t="n">
        <v>-0.137270420477706</v>
      </c>
      <c r="H2066" t="n">
        <v>0</v>
      </c>
      <c r="I2066" t="n">
        <v>-0.432225585003642</v>
      </c>
      <c r="J2066" t="n">
        <v>-0.0106603566884607</v>
      </c>
      <c r="K2066" t="n">
        <v>0.00733333333333608</v>
      </c>
      <c r="L2066" t="n">
        <v>0.60546023719863</v>
      </c>
      <c r="M2066" t="n">
        <v>0.407892352237498</v>
      </c>
      <c r="N2066" t="n">
        <v>0.627861582982814</v>
      </c>
      <c r="O2066" t="n">
        <v>0</v>
      </c>
    </row>
    <row r="2067">
      <c r="A2067" t="s">
        <v>2080</v>
      </c>
      <c r="B2067" t="n">
        <v>-0.0538939999999988</v>
      </c>
      <c r="C2067" t="n">
        <v>0.0870383232657083</v>
      </c>
      <c r="D2067" t="n">
        <v>0.0989212882826987</v>
      </c>
      <c r="E2067" t="n">
        <v>0.000853333952046814</v>
      </c>
      <c r="F2067" t="n">
        <v>0.0186762978978349</v>
      </c>
      <c r="G2067" t="n">
        <v>0.163957376576411</v>
      </c>
      <c r="H2067" t="n">
        <v>0</v>
      </c>
      <c r="I2067" t="n">
        <v>-0.0422718657207568</v>
      </c>
      <c r="J2067" t="n">
        <v>0</v>
      </c>
      <c r="K2067" t="n">
        <v>0.126666666666667</v>
      </c>
      <c r="L2067" t="n">
        <v>0.0608313013160147</v>
      </c>
      <c r="M2067" t="n">
        <v>-0.0974485925249997</v>
      </c>
      <c r="N2067" t="n">
        <v>0.0423757718625009</v>
      </c>
      <c r="O2067" t="n">
        <v>0.0085357734173335</v>
      </c>
    </row>
    <row r="2068">
      <c r="A2068" t="s">
        <v>2081</v>
      </c>
      <c r="B2068" t="n">
        <v>0.11227325</v>
      </c>
      <c r="C2068" t="n">
        <v>-0.0663144075947142</v>
      </c>
      <c r="D2068" t="n">
        <v>-0.0374387040911772</v>
      </c>
      <c r="E2068" t="n">
        <v>-0.0607313530790044</v>
      </c>
      <c r="F2068" t="n">
        <v>-0.0237386280057385</v>
      </c>
      <c r="G2068" t="n">
        <v>-0.00872674557717668</v>
      </c>
      <c r="H2068" t="n">
        <v>0.928883911</v>
      </c>
      <c r="I2068" t="n">
        <v>-0.0862025459455875</v>
      </c>
      <c r="J2068" t="n">
        <v>-1.37851162325373</v>
      </c>
      <c r="K2068" t="n">
        <v>-0.147</v>
      </c>
      <c r="L2068" t="n">
        <v>0.075690576896339</v>
      </c>
      <c r="M2068" t="n">
        <v>-0.00829419275000021</v>
      </c>
      <c r="N2068" t="n">
        <v>0.0564036787515629</v>
      </c>
      <c r="O2068" t="n">
        <v>0.113978380763704</v>
      </c>
    </row>
    <row r="2069">
      <c r="A2069" t="s">
        <v>2082</v>
      </c>
      <c r="B2069" t="n">
        <v>0.138616249999999</v>
      </c>
      <c r="C2069" t="n">
        <v>0.114821009320592</v>
      </c>
      <c r="D2069" t="n">
        <v>-0.0596174200540995</v>
      </c>
      <c r="E2069" t="n">
        <v>-0.152408924432514</v>
      </c>
      <c r="F2069" t="n">
        <v>0.0770149656391275</v>
      </c>
      <c r="G2069" t="n">
        <v>-0.052807854664513</v>
      </c>
      <c r="H2069" t="n">
        <v>-0.011307713</v>
      </c>
      <c r="I2069" t="n">
        <v>1.11630105879321</v>
      </c>
      <c r="J2069" t="n">
        <v>1.67967164104542</v>
      </c>
      <c r="K2069" t="n">
        <v>0.0713333333333335</v>
      </c>
      <c r="L2069" t="n">
        <v>0.676589415793076</v>
      </c>
      <c r="M2069" t="n">
        <v>0.152762072874999</v>
      </c>
      <c r="N2069" t="n">
        <v>0.229978785143754</v>
      </c>
      <c r="O2069" t="n">
        <v>0.0717922718496146</v>
      </c>
    </row>
    <row r="2070">
      <c r="A2070" t="s">
        <v>2083</v>
      </c>
      <c r="B2070" t="n">
        <v>-0.0570931250000002</v>
      </c>
      <c r="C2070" t="n">
        <v>0.0656428836488007</v>
      </c>
      <c r="D2070" t="n">
        <v>-0.000513956709324749</v>
      </c>
      <c r="E2070" t="n">
        <v>0.0214987311231746</v>
      </c>
      <c r="F2070" t="n">
        <v>-0.058580349886367</v>
      </c>
      <c r="G2070" t="n">
        <v>0.166535531057708</v>
      </c>
      <c r="H2070" t="n">
        <v>-0.636713145</v>
      </c>
      <c r="I2070" t="n">
        <v>0.0431753492182172</v>
      </c>
      <c r="J2070" t="n">
        <v>2.37851162325373</v>
      </c>
      <c r="K2070" t="n">
        <v>0.0103333333333326</v>
      </c>
      <c r="L2070" t="n">
        <v>0.0467107520184364</v>
      </c>
      <c r="M2070" t="n">
        <v>0.0283106707374996</v>
      </c>
      <c r="N2070" t="n">
        <v>-0.0229353529953125</v>
      </c>
      <c r="O2070" t="n">
        <v>0.0184218262366942</v>
      </c>
    </row>
    <row r="2071">
      <c r="A2071" t="s">
        <v>2084</v>
      </c>
      <c r="B2071" t="n">
        <v>0</v>
      </c>
      <c r="C2071" t="n">
        <v>0.0173324920044973</v>
      </c>
      <c r="D2071" t="n">
        <v>-0.0949259755565521</v>
      </c>
      <c r="E2071" t="n">
        <v>-0.0790515963645318</v>
      </c>
      <c r="F2071" t="n">
        <v>-0.0626243966230529</v>
      </c>
      <c r="G2071" t="n">
        <v>0</v>
      </c>
      <c r="H2071" t="n">
        <v>-0.2856366775</v>
      </c>
      <c r="I2071" t="n">
        <v>0</v>
      </c>
      <c r="J2071" t="n">
        <v>0</v>
      </c>
      <c r="K2071" t="n">
        <v>-0.0366666666666671</v>
      </c>
      <c r="L2071" t="n">
        <v>0</v>
      </c>
      <c r="M2071" t="n">
        <v>1.10372766695</v>
      </c>
      <c r="N2071" t="n">
        <v>0.719736074459373</v>
      </c>
      <c r="O2071" t="n">
        <v>0.0127256807341651</v>
      </c>
    </row>
    <row r="2072">
      <c r="A2072" t="s">
        <v>2085</v>
      </c>
      <c r="B2072" t="n">
        <v>-0.0539321250000002</v>
      </c>
      <c r="C2072" t="n">
        <v>0.145741241617006</v>
      </c>
      <c r="D2072" t="n">
        <v>0.188169082269888</v>
      </c>
      <c r="E2072" t="n">
        <v>0.0236471397573538</v>
      </c>
      <c r="F2072" t="n">
        <v>0.0402256514338678</v>
      </c>
      <c r="G2072" t="n">
        <v>-0.0679245869382417</v>
      </c>
      <c r="H2072" t="n">
        <v>1.411353355</v>
      </c>
      <c r="I2072" t="n">
        <v>0.0582451022228261</v>
      </c>
      <c r="J2072" t="n">
        <v>-0.366865499901224</v>
      </c>
      <c r="K2072" t="n">
        <v>0.139666666666669</v>
      </c>
      <c r="L2072" t="n">
        <v>0.0113075543785017</v>
      </c>
      <c r="M2072" t="n">
        <v>-0.0326838210750005</v>
      </c>
      <c r="N2072" t="n">
        <v>0.222565638781251</v>
      </c>
      <c r="O2072" t="n">
        <v>-0.0140776466345336</v>
      </c>
    </row>
    <row r="2073">
      <c r="A2073" t="s">
        <v>2086</v>
      </c>
      <c r="B2073" t="n">
        <v>-0.136422</v>
      </c>
      <c r="C2073" t="n">
        <v>0.0242495163825684</v>
      </c>
      <c r="D2073" t="n">
        <v>-0.00653299722849668</v>
      </c>
      <c r="E2073" t="n">
        <v>0</v>
      </c>
      <c r="F2073" t="n">
        <v>0</v>
      </c>
      <c r="G2073" t="n">
        <v>0.0774119032549794</v>
      </c>
      <c r="H2073" t="n">
        <v>0</v>
      </c>
      <c r="I2073" t="n">
        <v>-0.08272907219945</v>
      </c>
      <c r="J2073" t="n">
        <v>4.75488750216347</v>
      </c>
      <c r="K2073" t="n">
        <v>0</v>
      </c>
      <c r="L2073" t="n">
        <v>0.133150706523364</v>
      </c>
      <c r="M2073" t="n">
        <v>0.175988307700002</v>
      </c>
      <c r="N2073" t="n">
        <v>0.487524664720312</v>
      </c>
      <c r="O2073" t="n">
        <v>0</v>
      </c>
    </row>
    <row r="2074">
      <c r="A2074" t="s">
        <v>2087</v>
      </c>
      <c r="B2074" t="n">
        <v>0.130851375</v>
      </c>
      <c r="C2074" t="n">
        <v>0.417648829684227</v>
      </c>
      <c r="D2074" t="n">
        <v>-0.144072269670346</v>
      </c>
      <c r="E2074" t="n">
        <v>0.00316999495663976</v>
      </c>
      <c r="F2074" t="n">
        <v>-0.122604224772036</v>
      </c>
      <c r="G2074" t="n">
        <v>0.136162083570116</v>
      </c>
      <c r="H2074" t="n">
        <v>0.40823185625</v>
      </c>
      <c r="I2074" t="n">
        <v>0.373621687764453</v>
      </c>
      <c r="J2074" t="n">
        <v>0.710946647140295</v>
      </c>
      <c r="K2074" t="n">
        <v>-0.211333333333334</v>
      </c>
      <c r="L2074" t="n">
        <v>-0.380438153374386</v>
      </c>
      <c r="M2074" t="n">
        <v>0.649167947062502</v>
      </c>
      <c r="N2074" t="n">
        <v>0.118008716282814</v>
      </c>
      <c r="O2074" t="n">
        <v>-0.0100273745479627</v>
      </c>
    </row>
    <row r="2075">
      <c r="A2075" t="s">
        <v>2088</v>
      </c>
      <c r="B2075" t="n">
        <v>-0.0669523750000014</v>
      </c>
      <c r="C2075" t="n">
        <v>0.289088009869222</v>
      </c>
      <c r="D2075" t="n">
        <v>-0.0767411072832251</v>
      </c>
      <c r="E2075" t="n">
        <v>-0.0963166976593488</v>
      </c>
      <c r="F2075" t="n">
        <v>-0.232037873900373</v>
      </c>
      <c r="G2075" t="n">
        <v>-0.0952019382657134</v>
      </c>
      <c r="H2075" t="n">
        <v>0.20968985625</v>
      </c>
      <c r="I2075" t="n">
        <v>0.072814415189649</v>
      </c>
      <c r="J2075" t="n">
        <v>0.337874251432066</v>
      </c>
      <c r="K2075" t="n">
        <v>-0.08266666666667</v>
      </c>
      <c r="L2075" t="n">
        <v>-0.144467411197587</v>
      </c>
      <c r="M2075" t="n">
        <v>0.358269879025002</v>
      </c>
      <c r="N2075" t="n">
        <v>0.168954487242189</v>
      </c>
      <c r="O2075" t="n">
        <v>0.0734421329846265</v>
      </c>
    </row>
    <row r="2076">
      <c r="A2076" t="s">
        <v>2089</v>
      </c>
      <c r="B2076" t="n">
        <v>0.0141032500000007</v>
      </c>
      <c r="C2076" t="n">
        <v>0</v>
      </c>
      <c r="D2076" t="n">
        <v>0</v>
      </c>
      <c r="E2076" t="n">
        <v>-0.0164392661596884</v>
      </c>
      <c r="F2076" t="n">
        <v>-0.00921195064031856</v>
      </c>
      <c r="G2076" t="n">
        <v>0.0106346248268281</v>
      </c>
      <c r="H2076" t="n">
        <v>0.382658964</v>
      </c>
      <c r="I2076" t="n">
        <v>0.0208989000493349</v>
      </c>
      <c r="J2076" t="n">
        <v>3.45066140900956</v>
      </c>
      <c r="K2076" t="n">
        <v>-0.0876666666666672</v>
      </c>
      <c r="L2076" t="n">
        <v>0.00424089598766786</v>
      </c>
      <c r="M2076" t="n">
        <v>-0.0150927421250016</v>
      </c>
      <c r="N2076" t="n">
        <v>0.154734681339064</v>
      </c>
      <c r="O2076" t="n">
        <v>0</v>
      </c>
    </row>
    <row r="2077">
      <c r="A2077" t="s">
        <v>2090</v>
      </c>
      <c r="B2077" t="n">
        <v>0.167844875</v>
      </c>
      <c r="C2077" t="n">
        <v>0.160150250972971</v>
      </c>
      <c r="D2077" t="n">
        <v>-0.0195386981828809</v>
      </c>
      <c r="E2077" t="n">
        <v>0.023837870171964</v>
      </c>
      <c r="F2077" t="n">
        <v>-0.13908287839895</v>
      </c>
      <c r="G2077" t="n">
        <v>-0.324681097779501</v>
      </c>
      <c r="H2077" t="n">
        <v>0.39099347625</v>
      </c>
      <c r="I2077" t="n">
        <v>0.0980243552411593</v>
      </c>
      <c r="J2077" t="n">
        <v>0</v>
      </c>
      <c r="K2077" t="n">
        <v>0.0326666666666702</v>
      </c>
      <c r="L2077" t="n">
        <v>0.195046226462825</v>
      </c>
      <c r="M2077" t="n">
        <v>0.201543194199999</v>
      </c>
      <c r="N2077" t="n">
        <v>0.260655154078126</v>
      </c>
      <c r="O2077" t="n">
        <v>0.00790849743291678</v>
      </c>
    </row>
    <row r="2078">
      <c r="A2078" t="s">
        <v>2091</v>
      </c>
      <c r="B2078" t="n">
        <v>0.0799230000000009</v>
      </c>
      <c r="C2078" t="n">
        <v>0.0460376549238651</v>
      </c>
      <c r="D2078" t="n">
        <v>0.106855007293955</v>
      </c>
      <c r="E2078" t="n">
        <v>0.0211847029799807</v>
      </c>
      <c r="F2078" t="n">
        <v>-0.18053334444877</v>
      </c>
      <c r="G2078" t="n">
        <v>-0.170019915594115</v>
      </c>
      <c r="H2078" t="n">
        <v>-0.5343552815</v>
      </c>
      <c r="I2078" t="n">
        <v>0.118657331902027</v>
      </c>
      <c r="J2078" t="n">
        <v>0</v>
      </c>
      <c r="K2078" t="n">
        <v>-0.425333333333333</v>
      </c>
      <c r="L2078" t="n">
        <v>1.49560475219903</v>
      </c>
      <c r="M2078" t="n">
        <v>-0.6118459053</v>
      </c>
      <c r="N2078" t="n">
        <v>-0.613490013732814</v>
      </c>
      <c r="O2078" t="n">
        <v>-0.0279049675504629</v>
      </c>
    </row>
    <row r="2079">
      <c r="A2079" t="s">
        <v>2092</v>
      </c>
      <c r="B2079" t="n">
        <v>0.112925125</v>
      </c>
      <c r="C2079" t="n">
        <v>0.107653693472226</v>
      </c>
      <c r="D2079" t="n">
        <v>0.143386564510929</v>
      </c>
      <c r="E2079" t="n">
        <v>0.0988618492393931</v>
      </c>
      <c r="F2079" t="n">
        <v>0.0500779684943819</v>
      </c>
      <c r="G2079" t="n">
        <v>0.0643074788735456</v>
      </c>
      <c r="H2079" t="n">
        <v>-0.154049635</v>
      </c>
      <c r="I2079" t="n">
        <v>0.153282991505601</v>
      </c>
      <c r="J2079" t="n">
        <v>-2.0703893278914</v>
      </c>
      <c r="K2079" t="n">
        <v>0.247</v>
      </c>
      <c r="L2079" t="n">
        <v>0.598501818724018</v>
      </c>
      <c r="M2079" t="n">
        <v>0</v>
      </c>
      <c r="N2079" t="n">
        <v>0</v>
      </c>
      <c r="O2079" t="n">
        <v>0.0478854907865715</v>
      </c>
    </row>
    <row r="2080">
      <c r="A2080" t="s">
        <v>2093</v>
      </c>
      <c r="B2080" t="n">
        <v>0.304971875000001</v>
      </c>
      <c r="C2080" t="n">
        <v>-0.124323374559525</v>
      </c>
      <c r="D2080" t="n">
        <v>0.0219698997645964</v>
      </c>
      <c r="E2080" t="n">
        <v>-0.0307752021232556</v>
      </c>
      <c r="F2080" t="n">
        <v>-0.173841605977843</v>
      </c>
      <c r="G2080" t="n">
        <v>-0.183083031621557</v>
      </c>
      <c r="H2080" t="n">
        <v>0.0563910025</v>
      </c>
      <c r="I2080" t="n">
        <v>0.263750131432975</v>
      </c>
      <c r="J2080" t="n">
        <v>0.459134186404334</v>
      </c>
      <c r="K2080" t="n">
        <v>0.145666666666669</v>
      </c>
      <c r="L2080" t="n">
        <v>-0.052566050684419</v>
      </c>
      <c r="M2080" t="n">
        <v>0.464594855000001</v>
      </c>
      <c r="N2080" t="n">
        <v>0.158506633043752</v>
      </c>
      <c r="O2080" t="n">
        <v>0.0271210487468184</v>
      </c>
    </row>
    <row r="2081">
      <c r="A2081" t="s">
        <v>2094</v>
      </c>
      <c r="B2081" t="n">
        <v>0.131601499999999</v>
      </c>
      <c r="C2081" t="n">
        <v>0.0448104175087794</v>
      </c>
      <c r="D2081" t="n">
        <v>-0.0296515718620769</v>
      </c>
      <c r="E2081" t="n">
        <v>0.0948276353651889</v>
      </c>
      <c r="F2081" t="n">
        <v>0.0097559554223541</v>
      </c>
      <c r="G2081" t="n">
        <v>-0.153985692304374</v>
      </c>
      <c r="H2081" t="n">
        <v>0.0559767425</v>
      </c>
      <c r="I2081" t="n">
        <v>-0.533680152108476</v>
      </c>
      <c r="J2081" t="n">
        <v>0.823843044846173</v>
      </c>
      <c r="K2081" t="n">
        <v>0.130666666666665</v>
      </c>
      <c r="L2081" t="n">
        <v>0.696819598819953</v>
      </c>
      <c r="M2081" t="n">
        <v>0.658063850949999</v>
      </c>
      <c r="N2081" t="n">
        <v>-0.0160867769593747</v>
      </c>
      <c r="O2081" t="n">
        <v>0.0290943011750653</v>
      </c>
    </row>
    <row r="2082">
      <c r="A2082" t="s">
        <v>2095</v>
      </c>
      <c r="B2082" t="n">
        <v>-0.0325087500000003</v>
      </c>
      <c r="C2082" t="n">
        <v>-0.0331903004176952</v>
      </c>
      <c r="D2082" t="n">
        <v>0.0152544689065729</v>
      </c>
      <c r="E2082" t="n">
        <v>0.0947132552887817</v>
      </c>
      <c r="F2082" t="n">
        <v>0.128108274363756</v>
      </c>
      <c r="G2082" t="n">
        <v>-0.0278452457983063</v>
      </c>
      <c r="H2082" t="n">
        <v>0.47836947</v>
      </c>
      <c r="I2082" t="n">
        <v>-0.0750841761696046</v>
      </c>
      <c r="J2082" t="n">
        <v>2.03342300153745</v>
      </c>
      <c r="K2082" t="n">
        <v>-0.0726666666666631</v>
      </c>
      <c r="L2082" t="n">
        <v>0.0124952791169899</v>
      </c>
      <c r="M2082" t="n">
        <v>-0.0305459675874999</v>
      </c>
      <c r="N2082" t="n">
        <v>0.141966083550001</v>
      </c>
      <c r="O2082" t="n">
        <v>0.000301681857183601</v>
      </c>
    </row>
    <row r="2083">
      <c r="A2083" t="s">
        <v>2096</v>
      </c>
      <c r="B2083" t="n">
        <v>-0.0165466250000001</v>
      </c>
      <c r="C2083" t="n">
        <v>-0.216105340641922</v>
      </c>
      <c r="D2083" t="n">
        <v>-0.0247086682238202</v>
      </c>
      <c r="E2083" t="n">
        <v>-0.15945866622644</v>
      </c>
      <c r="F2083" t="n">
        <v>0.162223714493286</v>
      </c>
      <c r="G2083" t="n">
        <v>0.136958968678265</v>
      </c>
      <c r="H2083" t="n">
        <v>-0.04599118175</v>
      </c>
      <c r="I2083" t="n">
        <v>0.217781579076311</v>
      </c>
      <c r="J2083" t="n">
        <v>-0.236205703118045</v>
      </c>
      <c r="K2083" t="n">
        <v>0.00600000000000023</v>
      </c>
      <c r="L2083" t="n">
        <v>0.654012549822061</v>
      </c>
      <c r="M2083" t="n">
        <v>-0.627668434937498</v>
      </c>
      <c r="N2083" t="n">
        <v>-0.396944568064061</v>
      </c>
      <c r="O2083" t="n">
        <v>0.0046497256904308</v>
      </c>
    </row>
    <row r="2084">
      <c r="A2084" t="s">
        <v>2097</v>
      </c>
      <c r="B2084" t="n">
        <v>0.125563375000002</v>
      </c>
      <c r="C2084" t="n">
        <v>-0.149777278522347</v>
      </c>
      <c r="D2084" t="n">
        <v>-0.0526335137755651</v>
      </c>
      <c r="E2084" t="n">
        <v>0.0793836529244501</v>
      </c>
      <c r="F2084" t="n">
        <v>0.135356517674621</v>
      </c>
      <c r="G2084" t="n">
        <v>-0.0872478915372099</v>
      </c>
      <c r="H2084" t="n">
        <v>0</v>
      </c>
      <c r="I2084" t="n">
        <v>-1.49988858160424</v>
      </c>
      <c r="J2084" t="n">
        <v>1.8073549220576</v>
      </c>
      <c r="K2084" t="n">
        <v>-0.086333333333334</v>
      </c>
      <c r="L2084" t="n">
        <v>0.0314894568475816</v>
      </c>
      <c r="M2084" t="n">
        <v>-0.979855843799999</v>
      </c>
      <c r="N2084" t="n">
        <v>-0.279908966140627</v>
      </c>
      <c r="O2084" t="n">
        <v>-0.123362479612777</v>
      </c>
    </row>
    <row r="2085">
      <c r="A2085" t="s">
        <v>2098</v>
      </c>
      <c r="B2085" t="n">
        <v>0</v>
      </c>
      <c r="C2085" t="n">
        <v>-0.0240319433564219</v>
      </c>
      <c r="D2085" t="n">
        <v>-0.00979160297886012</v>
      </c>
      <c r="E2085" t="n">
        <v>-0.00688112920093301</v>
      </c>
      <c r="F2085" t="n">
        <v>-0.101645080828354</v>
      </c>
      <c r="G2085" t="n">
        <v>0</v>
      </c>
      <c r="H2085" t="n">
        <v>-0.507059213</v>
      </c>
      <c r="I2085" t="n">
        <v>0</v>
      </c>
      <c r="J2085" t="n">
        <v>0</v>
      </c>
      <c r="K2085" t="n">
        <v>-0.0966666666666667</v>
      </c>
      <c r="L2085" t="n">
        <v>0</v>
      </c>
      <c r="M2085" t="n">
        <v>2.29165387665</v>
      </c>
      <c r="N2085" t="n">
        <v>2.93544752941562</v>
      </c>
      <c r="O2085" t="n">
        <v>-0.134900713068493</v>
      </c>
    </row>
    <row r="2086">
      <c r="A2086" t="s">
        <v>2099</v>
      </c>
      <c r="B2086" t="n">
        <v>-0.0530942500000009</v>
      </c>
      <c r="C2086" t="n">
        <v>0.301086626024859</v>
      </c>
      <c r="D2086" t="n">
        <v>-0.0131093942816523</v>
      </c>
      <c r="E2086" t="n">
        <v>-0.0223476047820556</v>
      </c>
      <c r="F2086" t="n">
        <v>0.239269969257795</v>
      </c>
      <c r="G2086" t="n">
        <v>-0.037481585612186</v>
      </c>
      <c r="H2086" t="n">
        <v>-0.44917702</v>
      </c>
      <c r="I2086" t="n">
        <v>-0.45154031794616</v>
      </c>
      <c r="J2086" t="n">
        <v>-0.172898317756399</v>
      </c>
      <c r="K2086" t="n">
        <v>-0.0410000000000004</v>
      </c>
      <c r="L2086" t="n">
        <v>-0.314917779556001</v>
      </c>
      <c r="M2086" t="n">
        <v>0.714125249500002</v>
      </c>
      <c r="N2086" t="n">
        <v>0.664937794524997</v>
      </c>
      <c r="O2086" t="n">
        <v>-0.126503595065114</v>
      </c>
    </row>
    <row r="2087">
      <c r="A2087" t="s">
        <v>2100</v>
      </c>
      <c r="B2087" t="n">
        <v>-0.0392418749999992</v>
      </c>
      <c r="C2087" t="n">
        <v>-0.188345897016498</v>
      </c>
      <c r="D2087" t="n">
        <v>-0.14491845641112</v>
      </c>
      <c r="E2087" t="n">
        <v>-0.00574152145567774</v>
      </c>
      <c r="F2087" t="n">
        <v>0.0430966445165825</v>
      </c>
      <c r="G2087" t="n">
        <v>-0.100833863465949</v>
      </c>
      <c r="H2087" t="n">
        <v>0.0838765</v>
      </c>
      <c r="I2087" t="n">
        <v>0.282168426946641</v>
      </c>
      <c r="J2087" t="n">
        <v>0.638073837180718</v>
      </c>
      <c r="K2087" t="n">
        <v>-0.0830000000000002</v>
      </c>
      <c r="L2087" t="n">
        <v>1.37450977130134</v>
      </c>
      <c r="M2087" t="n">
        <v>-0.587646006899998</v>
      </c>
      <c r="N2087" t="n">
        <v>-0.349928332976562</v>
      </c>
      <c r="O2087" t="n">
        <v>0.0648504293964436</v>
      </c>
    </row>
    <row r="2088">
      <c r="A2088" t="s">
        <v>2101</v>
      </c>
      <c r="B2088" t="n">
        <v>0.220476875000001</v>
      </c>
      <c r="C2088" t="n">
        <v>0.119060330709731</v>
      </c>
      <c r="D2088" t="n">
        <v>0.0891759773081973</v>
      </c>
      <c r="E2088" t="n">
        <v>0.145974238384219</v>
      </c>
      <c r="F2088" t="n">
        <v>0.00293140599552901</v>
      </c>
      <c r="G2088" t="n">
        <v>0.134097877283704</v>
      </c>
      <c r="H2088" t="n">
        <v>-0.22135663</v>
      </c>
      <c r="I2088" t="n">
        <v>0.599824285362288</v>
      </c>
      <c r="J2088" t="n">
        <v>1.21098395177093</v>
      </c>
      <c r="K2088" t="n">
        <v>-0.143666666666665</v>
      </c>
      <c r="L2088" t="n">
        <v>0.232444119617625</v>
      </c>
      <c r="M2088" t="n">
        <v>-0.703617750774998</v>
      </c>
      <c r="N2088" t="n">
        <v>-1.15788863485156</v>
      </c>
      <c r="O2088" t="n">
        <v>-0.030430757823712</v>
      </c>
    </row>
    <row r="2089">
      <c r="A2089" t="s">
        <v>2102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0.3709511675</v>
      </c>
      <c r="I2089" t="n">
        <v>0</v>
      </c>
      <c r="J2089" t="n">
        <v>0</v>
      </c>
      <c r="K2089" t="n">
        <v>0.265000000000002</v>
      </c>
      <c r="L2089" t="n">
        <v>0</v>
      </c>
      <c r="M2089" t="n">
        <v>-0.201915920125</v>
      </c>
      <c r="N2089" t="n">
        <v>-0.119727629451565</v>
      </c>
      <c r="O2089" t="n">
        <v>0</v>
      </c>
    </row>
    <row r="2090">
      <c r="A2090" t="s">
        <v>2103</v>
      </c>
      <c r="B2090" t="n">
        <v>-0.00481062499999929</v>
      </c>
      <c r="C2090" t="n">
        <v>0</v>
      </c>
      <c r="D2090" t="n">
        <v>0</v>
      </c>
      <c r="E2090" t="n">
        <v>0</v>
      </c>
      <c r="F2090" t="n">
        <v>0</v>
      </c>
      <c r="G2090" t="n">
        <v>-0.0414236031488544</v>
      </c>
      <c r="H2090" t="n">
        <v>0.4166141775</v>
      </c>
      <c r="I2090" t="n">
        <v>0.0619508045237156</v>
      </c>
      <c r="J2090" t="n">
        <v>3.03562390973072</v>
      </c>
      <c r="K2090" t="n">
        <v>0</v>
      </c>
      <c r="L2090" t="n">
        <v>-0.00378399858451672</v>
      </c>
      <c r="M2090" t="n">
        <v>-0.0423353587374997</v>
      </c>
      <c r="N2090" t="n">
        <v>0.0209949587765639</v>
      </c>
      <c r="O2090" t="n">
        <v>0</v>
      </c>
    </row>
    <row r="2091">
      <c r="A2091" t="s">
        <v>2104</v>
      </c>
      <c r="B2091" t="n">
        <v>0.220473374999999</v>
      </c>
      <c r="C2091" t="n">
        <v>-0.29365864165566</v>
      </c>
      <c r="D2091" t="n">
        <v>0.0449714007612815</v>
      </c>
      <c r="E2091" t="n">
        <v>0.140749669232354</v>
      </c>
      <c r="F2091" t="n">
        <v>0.126052282150158</v>
      </c>
      <c r="G2091" t="n">
        <v>-0.221938530485285</v>
      </c>
      <c r="H2091" t="n">
        <v>0</v>
      </c>
      <c r="I2091" t="n">
        <v>0.287190124978467</v>
      </c>
      <c r="J2091" t="n">
        <v>-0.210217707390346</v>
      </c>
      <c r="K2091" t="n">
        <v>0.00799999999999912</v>
      </c>
      <c r="L2091" t="n">
        <v>-0.0616589036350783</v>
      </c>
      <c r="M2091" t="n">
        <v>0.2281270774125</v>
      </c>
      <c r="N2091" t="n">
        <v>0.0416833739578131</v>
      </c>
      <c r="O2091" t="n">
        <v>-0.118436861890109</v>
      </c>
    </row>
    <row r="2092">
      <c r="A2092" t="s">
        <v>2105</v>
      </c>
      <c r="B2092" t="n">
        <v>-0.0234298750000015</v>
      </c>
      <c r="C2092" t="n">
        <v>0.486163581718577</v>
      </c>
      <c r="D2092" t="n">
        <v>-0.152875778209697</v>
      </c>
      <c r="E2092" t="n">
        <v>0.00510279912304358</v>
      </c>
      <c r="F2092" t="n">
        <v>-0.0441720229475681</v>
      </c>
      <c r="G2092" t="n">
        <v>0.0528870474262959</v>
      </c>
      <c r="H2092" t="n">
        <v>-1.6806340675</v>
      </c>
      <c r="I2092" t="n">
        <v>0.208426674753758</v>
      </c>
      <c r="J2092" t="n">
        <v>0.218033531384828</v>
      </c>
      <c r="K2092" t="n">
        <v>-0.0980000000000008</v>
      </c>
      <c r="L2092" t="n">
        <v>-0.163217621355617</v>
      </c>
      <c r="M2092" t="n">
        <v>0</v>
      </c>
      <c r="N2092" t="n">
        <v>0</v>
      </c>
      <c r="O2092" t="n">
        <v>0.0941991086446221</v>
      </c>
    </row>
    <row r="2093">
      <c r="A2093" t="s">
        <v>2106</v>
      </c>
      <c r="B2093" t="n">
        <v>0.0388763749999992</v>
      </c>
      <c r="C2093" t="n">
        <v>0</v>
      </c>
      <c r="D2093" t="n">
        <v>0</v>
      </c>
      <c r="E2093" t="n">
        <v>0</v>
      </c>
      <c r="F2093" t="n">
        <v>0</v>
      </c>
      <c r="G2093" t="n">
        <v>-0.108907676184266</v>
      </c>
      <c r="H2093" t="n">
        <v>0</v>
      </c>
      <c r="I2093" t="n">
        <v>-0.0834288445208937</v>
      </c>
      <c r="J2093" t="n">
        <v>0</v>
      </c>
      <c r="K2093" t="n">
        <v>0.286</v>
      </c>
      <c r="L2093" t="n">
        <v>0.00364479072013024</v>
      </c>
      <c r="M2093" t="n">
        <v>0.0112817965750009</v>
      </c>
      <c r="N2093" t="n">
        <v>0.0194317805328144</v>
      </c>
      <c r="O2093" t="n">
        <v>0</v>
      </c>
    </row>
    <row r="2094">
      <c r="A2094" t="s">
        <v>2107</v>
      </c>
      <c r="B2094" t="n">
        <v>0.0559094999999985</v>
      </c>
      <c r="C2094" t="n">
        <v>0.106600661718053</v>
      </c>
      <c r="D2094" t="n">
        <v>0.0759476814832425</v>
      </c>
      <c r="E2094" t="n">
        <v>0.257155746754461</v>
      </c>
      <c r="F2094" t="n">
        <v>-0.0166719636642008</v>
      </c>
      <c r="G2094" t="n">
        <v>0.0610259376655318</v>
      </c>
      <c r="H2094" t="n">
        <v>-0.5081424825</v>
      </c>
      <c r="I2094" t="n">
        <v>0.265900637099923</v>
      </c>
      <c r="J2094" t="n">
        <v>0.181882552235002</v>
      </c>
      <c r="K2094" t="n">
        <v>-0.148666666666664</v>
      </c>
      <c r="L2094" t="n">
        <v>0.196506018959136</v>
      </c>
      <c r="M2094" t="n">
        <v>-0.182466524525003</v>
      </c>
      <c r="N2094" t="n">
        <v>-0.301438942726559</v>
      </c>
      <c r="O2094" t="n">
        <v>-0.073273774087887</v>
      </c>
    </row>
    <row r="2095">
      <c r="A2095" t="s">
        <v>2108</v>
      </c>
      <c r="B2095" t="n">
        <v>0.0672538750000005</v>
      </c>
      <c r="C2095" t="n">
        <v>0.170462643270934</v>
      </c>
      <c r="D2095" t="n">
        <v>0.196304608231058</v>
      </c>
      <c r="E2095" t="n">
        <v>0.0702740618581053</v>
      </c>
      <c r="F2095" t="n">
        <v>-0.148274079994616</v>
      </c>
      <c r="G2095" t="n">
        <v>0.129820345932032</v>
      </c>
      <c r="H2095" t="n">
        <v>-0.2499827125</v>
      </c>
      <c r="I2095" t="n">
        <v>0.249050563145857</v>
      </c>
      <c r="J2095" t="n">
        <v>0.910093027646864</v>
      </c>
      <c r="K2095" t="n">
        <v>-0.0600000000000005</v>
      </c>
      <c r="L2095" t="n">
        <v>2.27253550955765</v>
      </c>
      <c r="M2095" t="n">
        <v>-0.613988698000001</v>
      </c>
      <c r="N2095" t="n">
        <v>-0.762768443471874</v>
      </c>
      <c r="O2095" t="n">
        <v>0.0519464457579172</v>
      </c>
    </row>
    <row r="2096">
      <c r="A2096" t="s">
        <v>2109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1.561190485</v>
      </c>
      <c r="I2096" t="n">
        <v>0</v>
      </c>
      <c r="J2096" t="n">
        <v>0</v>
      </c>
      <c r="K2096" t="n">
        <v>-0.106000000000001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s">
        <v>2110</v>
      </c>
      <c r="B2097" t="n">
        <v>-0.0265402499999996</v>
      </c>
      <c r="C2097" t="n">
        <v>0</v>
      </c>
      <c r="D2097" t="n">
        <v>0</v>
      </c>
      <c r="E2097" t="n">
        <v>0</v>
      </c>
      <c r="F2097" t="n">
        <v>0</v>
      </c>
      <c r="G2097" t="n">
        <v>0.0801416458403867</v>
      </c>
      <c r="H2097" t="n">
        <v>0</v>
      </c>
      <c r="I2097" t="n">
        <v>0.0738484294794821</v>
      </c>
      <c r="J2097" t="n">
        <v>3.18982455888002</v>
      </c>
      <c r="K2097" t="n">
        <v>0</v>
      </c>
      <c r="L2097" t="n">
        <v>0.0149199381246039</v>
      </c>
      <c r="M2097" t="n">
        <v>-0.00510568333749983</v>
      </c>
      <c r="N2097" t="n">
        <v>0.0086432490593733</v>
      </c>
      <c r="O2097" t="n">
        <v>0</v>
      </c>
    </row>
    <row r="2098">
      <c r="A2098" t="s">
        <v>2111</v>
      </c>
      <c r="B2098" t="n">
        <v>0</v>
      </c>
      <c r="C2098" t="n">
        <v>0.547878491218618</v>
      </c>
      <c r="D2098" t="n">
        <v>-0.0757407638291697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t="s">
        <v>2112</v>
      </c>
      <c r="B2099" t="n">
        <v>0.0332114999999993</v>
      </c>
      <c r="C2099" t="n">
        <v>-0.0853932501473007</v>
      </c>
      <c r="D2099" t="n">
        <v>0.0359505373712967</v>
      </c>
      <c r="E2099" t="n">
        <v>0.00282922053037252</v>
      </c>
      <c r="F2099" t="n">
        <v>-0.0521765424215801</v>
      </c>
      <c r="G2099" t="n">
        <v>0.11179644166025</v>
      </c>
      <c r="H2099" t="n">
        <v>0</v>
      </c>
      <c r="I2099" t="n">
        <v>0.0832378604507875</v>
      </c>
      <c r="J2099" t="n">
        <v>-0.397893208328165</v>
      </c>
      <c r="K2099" t="n">
        <v>0.285333333333335</v>
      </c>
      <c r="L2099" t="n">
        <v>0.106958420498465</v>
      </c>
      <c r="M2099" t="n">
        <v>0.0672727320499984</v>
      </c>
      <c r="N2099" t="n">
        <v>0.0722378511828126</v>
      </c>
      <c r="O2099" t="n">
        <v>0.0044112660446003</v>
      </c>
    </row>
    <row r="2100">
      <c r="A2100" t="s">
        <v>2113</v>
      </c>
      <c r="B2100" t="n">
        <v>-0.081222125</v>
      </c>
      <c r="C2100" t="n">
        <v>-0.19705324812012</v>
      </c>
      <c r="D2100" t="n">
        <v>0.0239355090831895</v>
      </c>
      <c r="E2100" t="n">
        <v>0</v>
      </c>
      <c r="F2100" t="n">
        <v>0</v>
      </c>
      <c r="G2100" t="n">
        <v>0.291884362316646</v>
      </c>
      <c r="H2100" t="n">
        <v>0</v>
      </c>
      <c r="I2100" t="n">
        <v>0.120367688300688</v>
      </c>
      <c r="J2100" t="n">
        <v>0.410233315549066</v>
      </c>
      <c r="K2100" t="n">
        <v>0</v>
      </c>
      <c r="L2100" t="n">
        <v>-0.771688893138961</v>
      </c>
      <c r="M2100" t="n">
        <v>0.0980968059250005</v>
      </c>
      <c r="N2100" t="n">
        <v>0.0983214125734388</v>
      </c>
      <c r="O2100" t="n">
        <v>0</v>
      </c>
    </row>
    <row r="2101">
      <c r="A2101" t="s">
        <v>2114</v>
      </c>
      <c r="B2101" t="n">
        <v>0.246405875</v>
      </c>
      <c r="C2101" t="n">
        <v>0.299965509400416</v>
      </c>
      <c r="D2101" t="n">
        <v>0.0660634107873951</v>
      </c>
      <c r="E2101" t="n">
        <v>0</v>
      </c>
      <c r="F2101" t="n">
        <v>0</v>
      </c>
      <c r="G2101" t="n">
        <v>0.209604676112511</v>
      </c>
      <c r="H2101" t="n">
        <v>0</v>
      </c>
      <c r="I2101" t="n">
        <v>-0.0694133137904753</v>
      </c>
      <c r="J2101" t="n">
        <v>0</v>
      </c>
      <c r="K2101" t="n">
        <v>0</v>
      </c>
      <c r="L2101" t="n">
        <v>-0.259921059385589</v>
      </c>
      <c r="M2101" t="n">
        <v>-0.213007156374998</v>
      </c>
      <c r="N2101" t="n">
        <v>-0.434231646517185</v>
      </c>
      <c r="O2101" t="n">
        <v>0</v>
      </c>
    </row>
    <row r="2102">
      <c r="A2102" t="s">
        <v>2115</v>
      </c>
      <c r="B2102" t="n">
        <v>-0.0338919999999998</v>
      </c>
      <c r="C2102" t="n">
        <v>0.50588042572735</v>
      </c>
      <c r="D2102" t="n">
        <v>-0.0984595774594424</v>
      </c>
      <c r="E2102" t="n">
        <v>0</v>
      </c>
      <c r="F2102" t="n">
        <v>0</v>
      </c>
      <c r="G2102" t="n">
        <v>0.0777615176478692</v>
      </c>
      <c r="H2102" t="n">
        <v>0</v>
      </c>
      <c r="I2102" t="n">
        <v>-0.0324737363512968</v>
      </c>
      <c r="J2102" t="n">
        <v>0</v>
      </c>
      <c r="K2102" t="n">
        <v>0</v>
      </c>
      <c r="L2102" t="n">
        <v>0.0303172950258062</v>
      </c>
      <c r="M2102" t="n">
        <v>0.311037205474999</v>
      </c>
      <c r="N2102" t="n">
        <v>-0.964152321696877</v>
      </c>
      <c r="O2102" t="n">
        <v>0</v>
      </c>
    </row>
    <row r="2103">
      <c r="A2103" t="s">
        <v>2116</v>
      </c>
      <c r="B2103" t="n">
        <v>-0.0867226249999966</v>
      </c>
      <c r="C2103" t="n">
        <v>-0.38364045032842</v>
      </c>
      <c r="D2103" t="n">
        <v>-0.028423391427883</v>
      </c>
      <c r="E2103" t="n">
        <v>-0.0421630867595494</v>
      </c>
      <c r="F2103" t="n">
        <v>0.298821215537908</v>
      </c>
      <c r="G2103" t="n">
        <v>-0.0735416467396597</v>
      </c>
      <c r="H2103" t="n">
        <v>0</v>
      </c>
      <c r="I2103" t="n">
        <v>0.062690794099538</v>
      </c>
      <c r="J2103" t="n">
        <v>0</v>
      </c>
      <c r="K2103" t="n">
        <v>-0.0356666666666658</v>
      </c>
      <c r="L2103" t="n">
        <v>0.0572543572209234</v>
      </c>
      <c r="M2103" t="n">
        <v>0.311971048175</v>
      </c>
      <c r="N2103" t="n">
        <v>0.046589569589063</v>
      </c>
      <c r="O2103" t="n">
        <v>-0.0551289892285836</v>
      </c>
    </row>
    <row r="2104">
      <c r="A2104" t="s">
        <v>2117</v>
      </c>
      <c r="B2104" t="n">
        <v>0.137117000000002</v>
      </c>
      <c r="C2104" t="n">
        <v>0.266810717424719</v>
      </c>
      <c r="D2104" t="n">
        <v>-0.0172077702419266</v>
      </c>
      <c r="E2104" t="n">
        <v>-0.119083016070171</v>
      </c>
      <c r="F2104" t="n">
        <v>-0.352797616393806</v>
      </c>
      <c r="G2104" t="n">
        <v>-0.124079204881665</v>
      </c>
      <c r="H2104" t="n">
        <v>-0.0332043175</v>
      </c>
      <c r="I2104" t="n">
        <v>0.140606975699299</v>
      </c>
      <c r="J2104" t="n">
        <v>0.763212220838977</v>
      </c>
      <c r="K2104" t="n">
        <v>0.0823333333333363</v>
      </c>
      <c r="L2104" t="n">
        <v>0.226761854923689</v>
      </c>
      <c r="M2104" t="n">
        <v>-0.869298718237502</v>
      </c>
      <c r="N2104" t="n">
        <v>-0.459766903373433</v>
      </c>
      <c r="O2104" t="n">
        <v>-0.121518161255885</v>
      </c>
    </row>
    <row r="2105">
      <c r="A2105" t="s">
        <v>2118</v>
      </c>
      <c r="B2105" t="n">
        <v>0</v>
      </c>
      <c r="C2105" t="n">
        <v>0.0455833132683434</v>
      </c>
      <c r="D2105" t="n">
        <v>0.0460965014385532</v>
      </c>
      <c r="E2105" t="n">
        <v>0.0810257371545961</v>
      </c>
      <c r="F2105" t="n">
        <v>-0.0548842274077526</v>
      </c>
      <c r="G2105" t="n">
        <v>0</v>
      </c>
      <c r="H2105" t="n">
        <v>0</v>
      </c>
      <c r="I2105" t="n">
        <v>0</v>
      </c>
      <c r="J2105" t="n">
        <v>0</v>
      </c>
      <c r="K2105" t="n">
        <v>0.261333333333334</v>
      </c>
      <c r="L2105" t="n">
        <v>0</v>
      </c>
      <c r="M2105" t="n">
        <v>0.0193032769999997</v>
      </c>
      <c r="N2105" t="n">
        <v>-0.0182303116531255</v>
      </c>
      <c r="O2105" t="n">
        <v>-0.000149622240652198</v>
      </c>
    </row>
    <row r="2106">
      <c r="A2106" t="s">
        <v>2119</v>
      </c>
      <c r="B2106" t="n">
        <v>0.0997257500000002</v>
      </c>
      <c r="C2106" t="n">
        <v>0.0329374579191762</v>
      </c>
      <c r="D2106" t="n">
        <v>-0.0365696313973188</v>
      </c>
      <c r="E2106" t="n">
        <v>0.0475321880959209</v>
      </c>
      <c r="F2106" t="n">
        <v>0.0176391549365945</v>
      </c>
      <c r="G2106" t="n">
        <v>0.280058049759925</v>
      </c>
      <c r="H2106" t="n">
        <v>-0.138619185</v>
      </c>
      <c r="I2106" t="n">
        <v>0.589712919970195</v>
      </c>
      <c r="J2106" t="n">
        <v>1.31831382567124</v>
      </c>
      <c r="K2106" t="n">
        <v>-0.671333333333331</v>
      </c>
      <c r="L2106" t="n">
        <v>0.0675325763077899</v>
      </c>
      <c r="M2106" t="n">
        <v>-2.959607273825</v>
      </c>
      <c r="N2106" t="n">
        <v>-3.3707326188625</v>
      </c>
      <c r="O2106" t="n">
        <v>0.178803319943643</v>
      </c>
    </row>
    <row r="2107">
      <c r="A2107" t="s">
        <v>2120</v>
      </c>
      <c r="B2107" t="n">
        <v>-0.0832235000000034</v>
      </c>
      <c r="C2107" t="n">
        <v>-0.131459664460308</v>
      </c>
      <c r="D2107" t="n">
        <v>0.0159021643647155</v>
      </c>
      <c r="E2107" t="n">
        <v>0.0339103034676452</v>
      </c>
      <c r="F2107" t="n">
        <v>-0.0106767678936254</v>
      </c>
      <c r="G2107" t="n">
        <v>-0.216704750875619</v>
      </c>
      <c r="H2107" t="n">
        <v>0</v>
      </c>
      <c r="I2107" t="n">
        <v>0.24194850147383</v>
      </c>
      <c r="J2107" t="n">
        <v>0</v>
      </c>
      <c r="K2107" t="n">
        <v>-0.0186666666666646</v>
      </c>
      <c r="L2107" t="n">
        <v>0.16893621670707</v>
      </c>
      <c r="M2107" t="n">
        <v>0.332456663887499</v>
      </c>
      <c r="N2107" t="n">
        <v>0.798305185284375</v>
      </c>
      <c r="O2107" t="n">
        <v>-0.0429851779478981</v>
      </c>
    </row>
    <row r="2108">
      <c r="A2108" t="s">
        <v>2121</v>
      </c>
      <c r="B2108" t="n">
        <v>0</v>
      </c>
      <c r="C2108" t="n">
        <v>0</v>
      </c>
      <c r="D2108" t="n">
        <v>0</v>
      </c>
      <c r="E2108" t="n">
        <v>0.0301934872106889</v>
      </c>
      <c r="F2108" t="n">
        <v>0.0223376895420562</v>
      </c>
      <c r="G2108" t="n">
        <v>0</v>
      </c>
      <c r="H2108" t="n">
        <v>0</v>
      </c>
      <c r="I2108" t="n">
        <v>0</v>
      </c>
      <c r="J2108" t="n">
        <v>0</v>
      </c>
      <c r="K2108" t="n">
        <v>0.719999999999999</v>
      </c>
      <c r="L2108" t="n">
        <v>0</v>
      </c>
      <c r="M2108" t="n">
        <v>0</v>
      </c>
      <c r="N2108" t="n">
        <v>0</v>
      </c>
      <c r="O2108" t="n">
        <v>-0.012951269301909</v>
      </c>
    </row>
    <row r="2109">
      <c r="A2109" t="s">
        <v>2122</v>
      </c>
      <c r="B2109" t="n">
        <v>0.272326750000001</v>
      </c>
      <c r="C2109" t="n">
        <v>-0.0194125621551678</v>
      </c>
      <c r="D2109" t="n">
        <v>-0.0429513200367979</v>
      </c>
      <c r="E2109" t="n">
        <v>0.00458041516822901</v>
      </c>
      <c r="F2109" t="n">
        <v>-0.108552279902468</v>
      </c>
      <c r="G2109" t="n">
        <v>-0.197902253424385</v>
      </c>
      <c r="H2109" t="n">
        <v>-0.16956639125</v>
      </c>
      <c r="I2109" t="n">
        <v>0.76129436082284</v>
      </c>
      <c r="J2109" t="n">
        <v>0.517482321940307</v>
      </c>
      <c r="K2109" t="n">
        <v>-0.0716666666666672</v>
      </c>
      <c r="L2109" t="n">
        <v>-0.174423677641462</v>
      </c>
      <c r="M2109" t="n">
        <v>0.00412965031249968</v>
      </c>
      <c r="N2109" t="n">
        <v>-0.0321383481734312</v>
      </c>
      <c r="O2109" t="n">
        <v>-0.00230127940386956</v>
      </c>
    </row>
    <row r="2110">
      <c r="A2110" t="s">
        <v>2123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0.299</v>
      </c>
      <c r="L2110" t="n">
        <v>0</v>
      </c>
      <c r="M2110" t="n">
        <v>0.0137103381250014</v>
      </c>
      <c r="N2110" t="n">
        <v>0.00474677935625056</v>
      </c>
      <c r="O2110" t="n">
        <v>0</v>
      </c>
    </row>
    <row r="2111">
      <c r="A2111" t="s">
        <v>2124</v>
      </c>
      <c r="B2111" t="n">
        <v>0.061373875000001</v>
      </c>
      <c r="C2111" t="n">
        <v>-0.0977012723482111</v>
      </c>
      <c r="D2111" t="n">
        <v>-0.00751271469805451</v>
      </c>
      <c r="E2111" t="n">
        <v>-0.100665614189515</v>
      </c>
      <c r="F2111" t="n">
        <v>0.0322188381093897</v>
      </c>
      <c r="G2111" t="n">
        <v>0.22010756601642</v>
      </c>
      <c r="H2111" t="n">
        <v>0</v>
      </c>
      <c r="I2111" t="n">
        <v>0.26920479683335</v>
      </c>
      <c r="J2111" t="n">
        <v>0.693130805594492</v>
      </c>
      <c r="K2111" t="n">
        <v>0.0206666666666671</v>
      </c>
      <c r="L2111" t="n">
        <v>0.174011809842945</v>
      </c>
      <c r="M2111" t="n">
        <v>-0.292664380312502</v>
      </c>
      <c r="N2111" t="n">
        <v>0.0170819448546862</v>
      </c>
      <c r="O2111" t="n">
        <v>-0.0450753877720022</v>
      </c>
    </row>
    <row r="2112">
      <c r="A2112" t="s">
        <v>2125</v>
      </c>
      <c r="B2112" t="n">
        <v>0.0641341250000007</v>
      </c>
      <c r="C2112" t="n">
        <v>0.100093322591213</v>
      </c>
      <c r="D2112" t="n">
        <v>-0.0729592610944613</v>
      </c>
      <c r="E2112" t="n">
        <v>0.220869132111736</v>
      </c>
      <c r="F2112" t="n">
        <v>-0.031045115335666</v>
      </c>
      <c r="G2112" t="n">
        <v>-0.228860066904828</v>
      </c>
      <c r="H2112" t="n">
        <v>-0.3548796225</v>
      </c>
      <c r="I2112" t="n">
        <v>0.37535093584617</v>
      </c>
      <c r="J2112" t="n">
        <v>-2.84799690655495</v>
      </c>
      <c r="K2112" t="n">
        <v>-0.0846666666666653</v>
      </c>
      <c r="L2112" t="n">
        <v>-0.242290951989139</v>
      </c>
      <c r="M2112" t="n">
        <v>0.490841155325004</v>
      </c>
      <c r="N2112" t="n">
        <v>0.407788056045312</v>
      </c>
      <c r="O2112" t="n">
        <v>-0.0436715559350109</v>
      </c>
    </row>
    <row r="2113">
      <c r="A2113" t="s">
        <v>2126</v>
      </c>
      <c r="B2113" t="n">
        <v>0</v>
      </c>
      <c r="C2113" t="n">
        <v>-0.0277667112284257</v>
      </c>
      <c r="D2113" t="n">
        <v>0.0278316812395772</v>
      </c>
      <c r="E2113" t="n">
        <v>-0.0651096418696186</v>
      </c>
      <c r="F2113" t="n">
        <v>-0.0430846380266328</v>
      </c>
      <c r="G2113" t="n">
        <v>0</v>
      </c>
      <c r="H2113" t="n">
        <v>0</v>
      </c>
      <c r="I2113" t="n">
        <v>0</v>
      </c>
      <c r="J2113" t="n">
        <v>0</v>
      </c>
      <c r="K2113" t="n">
        <v>0.119333333333334</v>
      </c>
      <c r="L2113" t="n">
        <v>0</v>
      </c>
      <c r="M2113" t="n">
        <v>1.139683871125</v>
      </c>
      <c r="N2113" t="n">
        <v>0.136705209365623</v>
      </c>
      <c r="O2113" t="n">
        <v>0.0151319328782193</v>
      </c>
    </row>
    <row r="2114">
      <c r="A2114" t="s">
        <v>2127</v>
      </c>
      <c r="B2114" t="n">
        <v>-0.23593425</v>
      </c>
      <c r="C2114" t="n">
        <v>-0.133578478698339</v>
      </c>
      <c r="D2114" t="n">
        <v>0.00206348744464633</v>
      </c>
      <c r="E2114" t="n">
        <v>0.0347572258564978</v>
      </c>
      <c r="F2114" t="n">
        <v>-0.111062771223671</v>
      </c>
      <c r="G2114" t="n">
        <v>-0.370674250382965</v>
      </c>
      <c r="H2114" t="n">
        <v>-0.386933203</v>
      </c>
      <c r="I2114" t="n">
        <v>0.202613519235535</v>
      </c>
      <c r="J2114" t="n">
        <v>-0.52937017475784</v>
      </c>
      <c r="K2114" t="n">
        <v>0.00733333333333519</v>
      </c>
      <c r="L2114" t="n">
        <v>-0.632809942155654</v>
      </c>
      <c r="M2114" t="n">
        <v>0.726772987612501</v>
      </c>
      <c r="N2114" t="n">
        <v>0.852477775884376</v>
      </c>
      <c r="O2114" t="n">
        <v>0.0869573597841718</v>
      </c>
    </row>
    <row r="2115">
      <c r="A2115" t="s">
        <v>2128</v>
      </c>
      <c r="B2115" t="n">
        <v>0.249951874999999</v>
      </c>
      <c r="C2115" t="n">
        <v>0.0341733689814969</v>
      </c>
      <c r="D2115" t="n">
        <v>0.0238568833206491</v>
      </c>
      <c r="E2115" t="n">
        <v>-0.0395455827084583</v>
      </c>
      <c r="F2115" t="n">
        <v>0.0917737735540683</v>
      </c>
      <c r="G2115" t="n">
        <v>0.0299865601340796</v>
      </c>
      <c r="H2115" t="n">
        <v>0</v>
      </c>
      <c r="I2115" t="n">
        <v>-0.0430217692115371</v>
      </c>
      <c r="J2115" t="n">
        <v>3.78510211521048</v>
      </c>
      <c r="K2115" t="n">
        <v>-0.0383333333333313</v>
      </c>
      <c r="L2115" t="n">
        <v>0.0193322151378985</v>
      </c>
      <c r="M2115" t="n">
        <v>0.231021281575001</v>
      </c>
      <c r="N2115" t="n">
        <v>0.642906068543751</v>
      </c>
      <c r="O2115" t="n">
        <v>0.0274266849490307</v>
      </c>
    </row>
    <row r="2116">
      <c r="A2116" t="s">
        <v>2129</v>
      </c>
      <c r="B2116" t="n">
        <v>0.0216626250000003</v>
      </c>
      <c r="C2116" t="n">
        <v>0.0285883376990202</v>
      </c>
      <c r="D2116" t="n">
        <v>0.105545863382688</v>
      </c>
      <c r="E2116" t="n">
        <v>-0.04286003504978</v>
      </c>
      <c r="F2116" t="n">
        <v>-0.106375455612484</v>
      </c>
      <c r="G2116" t="n">
        <v>0.027788221507338</v>
      </c>
      <c r="H2116" t="n">
        <v>0</v>
      </c>
      <c r="I2116" t="n">
        <v>0.0340151171781802</v>
      </c>
      <c r="J2116" t="n">
        <v>1.80276765256195</v>
      </c>
      <c r="K2116" t="n">
        <v>-0.0336666666666661</v>
      </c>
      <c r="L2116" t="n">
        <v>0.00674048919227577</v>
      </c>
      <c r="M2116" t="n">
        <v>-0.1843447339125</v>
      </c>
      <c r="N2116" t="n">
        <v>-0.0524029428218746</v>
      </c>
      <c r="O2116" t="n">
        <v>0.0361649612586813</v>
      </c>
    </row>
    <row r="2117">
      <c r="A2117" t="s">
        <v>2130</v>
      </c>
      <c r="B2117" t="n">
        <v>0.0214541249999991</v>
      </c>
      <c r="C2117" t="n">
        <v>0.124494200566073</v>
      </c>
      <c r="D2117" t="n">
        <v>0.0621182772422647</v>
      </c>
      <c r="E2117" t="n">
        <v>-0.147069193203294</v>
      </c>
      <c r="F2117" t="n">
        <v>-0.137212324758492</v>
      </c>
      <c r="G2117" t="n">
        <v>0.026811854883813</v>
      </c>
      <c r="H2117" t="n">
        <v>0</v>
      </c>
      <c r="I2117" t="n">
        <v>0.0172419443648355</v>
      </c>
      <c r="J2117" t="n">
        <v>0</v>
      </c>
      <c r="K2117" t="n">
        <v>0.0220000000000011</v>
      </c>
      <c r="L2117" t="n">
        <v>0.00938246082347716</v>
      </c>
      <c r="M2117" t="n">
        <v>-0.0255032465375002</v>
      </c>
      <c r="N2117" t="n">
        <v>0.0267385374875007</v>
      </c>
      <c r="O2117" t="n">
        <v>0.148158031635753</v>
      </c>
    </row>
    <row r="2118">
      <c r="A2118" t="s">
        <v>2131</v>
      </c>
      <c r="B2118" t="n">
        <v>-0.0209102499999982</v>
      </c>
      <c r="C2118" t="n">
        <v>0.349653577213858</v>
      </c>
      <c r="D2118" t="n">
        <v>-0.120871639149547</v>
      </c>
      <c r="E2118" t="n">
        <v>0.055826809540887</v>
      </c>
      <c r="F2118" t="n">
        <v>0.160795374262823</v>
      </c>
      <c r="G2118" t="n">
        <v>-0.0444808475156879</v>
      </c>
      <c r="H2118" t="n">
        <v>0</v>
      </c>
      <c r="I2118" t="n">
        <v>-0.0267369446304411</v>
      </c>
      <c r="J2118" t="n">
        <v>-0.0642748228493684</v>
      </c>
      <c r="K2118" t="n">
        <v>-0.0606666666666662</v>
      </c>
      <c r="L2118" t="n">
        <v>-0.2581157337983</v>
      </c>
      <c r="M2118" t="n">
        <v>-0.129203346200001</v>
      </c>
      <c r="N2118" t="n">
        <v>0.105863089318751</v>
      </c>
      <c r="O2118" t="n">
        <v>0.0253465590033386</v>
      </c>
    </row>
    <row r="2119">
      <c r="A2119" t="s">
        <v>2132</v>
      </c>
      <c r="B2119" t="n">
        <v>-0.203015375000001</v>
      </c>
      <c r="C2119" t="n">
        <v>0.166130128690882</v>
      </c>
      <c r="D2119" t="n">
        <v>0.0439754871959123</v>
      </c>
      <c r="E2119" t="n">
        <v>0.00274482659230366</v>
      </c>
      <c r="F2119" t="n">
        <v>0.283734239240452</v>
      </c>
      <c r="G2119" t="n">
        <v>-0.0400435028236314</v>
      </c>
      <c r="H2119" t="n">
        <v>-0.36227976525</v>
      </c>
      <c r="I2119" t="n">
        <v>-0.677307605254612</v>
      </c>
      <c r="J2119" t="n">
        <v>-0.577417007365762</v>
      </c>
      <c r="K2119" t="n">
        <v>-0.120999999999999</v>
      </c>
      <c r="L2119" t="n">
        <v>0.0263386239784857</v>
      </c>
      <c r="M2119" t="n">
        <v>1.8866892466125</v>
      </c>
      <c r="N2119" t="n">
        <v>1.54262076013281</v>
      </c>
      <c r="O2119" t="n">
        <v>-0.0245991456162939</v>
      </c>
    </row>
    <row r="2120">
      <c r="A2120" t="s">
        <v>2133</v>
      </c>
      <c r="B2120" t="n">
        <v>0.0672127499999995</v>
      </c>
      <c r="C2120" t="n">
        <v>-0.0253317894023725</v>
      </c>
      <c r="D2120" t="n">
        <v>0.00634228783064452</v>
      </c>
      <c r="E2120" t="n">
        <v>0.13308539481301</v>
      </c>
      <c r="F2120" t="n">
        <v>-0.0225805495711115</v>
      </c>
      <c r="G2120" t="n">
        <v>-0.019220025722694</v>
      </c>
      <c r="H2120" t="n">
        <v>0.9747251298</v>
      </c>
      <c r="I2120" t="n">
        <v>0.0183500439100972</v>
      </c>
      <c r="J2120" t="n">
        <v>2.91560781270963</v>
      </c>
      <c r="K2120" t="n">
        <v>0.0133333333333354</v>
      </c>
      <c r="L2120" t="n">
        <v>0.0372963514427718</v>
      </c>
      <c r="M2120" t="n">
        <v>0.094438401275001</v>
      </c>
      <c r="N2120" t="n">
        <v>-0.0743078709218734</v>
      </c>
      <c r="O2120" t="n">
        <v>0.0812969044409521</v>
      </c>
    </row>
    <row r="2121">
      <c r="A2121" t="s">
        <v>2134</v>
      </c>
      <c r="B2121" t="n">
        <v>0.317010874999998</v>
      </c>
      <c r="C2121" t="n">
        <v>-0.0877991447529118</v>
      </c>
      <c r="D2121" t="n">
        <v>0.00313418451061347</v>
      </c>
      <c r="E2121" t="n">
        <v>0</v>
      </c>
      <c r="F2121" t="n">
        <v>0</v>
      </c>
      <c r="G2121" t="n">
        <v>-0.136522934683644</v>
      </c>
      <c r="H2121" t="n">
        <v>-0.104609014</v>
      </c>
      <c r="I2121" t="n">
        <v>0.430228299231374</v>
      </c>
      <c r="J2121" t="n">
        <v>0.511411966326071</v>
      </c>
      <c r="K2121" t="n">
        <v>0</v>
      </c>
      <c r="L2121" t="n">
        <v>0.0597639428022116</v>
      </c>
      <c r="M2121" t="n">
        <v>-0.409098958312502</v>
      </c>
      <c r="N2121" t="n">
        <v>-0.160467857760935</v>
      </c>
      <c r="O2121" t="n">
        <v>0</v>
      </c>
    </row>
    <row r="2122">
      <c r="A2122" t="s">
        <v>2135</v>
      </c>
      <c r="B2122" t="n">
        <v>-0.0375610000000002</v>
      </c>
      <c r="C2122" t="n">
        <v>0.00900860744977909</v>
      </c>
      <c r="D2122" t="n">
        <v>-0.00410633146197956</v>
      </c>
      <c r="E2122" t="n">
        <v>0.108201970003427</v>
      </c>
      <c r="F2122" t="n">
        <v>-0.0815195761906589</v>
      </c>
      <c r="G2122" t="n">
        <v>0.174539192804536</v>
      </c>
      <c r="H2122" t="n">
        <v>0</v>
      </c>
      <c r="I2122" t="n">
        <v>0.0640815208198231</v>
      </c>
      <c r="J2122" t="n">
        <v>0</v>
      </c>
      <c r="K2122" t="n">
        <v>-0.0636666666666654</v>
      </c>
      <c r="L2122" t="n">
        <v>0.0237294429558248</v>
      </c>
      <c r="M2122" t="n">
        <v>-0.0214045428750005</v>
      </c>
      <c r="N2122" t="n">
        <v>-0.00163425148281338</v>
      </c>
      <c r="O2122" t="n">
        <v>0.0254329776170557</v>
      </c>
    </row>
    <row r="2123">
      <c r="A2123" t="s">
        <v>2136</v>
      </c>
      <c r="B2123" t="n">
        <v>0</v>
      </c>
      <c r="C2123" t="n">
        <v>-0.000817995535339643</v>
      </c>
      <c r="D2123" t="n">
        <v>0.0336018908611005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t="s">
        <v>2137</v>
      </c>
      <c r="B2124" t="n">
        <v>0.122046124999999</v>
      </c>
      <c r="C2124" t="n">
        <v>0.537428389852085</v>
      </c>
      <c r="D2124" t="n">
        <v>-0.121169341271538</v>
      </c>
      <c r="E2124" t="n">
        <v>0.133187236867115</v>
      </c>
      <c r="F2124" t="n">
        <v>-0.083321345940608</v>
      </c>
      <c r="G2124" t="n">
        <v>-0.121528410828729</v>
      </c>
      <c r="H2124" t="n">
        <v>0</v>
      </c>
      <c r="I2124" t="n">
        <v>0.270389656676075</v>
      </c>
      <c r="J2124" t="n">
        <v>0.602309744285053</v>
      </c>
      <c r="K2124" t="n">
        <v>0.100999999999997</v>
      </c>
      <c r="L2124" t="n">
        <v>0.277167726261549</v>
      </c>
      <c r="M2124" t="n">
        <v>-0.51017876975</v>
      </c>
      <c r="N2124" t="n">
        <v>-0.665814675462494</v>
      </c>
      <c r="O2124" t="n">
        <v>0.111251397026938</v>
      </c>
    </row>
    <row r="2125">
      <c r="A2125" t="s">
        <v>2138</v>
      </c>
      <c r="B2125" t="n">
        <v>-0.243384625</v>
      </c>
      <c r="C2125" t="n">
        <v>0.0257535880287275</v>
      </c>
      <c r="D2125" t="n">
        <v>-0.0258288409949206</v>
      </c>
      <c r="E2125" t="n">
        <v>-0.150689211294874</v>
      </c>
      <c r="F2125" t="n">
        <v>0.0429537242250853</v>
      </c>
      <c r="G2125" t="n">
        <v>-0.136972473849436</v>
      </c>
      <c r="H2125" t="n">
        <v>1.8449287275</v>
      </c>
      <c r="I2125" t="n">
        <v>-0.495938607268326</v>
      </c>
      <c r="J2125" t="n">
        <v>-0.819581224390864</v>
      </c>
      <c r="K2125" t="n">
        <v>-0.139666666666667</v>
      </c>
      <c r="L2125" t="n">
        <v>-0.0925948426600636</v>
      </c>
      <c r="M2125" t="n">
        <v>0.903846184675003</v>
      </c>
      <c r="N2125" t="n">
        <v>0.69528364733281</v>
      </c>
      <c r="O2125" t="n">
        <v>-0.110303897632897</v>
      </c>
    </row>
    <row r="2126">
      <c r="A2126" t="s">
        <v>2139</v>
      </c>
      <c r="B2126" t="n">
        <v>0.0646686249999995</v>
      </c>
      <c r="C2126" t="n">
        <v>0</v>
      </c>
      <c r="D2126" t="n">
        <v>0.0131317634088702</v>
      </c>
      <c r="E2126" t="n">
        <v>0.0372402590750448</v>
      </c>
      <c r="F2126" t="n">
        <v>-0.00784708817462004</v>
      </c>
      <c r="G2126" t="n">
        <v>-0.0763300424213029</v>
      </c>
      <c r="H2126" t="n">
        <v>-0.480854395</v>
      </c>
      <c r="I2126" t="n">
        <v>-0.0548627290768775</v>
      </c>
      <c r="J2126" t="n">
        <v>2.26303440583379</v>
      </c>
      <c r="K2126" t="n">
        <v>-0.0983333333333327</v>
      </c>
      <c r="L2126" t="n">
        <v>0.0456776707792104</v>
      </c>
      <c r="M2126" t="n">
        <v>-0.0191297231125001</v>
      </c>
      <c r="N2126" t="n">
        <v>0.015329610293751</v>
      </c>
      <c r="O2126" t="n">
        <v>0</v>
      </c>
    </row>
    <row r="2127">
      <c r="A2127" t="s">
        <v>2140</v>
      </c>
      <c r="B2127" t="n">
        <v>0.148188499999998</v>
      </c>
      <c r="C2127" t="n">
        <v>0.113801568146303</v>
      </c>
      <c r="D2127" t="n">
        <v>-0.187084162227158</v>
      </c>
      <c r="E2127" t="n">
        <v>0.0320981301118088</v>
      </c>
      <c r="F2127" t="n">
        <v>0.0371545625469048</v>
      </c>
      <c r="G2127" t="n">
        <v>-0.194739735268012</v>
      </c>
      <c r="H2127" t="n">
        <v>0</v>
      </c>
      <c r="I2127" t="n">
        <v>-0.0707140299244093</v>
      </c>
      <c r="J2127" t="n">
        <v>0.349860457173438</v>
      </c>
      <c r="K2127" t="n">
        <v>-0.054666666666666</v>
      </c>
      <c r="L2127" t="n">
        <v>-0.163755962599874</v>
      </c>
      <c r="M2127" t="n">
        <v>0.925780028987498</v>
      </c>
      <c r="N2127" t="n">
        <v>0.411286750773439</v>
      </c>
      <c r="O2127" t="n">
        <v>0.140703266215214</v>
      </c>
    </row>
    <row r="2128">
      <c r="A2128" t="s">
        <v>2141</v>
      </c>
      <c r="B2128" t="n">
        <v>0.0288802499999998</v>
      </c>
      <c r="C2128" t="n">
        <v>0</v>
      </c>
      <c r="D2128" t="n">
        <v>0</v>
      </c>
      <c r="E2128" t="n">
        <v>-0.015074973110065</v>
      </c>
      <c r="F2128" t="n">
        <v>0.0055685099088875</v>
      </c>
      <c r="G2128" t="n">
        <v>0.141494253016605</v>
      </c>
      <c r="H2128" t="n">
        <v>0.0835150349999999</v>
      </c>
      <c r="I2128" t="n">
        <v>0.0513316126100851</v>
      </c>
      <c r="J2128" t="n">
        <v>2.38605843230708</v>
      </c>
      <c r="K2128" t="n">
        <v>0.0206666666666671</v>
      </c>
      <c r="L2128" t="n">
        <v>0.00312384227493112</v>
      </c>
      <c r="M2128" t="n">
        <v>0.00242408490000123</v>
      </c>
      <c r="N2128" t="n">
        <v>0.000450376679688169</v>
      </c>
      <c r="O2128" t="n">
        <v>-0.005921154304061</v>
      </c>
    </row>
    <row r="2129">
      <c r="A2129" t="s">
        <v>2142</v>
      </c>
      <c r="B2129" t="n">
        <v>-0.0269092499999992</v>
      </c>
      <c r="C2129" t="n">
        <v>0.0505344431077599</v>
      </c>
      <c r="D2129" t="n">
        <v>0.0149783297777777</v>
      </c>
      <c r="E2129" t="n">
        <v>-0.263089867407426</v>
      </c>
      <c r="F2129" t="n">
        <v>-0.146009040383513</v>
      </c>
      <c r="G2129" t="n">
        <v>-0.0408084516535148</v>
      </c>
      <c r="H2129" t="n">
        <v>0</v>
      </c>
      <c r="I2129" t="n">
        <v>0.211732328251291</v>
      </c>
      <c r="J2129" t="n">
        <v>0.200987447531553</v>
      </c>
      <c r="K2129" t="n">
        <v>0.0416666666666696</v>
      </c>
      <c r="L2129" t="n">
        <v>0.253766504589036</v>
      </c>
      <c r="M2129" t="n">
        <v>0.0789133198249967</v>
      </c>
      <c r="N2129" t="n">
        <v>0.220684490445322</v>
      </c>
      <c r="O2129" t="n">
        <v>-0.0625182893327165</v>
      </c>
    </row>
    <row r="2130">
      <c r="A2130" t="s">
        <v>2143</v>
      </c>
      <c r="B2130" t="n">
        <v>-0.0101842500000009</v>
      </c>
      <c r="C2130" t="n">
        <v>0.169550976996554</v>
      </c>
      <c r="D2130" t="n">
        <v>0.0957002498269853</v>
      </c>
      <c r="E2130" t="n">
        <v>-0.0809634005610611</v>
      </c>
      <c r="F2130" t="n">
        <v>-0.0350167711162651</v>
      </c>
      <c r="G2130" t="n">
        <v>-0.0197850527881123</v>
      </c>
      <c r="H2130" t="n">
        <v>0</v>
      </c>
      <c r="I2130" t="n">
        <v>-0.1428057802351</v>
      </c>
      <c r="J2130" t="n">
        <v>0</v>
      </c>
      <c r="K2130" t="n">
        <v>-0.294666666666666</v>
      </c>
      <c r="L2130" t="n">
        <v>-0.335517477972363</v>
      </c>
      <c r="M2130" t="n">
        <v>0.886994570274999</v>
      </c>
      <c r="N2130" t="n">
        <v>0.320536298981248</v>
      </c>
      <c r="O2130" t="n">
        <v>0.0119947413571053</v>
      </c>
    </row>
    <row r="2131">
      <c r="A2131" t="s">
        <v>2144</v>
      </c>
      <c r="B2131" t="n">
        <v>0</v>
      </c>
      <c r="C2131" t="n">
        <v>0.15373391912153</v>
      </c>
      <c r="D2131" t="n">
        <v>0.0230477484170673</v>
      </c>
      <c r="E2131" t="n">
        <v>0.241037333904836</v>
      </c>
      <c r="F2131" t="n">
        <v>0.0902400802510219</v>
      </c>
      <c r="G2131" t="n">
        <v>0</v>
      </c>
      <c r="H2131" t="n">
        <v>-0.47974968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0.0540782680087682</v>
      </c>
    </row>
    <row r="2132">
      <c r="A2132" t="s">
        <v>2145</v>
      </c>
      <c r="B2132" t="n">
        <v>-0.204670500000001</v>
      </c>
      <c r="C2132" t="n">
        <v>0.326367507335638</v>
      </c>
      <c r="D2132" t="n">
        <v>-0.174982629515151</v>
      </c>
      <c r="E2132" t="n">
        <v>0.0138488700019467</v>
      </c>
      <c r="F2132" t="n">
        <v>-0.133721428281933</v>
      </c>
      <c r="G2132" t="n">
        <v>0.0359560960380394</v>
      </c>
      <c r="H2132" t="n">
        <v>0.174583797</v>
      </c>
      <c r="I2132" t="n">
        <v>-0.166589127620919</v>
      </c>
      <c r="J2132" t="n">
        <v>0.0864147518174727</v>
      </c>
      <c r="K2132" t="n">
        <v>-0.246333333333332</v>
      </c>
      <c r="L2132" t="n">
        <v>0.223980240653927</v>
      </c>
      <c r="M2132" t="n">
        <v>0.37746790845</v>
      </c>
      <c r="N2132" t="n">
        <v>-0.00604788982968696</v>
      </c>
      <c r="O2132" t="n">
        <v>0.0706110098799272</v>
      </c>
    </row>
    <row r="2133">
      <c r="A2133" t="s">
        <v>2146</v>
      </c>
      <c r="B2133" t="n">
        <v>0</v>
      </c>
      <c r="C2133" t="n">
        <v>0</v>
      </c>
      <c r="D2133" t="n">
        <v>0</v>
      </c>
      <c r="E2133" t="n">
        <v>0.117004172504897</v>
      </c>
      <c r="F2133" t="n">
        <v>0.230500650244832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0.082892403182811</v>
      </c>
    </row>
    <row r="2134">
      <c r="A2134" t="s">
        <v>2147</v>
      </c>
      <c r="B2134" t="n">
        <v>0</v>
      </c>
      <c r="C2134" t="n">
        <v>0</v>
      </c>
      <c r="D2134" t="n">
        <v>0</v>
      </c>
      <c r="E2134" t="n">
        <v>0.148883012932467</v>
      </c>
      <c r="F2134" t="n">
        <v>-0.0349305146487927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t="s">
        <v>2148</v>
      </c>
      <c r="B2135" t="n">
        <v>0</v>
      </c>
      <c r="C2135" t="n">
        <v>0</v>
      </c>
      <c r="D2135" t="n">
        <v>0</v>
      </c>
      <c r="E2135" t="n">
        <v>0</v>
      </c>
      <c r="F2135" t="n">
        <v>0.0208331892157507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0.0357912866165356</v>
      </c>
    </row>
    <row r="2136">
      <c r="A2136" t="s">
        <v>2149</v>
      </c>
      <c r="B2136" t="n">
        <v>0.0319782499999994</v>
      </c>
      <c r="C2136" t="n">
        <v>0.0647758985172352</v>
      </c>
      <c r="D2136" t="n">
        <v>-0.00287466341896456</v>
      </c>
      <c r="E2136" t="n">
        <v>0</v>
      </c>
      <c r="F2136" t="n">
        <v>-0.137275191221056</v>
      </c>
      <c r="G2136" t="n">
        <v>0.017497507084637</v>
      </c>
      <c r="H2136" t="n">
        <v>-1.00411403625</v>
      </c>
      <c r="I2136" t="n">
        <v>0.11402626721573</v>
      </c>
      <c r="J2136" t="n">
        <v>0</v>
      </c>
      <c r="K2136" t="n">
        <v>0.282666666666668</v>
      </c>
      <c r="L2136" t="n">
        <v>0.183106615287432</v>
      </c>
      <c r="M2136" t="n">
        <v>1.6246415390125</v>
      </c>
      <c r="N2136" t="n">
        <v>-0.35148938735625</v>
      </c>
      <c r="O2136" t="n">
        <v>0.0131540229792822</v>
      </c>
    </row>
    <row r="2137">
      <c r="A2137" t="s">
        <v>2150</v>
      </c>
      <c r="B2137" t="n">
        <v>0.016979375</v>
      </c>
      <c r="C2137" t="n">
        <v>0.0346425336384527</v>
      </c>
      <c r="D2137" t="n">
        <v>0.0241217018133657</v>
      </c>
      <c r="E2137" t="n">
        <v>-0.025633959439825</v>
      </c>
      <c r="F2137" t="n">
        <v>-0.0148878796929035</v>
      </c>
      <c r="G2137" t="n">
        <v>-0.0976633939593645</v>
      </c>
      <c r="H2137" t="n">
        <v>0.1631928525</v>
      </c>
      <c r="I2137" t="n">
        <v>-0.0375533714721197</v>
      </c>
      <c r="J2137" t="n">
        <v>3.47477958297073</v>
      </c>
      <c r="K2137" t="n">
        <v>0.0806666666666631</v>
      </c>
      <c r="L2137" t="n">
        <v>0.00329172937023814</v>
      </c>
      <c r="M2137" t="n">
        <v>0</v>
      </c>
      <c r="N2137" t="n">
        <v>0</v>
      </c>
      <c r="O2137" t="n">
        <v>0.0155955483598512</v>
      </c>
    </row>
    <row r="2138">
      <c r="A2138" t="s">
        <v>2151</v>
      </c>
      <c r="B2138" t="n">
        <v>-0.106399499999999</v>
      </c>
      <c r="C2138" t="n">
        <v>0.53843072981373</v>
      </c>
      <c r="D2138" t="n">
        <v>-0.0588464529010839</v>
      </c>
      <c r="E2138" t="n">
        <v>0.105464889747202</v>
      </c>
      <c r="F2138" t="n">
        <v>-0.0222689234978071</v>
      </c>
      <c r="G2138" t="n">
        <v>-0.108662738742669</v>
      </c>
      <c r="H2138" t="n">
        <v>-0.3107967425</v>
      </c>
      <c r="I2138" t="n">
        <v>0.0857707421536889</v>
      </c>
      <c r="J2138" t="n">
        <v>-1.48542682717024</v>
      </c>
      <c r="K2138" t="n">
        <v>0.0570000000000004</v>
      </c>
      <c r="L2138" t="n">
        <v>0.0688764349147268</v>
      </c>
      <c r="M2138" t="n">
        <v>0.00921492876249896</v>
      </c>
      <c r="N2138" t="n">
        <v>-0.0285434245843748</v>
      </c>
      <c r="O2138" t="n">
        <v>0.0243394140511815</v>
      </c>
    </row>
    <row r="2139">
      <c r="A2139" t="s">
        <v>2152</v>
      </c>
      <c r="B2139" t="n">
        <v>0</v>
      </c>
      <c r="C2139" t="n">
        <v>0</v>
      </c>
      <c r="D2139" t="n">
        <v>0</v>
      </c>
      <c r="E2139" t="n">
        <v>-0.0182788756666064</v>
      </c>
      <c r="F2139" t="n">
        <v>-0.0194665033724804</v>
      </c>
      <c r="G2139" t="n">
        <v>0</v>
      </c>
      <c r="H2139" t="n">
        <v>0</v>
      </c>
      <c r="I2139" t="n">
        <v>0</v>
      </c>
      <c r="J2139" t="n">
        <v>0</v>
      </c>
      <c r="K2139" t="n">
        <v>0.241333333333334</v>
      </c>
      <c r="L2139" t="n">
        <v>0</v>
      </c>
      <c r="M2139" t="n">
        <v>0</v>
      </c>
      <c r="N2139" t="n">
        <v>0</v>
      </c>
      <c r="O2139" t="n">
        <v>0.00904776475945057</v>
      </c>
    </row>
    <row r="2140">
      <c r="A2140" t="s">
        <v>2153</v>
      </c>
      <c r="B2140" t="n">
        <v>-0.0215454999999993</v>
      </c>
      <c r="C2140" t="n">
        <v>-0.0290084656452231</v>
      </c>
      <c r="D2140" t="n">
        <v>-0.0252321622043319</v>
      </c>
      <c r="E2140" t="n">
        <v>-0.00256157018940195</v>
      </c>
      <c r="F2140" t="n">
        <v>0.0102613253286374</v>
      </c>
      <c r="G2140" t="n">
        <v>-0.00142256931416807</v>
      </c>
      <c r="H2140" t="n">
        <v>1.01920974</v>
      </c>
      <c r="I2140" t="n">
        <v>-0.0455972621989922</v>
      </c>
      <c r="J2140" t="n">
        <v>2.81942775435818</v>
      </c>
      <c r="K2140" t="n">
        <v>0.0850000000000017</v>
      </c>
      <c r="L2140" t="n">
        <v>0.0317527950569603</v>
      </c>
      <c r="M2140" t="n">
        <v>-0.0142888372875003</v>
      </c>
      <c r="N2140" t="n">
        <v>-0.0357976875234378</v>
      </c>
      <c r="O2140" t="n">
        <v>0.0034257050430813</v>
      </c>
    </row>
    <row r="2141">
      <c r="A2141" t="s">
        <v>2154</v>
      </c>
      <c r="B2141" t="n">
        <v>-0.062981</v>
      </c>
      <c r="C2141" t="n">
        <v>-0.133455506994663</v>
      </c>
      <c r="D2141" t="n">
        <v>0.00777146923523585</v>
      </c>
      <c r="E2141" t="n">
        <v>0.0293111068207853</v>
      </c>
      <c r="F2141" t="n">
        <v>0.0184093324455334</v>
      </c>
      <c r="G2141" t="n">
        <v>-0.0302828166572504</v>
      </c>
      <c r="H2141" t="n">
        <v>0.484776625</v>
      </c>
      <c r="I2141" t="n">
        <v>0.0405784062256891</v>
      </c>
      <c r="J2141" t="n">
        <v>-0.94538041543668</v>
      </c>
      <c r="K2141" t="n">
        <v>0.511666666666666</v>
      </c>
      <c r="L2141" t="n">
        <v>0.0207098676041055</v>
      </c>
      <c r="M2141" t="n">
        <v>0</v>
      </c>
      <c r="N2141" t="n">
        <v>0</v>
      </c>
      <c r="O2141" t="n">
        <v>0.0110462022569937</v>
      </c>
    </row>
    <row r="2142">
      <c r="A2142" t="s">
        <v>2155</v>
      </c>
      <c r="B2142" t="n">
        <v>0.14186225</v>
      </c>
      <c r="C2142" t="n">
        <v>0.178662810154898</v>
      </c>
      <c r="D2142" t="n">
        <v>0.0992452111024028</v>
      </c>
      <c r="E2142" t="n">
        <v>-0.0725557005872965</v>
      </c>
      <c r="F2142" t="n">
        <v>-0.0533308160097886</v>
      </c>
      <c r="G2142" t="n">
        <v>-0.0444403019169428</v>
      </c>
      <c r="H2142" t="n">
        <v>-1.056092515</v>
      </c>
      <c r="I2142" t="n">
        <v>0.0361469884539516</v>
      </c>
      <c r="J2142" t="n">
        <v>-2.52025681133334</v>
      </c>
      <c r="K2142" t="n">
        <v>-0.0966666666666649</v>
      </c>
      <c r="L2142" t="n">
        <v>0.459032165233344</v>
      </c>
      <c r="M2142" t="n">
        <v>-0.21779712715</v>
      </c>
      <c r="N2142" t="n">
        <v>0.0270652491109402</v>
      </c>
      <c r="O2142" t="n">
        <v>-0.0171028789502131</v>
      </c>
    </row>
    <row r="2143">
      <c r="A2143" t="s">
        <v>2156</v>
      </c>
      <c r="B2143" t="n">
        <v>0.00769637500000009</v>
      </c>
      <c r="C2143" t="n">
        <v>0.0767714807071474</v>
      </c>
      <c r="D2143" t="n">
        <v>0.030325487404485</v>
      </c>
      <c r="E2143" t="n">
        <v>0</v>
      </c>
      <c r="F2143" t="n">
        <v>0</v>
      </c>
      <c r="G2143" t="n">
        <v>0.0832617214128257</v>
      </c>
      <c r="H2143" t="n">
        <v>1.331418051</v>
      </c>
      <c r="I2143" t="n">
        <v>-0.0307280753552175</v>
      </c>
      <c r="J2143" t="n">
        <v>-0.0379678501990197</v>
      </c>
      <c r="K2143" t="n">
        <v>0.205999999999999</v>
      </c>
      <c r="L2143" t="n">
        <v>0.00694135976341448</v>
      </c>
      <c r="M2143" t="n">
        <v>0.370445150699999</v>
      </c>
      <c r="N2143" t="n">
        <v>-0.382705860335938</v>
      </c>
      <c r="O2143" t="n">
        <v>0</v>
      </c>
    </row>
    <row r="2144">
      <c r="A2144" t="s">
        <v>2157</v>
      </c>
      <c r="B2144" t="n">
        <v>0.11898825</v>
      </c>
      <c r="C2144" t="n">
        <v>0.554664034885797</v>
      </c>
      <c r="D2144" t="n">
        <v>-0.0515633414773301</v>
      </c>
      <c r="E2144" t="n">
        <v>0.0527649571331914</v>
      </c>
      <c r="F2144" t="n">
        <v>-0.0338732365054371</v>
      </c>
      <c r="G2144" t="n">
        <v>-0.00141547362874306</v>
      </c>
      <c r="H2144" t="n">
        <v>0</v>
      </c>
      <c r="I2144" t="n">
        <v>0.154560549016577</v>
      </c>
      <c r="J2144" t="n">
        <v>0.0548544842326475</v>
      </c>
      <c r="K2144" t="n">
        <v>-0.0259999999999998</v>
      </c>
      <c r="L2144" t="n">
        <v>0.108004092562846</v>
      </c>
      <c r="M2144" t="n">
        <v>-0.00330296333749835</v>
      </c>
      <c r="N2144" t="n">
        <v>-0.574223283204686</v>
      </c>
      <c r="O2144" t="n">
        <v>0.0568859827621324</v>
      </c>
    </row>
    <row r="2145">
      <c r="A2145" t="s">
        <v>2158</v>
      </c>
      <c r="B2145" t="n">
        <v>0.089087875000001</v>
      </c>
      <c r="C2145" t="n">
        <v>0</v>
      </c>
      <c r="D2145" t="n">
        <v>0</v>
      </c>
      <c r="E2145" t="n">
        <v>0</v>
      </c>
      <c r="F2145" t="n">
        <v>0</v>
      </c>
      <c r="G2145" t="n">
        <v>0.177185302437053</v>
      </c>
      <c r="H2145" t="n">
        <v>0</v>
      </c>
      <c r="I2145" t="n">
        <v>-0.0576199060669662</v>
      </c>
      <c r="J2145" t="n">
        <v>0</v>
      </c>
      <c r="K2145" t="n">
        <v>0.337333333333334</v>
      </c>
      <c r="L2145" t="n">
        <v>0.0281193530822059</v>
      </c>
      <c r="M2145" t="n">
        <v>0.000528434712500747</v>
      </c>
      <c r="N2145" t="n">
        <v>-0.0013721616609379</v>
      </c>
      <c r="O2145" t="n">
        <v>0</v>
      </c>
    </row>
    <row r="2146">
      <c r="A2146" t="s">
        <v>2159</v>
      </c>
      <c r="B2146" t="n">
        <v>0</v>
      </c>
      <c r="C2146" t="n">
        <v>0.00323150700099587</v>
      </c>
      <c r="D2146" t="n">
        <v>0.0252360867591498</v>
      </c>
      <c r="E2146" t="n">
        <v>-0.0495590237387868</v>
      </c>
      <c r="F2146" t="n">
        <v>-0.0577404718577541</v>
      </c>
      <c r="G2146" t="n">
        <v>0</v>
      </c>
      <c r="H2146" t="n">
        <v>0</v>
      </c>
      <c r="I2146" t="n">
        <v>0</v>
      </c>
      <c r="J2146" t="n">
        <v>0</v>
      </c>
      <c r="K2146" t="n">
        <v>0.122333333333333</v>
      </c>
      <c r="L2146" t="n">
        <v>0</v>
      </c>
      <c r="M2146" t="n">
        <v>-0.0151311088499986</v>
      </c>
      <c r="N2146" t="n">
        <v>-0.193945846740624</v>
      </c>
      <c r="O2146" t="n">
        <v>0.0529855238769465</v>
      </c>
    </row>
    <row r="2147">
      <c r="A2147" t="s">
        <v>2160</v>
      </c>
      <c r="B2147" t="n">
        <v>-0.0529793749999996</v>
      </c>
      <c r="C2147" t="n">
        <v>-0.265991113560735</v>
      </c>
      <c r="D2147" t="n">
        <v>0.0784065281641827</v>
      </c>
      <c r="E2147" t="n">
        <v>0.265801104182871</v>
      </c>
      <c r="F2147" t="n">
        <v>0.0869813857226311</v>
      </c>
      <c r="G2147" t="n">
        <v>-0.0792266276235587</v>
      </c>
      <c r="H2147" t="n">
        <v>0</v>
      </c>
      <c r="I2147" t="n">
        <v>-0.0213388502576759</v>
      </c>
      <c r="J2147" t="n">
        <v>0</v>
      </c>
      <c r="K2147" t="n">
        <v>-0.169666666666668</v>
      </c>
      <c r="L2147" t="n">
        <v>-0.0890426838137763</v>
      </c>
      <c r="M2147" t="n">
        <v>0.285700815949999</v>
      </c>
      <c r="N2147" t="n">
        <v>0.266211519228127</v>
      </c>
      <c r="O2147" t="n">
        <v>-0.0928624930376897</v>
      </c>
    </row>
    <row r="2148">
      <c r="A2148" t="s">
        <v>2161</v>
      </c>
      <c r="B2148" t="n">
        <v>-0.0890126250000005</v>
      </c>
      <c r="C2148" t="n">
        <v>0</v>
      </c>
      <c r="D2148" t="n">
        <v>0</v>
      </c>
      <c r="E2148" t="n">
        <v>0.0512802345479169</v>
      </c>
      <c r="F2148" t="n">
        <v>0.0594291166976802</v>
      </c>
      <c r="G2148" t="n">
        <v>0.153799006105516</v>
      </c>
      <c r="H2148" t="n">
        <v>0.4910790975</v>
      </c>
      <c r="I2148" t="n">
        <v>-0.0994725492326567</v>
      </c>
      <c r="J2148" t="n">
        <v>3.05444778402238</v>
      </c>
      <c r="K2148" t="n">
        <v>-0.0476666666666636</v>
      </c>
      <c r="L2148" t="n">
        <v>0.0305382723760781</v>
      </c>
      <c r="M2148" t="n">
        <v>-0.166139626587499</v>
      </c>
      <c r="N2148" t="n">
        <v>-0.0239527839640639</v>
      </c>
      <c r="O2148" t="n">
        <v>0.0243053411050044</v>
      </c>
    </row>
    <row r="2149">
      <c r="A2149" t="s">
        <v>2162</v>
      </c>
      <c r="B2149" t="n">
        <v>0.0798188749999973</v>
      </c>
      <c r="C2149" t="n">
        <v>-0.0316907547333136</v>
      </c>
      <c r="D2149" t="n">
        <v>0.0565320343200558</v>
      </c>
      <c r="E2149" t="n">
        <v>0.043828760595758</v>
      </c>
      <c r="F2149" t="n">
        <v>-0.0539898428535524</v>
      </c>
      <c r="G2149" t="n">
        <v>-0.1270965602301</v>
      </c>
      <c r="H2149" t="n">
        <v>-0.214254144</v>
      </c>
      <c r="I2149" t="n">
        <v>0.219843954749708</v>
      </c>
      <c r="J2149" t="n">
        <v>2.11547721741994</v>
      </c>
      <c r="K2149" t="n">
        <v>0.0380000000000003</v>
      </c>
      <c r="L2149" t="n">
        <v>0.349758864259024</v>
      </c>
      <c r="M2149" t="n">
        <v>-0.2686095767375</v>
      </c>
      <c r="N2149" t="n">
        <v>-0.854714560839062</v>
      </c>
      <c r="O2149" t="n">
        <v>0.0894652118055764</v>
      </c>
    </row>
    <row r="2150">
      <c r="A2150" t="s">
        <v>2163</v>
      </c>
      <c r="B2150" t="n">
        <v>0.0560141250000004</v>
      </c>
      <c r="C2150" t="n">
        <v>-0.0288294896252126</v>
      </c>
      <c r="D2150" t="n">
        <v>-0.050438897348689</v>
      </c>
      <c r="E2150" t="n">
        <v>-0.0225927380482915</v>
      </c>
      <c r="F2150" t="n">
        <v>0.000703640746488719</v>
      </c>
      <c r="G2150" t="n">
        <v>-0.0830434577792118</v>
      </c>
      <c r="H2150" t="n">
        <v>0.2624385205</v>
      </c>
      <c r="I2150" t="n">
        <v>0.0059040374050614</v>
      </c>
      <c r="J2150" t="n">
        <v>0.395019605701887</v>
      </c>
      <c r="K2150" t="n">
        <v>0.225666666666668</v>
      </c>
      <c r="L2150" t="n">
        <v>0.035704811081013</v>
      </c>
      <c r="M2150" t="n">
        <v>0</v>
      </c>
      <c r="N2150" t="n">
        <v>0</v>
      </c>
      <c r="O2150" t="n">
        <v>0.0255302702205295</v>
      </c>
    </row>
    <row r="2151">
      <c r="A2151" t="s">
        <v>2164</v>
      </c>
      <c r="B2151" t="n">
        <v>0.00065024999999963</v>
      </c>
      <c r="C2151" t="n">
        <v>-0.00750658688648951</v>
      </c>
      <c r="D2151" t="n">
        <v>0.0172766555632542</v>
      </c>
      <c r="E2151" t="n">
        <v>0</v>
      </c>
      <c r="F2151" t="n">
        <v>-0.0283642962937974</v>
      </c>
      <c r="G2151" t="n">
        <v>0.0497575148493858</v>
      </c>
      <c r="H2151" t="n">
        <v>-0.2153698225</v>
      </c>
      <c r="I2151" t="n">
        <v>0.00126846925295343</v>
      </c>
      <c r="J2151" t="n">
        <v>3.17932369944456</v>
      </c>
      <c r="K2151" t="n">
        <v>-0.0110000000000019</v>
      </c>
      <c r="L2151" t="n">
        <v>0.000308738968283206</v>
      </c>
      <c r="M2151" t="n">
        <v>0.347699763837499</v>
      </c>
      <c r="N2151" t="n">
        <v>-0.391866124117184</v>
      </c>
      <c r="O2151" t="n">
        <v>-0.0109929790324626</v>
      </c>
    </row>
    <row r="2152">
      <c r="A2152" t="s">
        <v>2165</v>
      </c>
      <c r="B2152" t="n">
        <v>-0.0754832499999996</v>
      </c>
      <c r="C2152" t="n">
        <v>0</v>
      </c>
      <c r="D2152" t="n">
        <v>0</v>
      </c>
      <c r="E2152" t="n">
        <v>0</v>
      </c>
      <c r="F2152" t="n">
        <v>0</v>
      </c>
      <c r="G2152" t="n">
        <v>-0.117627066605595</v>
      </c>
      <c r="H2152" t="n">
        <v>0</v>
      </c>
      <c r="I2152" t="n">
        <v>-0.0613316860492716</v>
      </c>
      <c r="J2152" t="n">
        <v>2.04102726826005</v>
      </c>
      <c r="K2152" t="n">
        <v>-0.0189999999999992</v>
      </c>
      <c r="L2152" t="n">
        <v>0.0000875702601761397</v>
      </c>
      <c r="M2152" t="n">
        <v>0.00754161994999958</v>
      </c>
      <c r="N2152" t="n">
        <v>-0.0646859790187486</v>
      </c>
      <c r="O2152" t="n">
        <v>0</v>
      </c>
    </row>
    <row r="2153">
      <c r="A2153" t="s">
        <v>2166</v>
      </c>
      <c r="B2153" t="n">
        <v>-0.0558336249999991</v>
      </c>
      <c r="C2153" t="n">
        <v>0</v>
      </c>
      <c r="D2153" t="n">
        <v>0</v>
      </c>
      <c r="E2153" t="n">
        <v>0.0845888805340148</v>
      </c>
      <c r="F2153" t="n">
        <v>0.294758358767094</v>
      </c>
      <c r="G2153" t="n">
        <v>0.147665462807923</v>
      </c>
      <c r="H2153" t="n">
        <v>-0.7734623</v>
      </c>
      <c r="I2153" t="n">
        <v>-0.0713513097696286</v>
      </c>
      <c r="J2153" t="n">
        <v>0.341036917835067</v>
      </c>
      <c r="K2153" t="n">
        <v>0.164666666666665</v>
      </c>
      <c r="L2153" t="n">
        <v>0.103695270317225</v>
      </c>
      <c r="M2153" t="n">
        <v>0.00843356916250038</v>
      </c>
      <c r="N2153" t="n">
        <v>-0.00660636707656348</v>
      </c>
      <c r="O2153" t="n">
        <v>-0.00143995318311712</v>
      </c>
    </row>
    <row r="2154">
      <c r="A2154" t="s">
        <v>2167</v>
      </c>
      <c r="B2154" t="n">
        <v>0.067287125</v>
      </c>
      <c r="C2154" t="n">
        <v>0.286703465366595</v>
      </c>
      <c r="D2154" t="n">
        <v>0.0273503365262468</v>
      </c>
      <c r="E2154" t="n">
        <v>0</v>
      </c>
      <c r="F2154" t="n">
        <v>0</v>
      </c>
      <c r="G2154" t="n">
        <v>-0.031537668049495</v>
      </c>
      <c r="H2154" t="n">
        <v>0.1132252325</v>
      </c>
      <c r="I2154" t="n">
        <v>0.326988154049516</v>
      </c>
      <c r="J2154" t="n">
        <v>2.04914764932909</v>
      </c>
      <c r="K2154" t="n">
        <v>0</v>
      </c>
      <c r="L2154" t="n">
        <v>0.0195443978506131</v>
      </c>
      <c r="M2154" t="n">
        <v>-1.021088626975</v>
      </c>
      <c r="N2154" t="n">
        <v>-0.761043636504687</v>
      </c>
      <c r="O2154" t="n">
        <v>0</v>
      </c>
    </row>
    <row r="2155">
      <c r="A2155" t="s">
        <v>2168</v>
      </c>
      <c r="B2155" t="n">
        <v>-0.0231868749999991</v>
      </c>
      <c r="C2155" t="n">
        <v>0</v>
      </c>
      <c r="D2155" t="n">
        <v>0</v>
      </c>
      <c r="E2155" t="n">
        <v>0</v>
      </c>
      <c r="F2155" t="n">
        <v>0</v>
      </c>
      <c r="G2155" t="n">
        <v>0.150382384615995</v>
      </c>
      <c r="H2155" t="n">
        <v>1.308788665</v>
      </c>
      <c r="I2155" t="n">
        <v>-0.0252711992234671</v>
      </c>
      <c r="J2155" t="n">
        <v>0.109347396188361</v>
      </c>
      <c r="K2155" t="n">
        <v>0.0443333333333351</v>
      </c>
      <c r="L2155" t="n">
        <v>0.00684537163275367</v>
      </c>
      <c r="M2155" t="n">
        <v>-0.0233938438749988</v>
      </c>
      <c r="N2155" t="n">
        <v>-0.00736897857031149</v>
      </c>
      <c r="O2155" t="n">
        <v>0.0142139700205974</v>
      </c>
    </row>
    <row r="2156">
      <c r="A2156" t="s">
        <v>2169</v>
      </c>
      <c r="B2156" t="n">
        <v>0.0809937499999993</v>
      </c>
      <c r="C2156" t="n">
        <v>0.0279786053725093</v>
      </c>
      <c r="D2156" t="n">
        <v>-0.00261021106553295</v>
      </c>
      <c r="E2156" t="n">
        <v>0.242010201692789</v>
      </c>
      <c r="F2156" t="n">
        <v>-0.0875266285001507</v>
      </c>
      <c r="G2156" t="n">
        <v>-0.0672616344674655</v>
      </c>
      <c r="H2156" t="n">
        <v>0</v>
      </c>
      <c r="I2156" t="n">
        <v>0.249924727339582</v>
      </c>
      <c r="J2156" t="n">
        <v>0.470319934780033</v>
      </c>
      <c r="K2156" t="n">
        <v>-0.0499999999999972</v>
      </c>
      <c r="L2156" t="n">
        <v>0.110722602486328</v>
      </c>
      <c r="M2156" t="n">
        <v>-0.0824392830124996</v>
      </c>
      <c r="N2156" t="n">
        <v>-0.200536710829683</v>
      </c>
      <c r="O2156" t="n">
        <v>-0.0408511766700497</v>
      </c>
    </row>
    <row r="2157">
      <c r="A2157" t="s">
        <v>2170</v>
      </c>
      <c r="B2157" t="n">
        <v>-0.12361425</v>
      </c>
      <c r="C2157" t="n">
        <v>0</v>
      </c>
      <c r="D2157" t="n">
        <v>0</v>
      </c>
      <c r="E2157" t="n">
        <v>0</v>
      </c>
      <c r="F2157" t="n">
        <v>0</v>
      </c>
      <c r="G2157" t="n">
        <v>0.011134222263232</v>
      </c>
      <c r="H2157" t="n">
        <v>0</v>
      </c>
      <c r="I2157" t="n">
        <v>0.0332925485766702</v>
      </c>
      <c r="J2157" t="n">
        <v>3.44057259138598</v>
      </c>
      <c r="K2157" t="n">
        <v>0</v>
      </c>
      <c r="L2157" t="n">
        <v>0.0343381162951908</v>
      </c>
      <c r="M2157" t="n">
        <v>0</v>
      </c>
      <c r="N2157" t="n">
        <v>0</v>
      </c>
      <c r="O2157" t="n">
        <v>0</v>
      </c>
    </row>
    <row r="2158">
      <c r="A2158" t="s">
        <v>2171</v>
      </c>
      <c r="B2158" t="n">
        <v>0.0896706249999997</v>
      </c>
      <c r="C2158" t="n">
        <v>0.309112774872383</v>
      </c>
      <c r="D2158" t="n">
        <v>-0.09229133817865</v>
      </c>
      <c r="E2158" t="n">
        <v>0.0522955277490378</v>
      </c>
      <c r="F2158" t="n">
        <v>-0.0956887003047082</v>
      </c>
      <c r="G2158" t="n">
        <v>0.0578307218415395</v>
      </c>
      <c r="H2158" t="n">
        <v>-0.66501128</v>
      </c>
      <c r="I2158" t="n">
        <v>0.0627430870412788</v>
      </c>
      <c r="J2158" t="n">
        <v>1.38627850629742</v>
      </c>
      <c r="K2158" t="n">
        <v>0.349000000000001</v>
      </c>
      <c r="L2158" t="n">
        <v>0.00462815539202932</v>
      </c>
      <c r="M2158" t="n">
        <v>0.1651542435</v>
      </c>
      <c r="N2158" t="n">
        <v>-0.354006448423437</v>
      </c>
      <c r="O2158" t="n">
        <v>0.0372279391383636</v>
      </c>
    </row>
    <row r="2159">
      <c r="A2159" t="s">
        <v>2172</v>
      </c>
      <c r="B2159" t="n">
        <v>-0.12809025</v>
      </c>
      <c r="C2159" t="n">
        <v>-0.0300561481842817</v>
      </c>
      <c r="D2159" t="n">
        <v>-0.0359717468200621</v>
      </c>
      <c r="E2159" t="n">
        <v>0.309510786783166</v>
      </c>
      <c r="F2159" t="n">
        <v>0.088338361264218</v>
      </c>
      <c r="G2159" t="n">
        <v>-0.052864314599125</v>
      </c>
      <c r="H2159" t="n">
        <v>0.409231897</v>
      </c>
      <c r="I2159" t="n">
        <v>0.048546702976008</v>
      </c>
      <c r="J2159" t="n">
        <v>-0.812629864098278</v>
      </c>
      <c r="K2159" t="n">
        <v>0.0133333333333354</v>
      </c>
      <c r="L2159" t="n">
        <v>-0.0923509616599016</v>
      </c>
      <c r="M2159" t="n">
        <v>0.0356822282625018</v>
      </c>
      <c r="N2159" t="n">
        <v>0.100765067099998</v>
      </c>
      <c r="O2159" t="n">
        <v>-0.0724494847754107</v>
      </c>
    </row>
    <row r="2160">
      <c r="A2160" t="s">
        <v>2173</v>
      </c>
      <c r="B2160" t="n">
        <v>0.0306845000000004</v>
      </c>
      <c r="C2160" t="n">
        <v>-0.000345569740964902</v>
      </c>
      <c r="D2160" t="n">
        <v>0.00400996744092276</v>
      </c>
      <c r="E2160" t="n">
        <v>-0.00884450428701394</v>
      </c>
      <c r="F2160" t="n">
        <v>0.0366641868032899</v>
      </c>
      <c r="G2160" t="n">
        <v>0.0547930922039299</v>
      </c>
      <c r="H2160" t="n">
        <v>0.7403371325</v>
      </c>
      <c r="I2160" t="n">
        <v>-0.0201184364293256</v>
      </c>
      <c r="J2160" t="n">
        <v>0.959358015502654</v>
      </c>
      <c r="K2160" t="n">
        <v>0.0989999999999993</v>
      </c>
      <c r="L2160" t="n">
        <v>0.00209891828870234</v>
      </c>
      <c r="M2160" t="n">
        <v>-0.0414895993625004</v>
      </c>
      <c r="N2160" t="n">
        <v>-0.0242671660546856</v>
      </c>
      <c r="O2160" t="n">
        <v>-0.000274247080379003</v>
      </c>
    </row>
    <row r="2161">
      <c r="A2161" t="s">
        <v>2174</v>
      </c>
      <c r="B2161" t="n">
        <v>0.245513750000001</v>
      </c>
      <c r="C2161" t="n">
        <v>0.0425430405982133</v>
      </c>
      <c r="D2161" t="n">
        <v>-0.040143344489067</v>
      </c>
      <c r="E2161" t="n">
        <v>-0.00738006162682917</v>
      </c>
      <c r="F2161" t="n">
        <v>-0.0859984728954404</v>
      </c>
      <c r="G2161" t="n">
        <v>-0.0873505417530556</v>
      </c>
      <c r="H2161" t="n">
        <v>0</v>
      </c>
      <c r="I2161" t="n">
        <v>-0.0920871442281537</v>
      </c>
      <c r="J2161" t="n">
        <v>0.644134944493181</v>
      </c>
      <c r="K2161" t="n">
        <v>-0.0443333333333342</v>
      </c>
      <c r="L2161" t="n">
        <v>0.312607266016416</v>
      </c>
      <c r="M2161" t="n">
        <v>0.0415635933750007</v>
      </c>
      <c r="N2161" t="n">
        <v>0.0481089143031248</v>
      </c>
      <c r="O2161" t="n">
        <v>-0.00510101679310693</v>
      </c>
    </row>
    <row r="2162">
      <c r="A2162" t="s">
        <v>2175</v>
      </c>
      <c r="B2162" t="n">
        <v>0.102094</v>
      </c>
      <c r="C2162" t="n">
        <v>0.140998294527418</v>
      </c>
      <c r="D2162" t="n">
        <v>0.0607103560135023</v>
      </c>
      <c r="E2162" t="n">
        <v>-0.0154996634535136</v>
      </c>
      <c r="F2162" t="n">
        <v>-0.261406087484146</v>
      </c>
      <c r="G2162" t="n">
        <v>0.154337271874732</v>
      </c>
      <c r="H2162" t="n">
        <v>-0.03800379925</v>
      </c>
      <c r="I2162" t="n">
        <v>-0.589610121664588</v>
      </c>
      <c r="J2162" t="n">
        <v>-0.323634416837765</v>
      </c>
      <c r="K2162" t="n">
        <v>0.217333333333332</v>
      </c>
      <c r="L2162" t="n">
        <v>0.0527470591378942</v>
      </c>
      <c r="M2162" t="n">
        <v>0.761459572625</v>
      </c>
      <c r="N2162" t="n">
        <v>1.32891896793281</v>
      </c>
      <c r="O2162" t="n">
        <v>0.0264931047979113</v>
      </c>
    </row>
    <row r="2163">
      <c r="A2163" t="s">
        <v>2176</v>
      </c>
      <c r="B2163" t="n">
        <v>0.242463750000001</v>
      </c>
      <c r="C2163" t="n">
        <v>0</v>
      </c>
      <c r="D2163" t="n">
        <v>0</v>
      </c>
      <c r="E2163" t="n">
        <v>0</v>
      </c>
      <c r="F2163" t="n">
        <v>0.0201210343829507</v>
      </c>
      <c r="G2163" t="n">
        <v>0.045251989153944</v>
      </c>
      <c r="H2163" t="n">
        <v>0</v>
      </c>
      <c r="I2163" t="n">
        <v>0.0932975700045944</v>
      </c>
      <c r="J2163" t="n">
        <v>-0.391321430305037</v>
      </c>
      <c r="K2163" t="n">
        <v>0.125999999999999</v>
      </c>
      <c r="L2163" t="n">
        <v>0.014362511807092</v>
      </c>
      <c r="M2163" t="n">
        <v>0</v>
      </c>
      <c r="N2163" t="n">
        <v>0</v>
      </c>
      <c r="O2163" t="n">
        <v>0</v>
      </c>
    </row>
    <row r="2164">
      <c r="A2164" t="s">
        <v>2177</v>
      </c>
      <c r="B2164" t="n">
        <v>-0.0337205000000003</v>
      </c>
      <c r="C2164" t="n">
        <v>0</v>
      </c>
      <c r="D2164" t="n">
        <v>0</v>
      </c>
      <c r="E2164" t="n">
        <v>0</v>
      </c>
      <c r="F2164" t="n">
        <v>0</v>
      </c>
      <c r="G2164" t="n">
        <v>-0.00827605849170521</v>
      </c>
      <c r="H2164" t="n">
        <v>-0.67394721</v>
      </c>
      <c r="I2164" t="n">
        <v>-0.0205743667374092</v>
      </c>
      <c r="J2164" t="n">
        <v>1.11417101991931</v>
      </c>
      <c r="K2164" t="n">
        <v>0.217666666666669</v>
      </c>
      <c r="L2164" t="n">
        <v>0.0232068980039251</v>
      </c>
      <c r="M2164" t="n">
        <v>0.0195656058874984</v>
      </c>
      <c r="N2164" t="n">
        <v>0.00589683037656386</v>
      </c>
      <c r="O2164" t="n">
        <v>0</v>
      </c>
    </row>
    <row r="2165">
      <c r="A2165" t="s">
        <v>2178</v>
      </c>
      <c r="B2165" t="n">
        <v>0.23180325</v>
      </c>
      <c r="C2165" t="n">
        <v>-0.19841432705427</v>
      </c>
      <c r="D2165" t="n">
        <v>0.0488782671096349</v>
      </c>
      <c r="E2165" t="n">
        <v>0.0943142388866187</v>
      </c>
      <c r="F2165" t="n">
        <v>0.247007020563393</v>
      </c>
      <c r="G2165" t="n">
        <v>-0.228980252132123</v>
      </c>
      <c r="H2165" t="n">
        <v>-0.714084735</v>
      </c>
      <c r="I2165" t="n">
        <v>-0.277355659142032</v>
      </c>
      <c r="J2165" t="n">
        <v>0</v>
      </c>
      <c r="K2165" t="n">
        <v>-0.137333333333334</v>
      </c>
      <c r="L2165" t="n">
        <v>-0.108308297264211</v>
      </c>
      <c r="M2165" t="n">
        <v>0.772049696074999</v>
      </c>
      <c r="N2165" t="n">
        <v>0.349103571171876</v>
      </c>
      <c r="O2165" t="n">
        <v>-0.136379498190197</v>
      </c>
    </row>
    <row r="2166">
      <c r="A2166" t="s">
        <v>2179</v>
      </c>
      <c r="B2166" t="n">
        <v>-0.0147329999999997</v>
      </c>
      <c r="C2166" t="n">
        <v>-0.212088309485625</v>
      </c>
      <c r="D2166" t="n">
        <v>0.00454481059667012</v>
      </c>
      <c r="E2166" t="n">
        <v>0.0897240710782903</v>
      </c>
      <c r="F2166" t="n">
        <v>0.26494789804559</v>
      </c>
      <c r="G2166" t="n">
        <v>-0.0604230948870939</v>
      </c>
      <c r="H2166" t="n">
        <v>-0.129047635</v>
      </c>
      <c r="I2166" t="n">
        <v>-0.0337396151725144</v>
      </c>
      <c r="J2166" t="n">
        <v>0.091984203470628</v>
      </c>
      <c r="K2166" t="n">
        <v>-0.0500000000000025</v>
      </c>
      <c r="L2166" t="n">
        <v>0.109413400748403</v>
      </c>
      <c r="M2166" t="n">
        <v>0</v>
      </c>
      <c r="N2166" t="n">
        <v>0</v>
      </c>
      <c r="O2166" t="n">
        <v>0.00658187216732142</v>
      </c>
    </row>
    <row r="2167">
      <c r="A2167" t="s">
        <v>2180</v>
      </c>
      <c r="B2167" t="n">
        <v>0.00937787499999754</v>
      </c>
      <c r="C2167" t="n">
        <v>0.628312295536113</v>
      </c>
      <c r="D2167" t="n">
        <v>-0.0468572101529156</v>
      </c>
      <c r="E2167" t="n">
        <v>0.0793600875126609</v>
      </c>
      <c r="F2167" t="n">
        <v>0.0877329304803694</v>
      </c>
      <c r="G2167" t="n">
        <v>-0.0916221475293568</v>
      </c>
      <c r="H2167" t="n">
        <v>-0.24816358125</v>
      </c>
      <c r="I2167" t="n">
        <v>-0.0204859661379015</v>
      </c>
      <c r="J2167" t="n">
        <v>2.40599235967584</v>
      </c>
      <c r="K2167" t="n">
        <v>0.0700000000000021</v>
      </c>
      <c r="L2167" t="n">
        <v>-0.692199146203169</v>
      </c>
      <c r="M2167" t="n">
        <v>0.0392490993625003</v>
      </c>
      <c r="N2167" t="n">
        <v>-0.246152536059373</v>
      </c>
      <c r="O2167" t="n">
        <v>0.0736718948617027</v>
      </c>
    </row>
    <row r="2168">
      <c r="A2168" t="s">
        <v>2181</v>
      </c>
      <c r="B2168" t="n">
        <v>0</v>
      </c>
      <c r="C2168" t="n">
        <v>0</v>
      </c>
      <c r="D2168" t="n">
        <v>0</v>
      </c>
      <c r="E2168" t="n">
        <v>-0.0354550749228345</v>
      </c>
      <c r="F2168" t="n">
        <v>0.0383376229646795</v>
      </c>
      <c r="G2168" t="n">
        <v>0</v>
      </c>
      <c r="H2168" t="n">
        <v>0</v>
      </c>
      <c r="I2168" t="n">
        <v>0</v>
      </c>
      <c r="J2168" t="n">
        <v>0</v>
      </c>
      <c r="K2168" t="n">
        <v>0.268999999999999</v>
      </c>
      <c r="L2168" t="n">
        <v>0</v>
      </c>
      <c r="M2168" t="n">
        <v>0</v>
      </c>
      <c r="N2168" t="n">
        <v>0</v>
      </c>
      <c r="O2168" t="n">
        <v>-0.0915308412995188</v>
      </c>
    </row>
    <row r="2169">
      <c r="A2169" t="s">
        <v>2182</v>
      </c>
      <c r="B2169" t="n">
        <v>-0.223758750000003</v>
      </c>
      <c r="C2169" t="n">
        <v>0.0523065604798315</v>
      </c>
      <c r="D2169" t="n">
        <v>0.0696370844387615</v>
      </c>
      <c r="E2169" t="n">
        <v>0.106038550844557</v>
      </c>
      <c r="F2169" t="n">
        <v>0.0411401641356347</v>
      </c>
      <c r="G2169" t="n">
        <v>0.133629115040717</v>
      </c>
      <c r="H2169" t="n">
        <v>0.8518266625</v>
      </c>
      <c r="I2169" t="n">
        <v>0.0837715864506765</v>
      </c>
      <c r="J2169" t="n">
        <v>0.705688399043162</v>
      </c>
      <c r="K2169" t="n">
        <v>0.114333333333333</v>
      </c>
      <c r="L2169" t="n">
        <v>0.434441392852871</v>
      </c>
      <c r="M2169" t="n">
        <v>-0.882080003499999</v>
      </c>
      <c r="N2169" t="n">
        <v>-0.0904170922984386</v>
      </c>
      <c r="O2169" t="n">
        <v>-0.00565495740669408</v>
      </c>
    </row>
    <row r="2170">
      <c r="A2170" t="s">
        <v>2183</v>
      </c>
      <c r="B2170" t="n">
        <v>0.268793750000002</v>
      </c>
      <c r="C2170" t="n">
        <v>-0.108476970750185</v>
      </c>
      <c r="D2170" t="n">
        <v>0.16645652613289</v>
      </c>
      <c r="E2170" t="n">
        <v>-0.0305483231740273</v>
      </c>
      <c r="F2170" t="n">
        <v>0.0193816614438891</v>
      </c>
      <c r="G2170" t="n">
        <v>-0.0901731046835597</v>
      </c>
      <c r="H2170" t="n">
        <v>0.21056222175</v>
      </c>
      <c r="I2170" t="n">
        <v>0.418251300245091</v>
      </c>
      <c r="J2170" t="n">
        <v>0</v>
      </c>
      <c r="K2170" t="n">
        <v>0.111666666666672</v>
      </c>
      <c r="L2170" t="n">
        <v>0.0840445915334076</v>
      </c>
      <c r="M2170" t="n">
        <v>-1.005428711125</v>
      </c>
      <c r="N2170" t="n">
        <v>-0.476218314739061</v>
      </c>
      <c r="O2170" t="n">
        <v>0.0822240637009573</v>
      </c>
    </row>
    <row r="2171">
      <c r="A2171" t="s">
        <v>2184</v>
      </c>
      <c r="B2171" t="n">
        <v>0.103503</v>
      </c>
      <c r="C2171" t="n">
        <v>0.408474095488976</v>
      </c>
      <c r="D2171" t="n">
        <v>-0.185490464887268</v>
      </c>
      <c r="E2171" t="n">
        <v>0.0130673368638206</v>
      </c>
      <c r="F2171" t="n">
        <v>0.00851067312548996</v>
      </c>
      <c r="G2171" t="n">
        <v>0.0684686871327802</v>
      </c>
      <c r="H2171" t="n">
        <v>0</v>
      </c>
      <c r="I2171" t="n">
        <v>0.131605665147109</v>
      </c>
      <c r="J2171" t="n">
        <v>0.483555761936726</v>
      </c>
      <c r="K2171" t="n">
        <v>-0.124333333333336</v>
      </c>
      <c r="L2171" t="n">
        <v>0.344038977493783</v>
      </c>
      <c r="M2171" t="n">
        <v>-0.503302222125</v>
      </c>
      <c r="N2171" t="n">
        <v>-0.31267483823281</v>
      </c>
      <c r="O2171" t="n">
        <v>0.0600462293397022</v>
      </c>
    </row>
    <row r="2172">
      <c r="A2172" t="s">
        <v>2185</v>
      </c>
      <c r="B2172" t="n">
        <v>0</v>
      </c>
      <c r="C2172" t="n">
        <v>0.0318735162884645</v>
      </c>
      <c r="D2172" t="n">
        <v>0.0196267707974155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1.4554414418625</v>
      </c>
      <c r="N2172" t="n">
        <v>0.153667423795314</v>
      </c>
      <c r="O2172" t="n">
        <v>0</v>
      </c>
    </row>
    <row r="2173">
      <c r="A2173" t="s">
        <v>2186</v>
      </c>
      <c r="B2173" t="n">
        <v>0.0633515</v>
      </c>
      <c r="C2173" t="n">
        <v>0</v>
      </c>
      <c r="D2173" t="n">
        <v>0</v>
      </c>
      <c r="E2173" t="n">
        <v>0</v>
      </c>
      <c r="F2173" t="n">
        <v>0</v>
      </c>
      <c r="G2173" t="n">
        <v>0.197903879668147</v>
      </c>
      <c r="H2173" t="n">
        <v>0</v>
      </c>
      <c r="I2173" t="n">
        <v>0.0354290456708184</v>
      </c>
      <c r="J2173" t="n">
        <v>0</v>
      </c>
      <c r="K2173" t="n">
        <v>0</v>
      </c>
      <c r="L2173" t="n">
        <v>-0.00143589737249705</v>
      </c>
      <c r="M2173" t="n">
        <v>-0.0278249645624999</v>
      </c>
      <c r="N2173" t="n">
        <v>0.131762203364063</v>
      </c>
      <c r="O2173" t="n">
        <v>0</v>
      </c>
    </row>
    <row r="2174">
      <c r="A2174" t="s">
        <v>2187</v>
      </c>
      <c r="B2174" t="n">
        <v>0.101795499999999</v>
      </c>
      <c r="C2174" t="n">
        <v>0.038792536014199</v>
      </c>
      <c r="D2174" t="n">
        <v>0.194233990397636</v>
      </c>
      <c r="E2174" t="n">
        <v>0</v>
      </c>
      <c r="F2174" t="n">
        <v>0</v>
      </c>
      <c r="G2174" t="n">
        <v>0.208252069274868</v>
      </c>
      <c r="H2174" t="n">
        <v>0</v>
      </c>
      <c r="I2174" t="n">
        <v>0.0274398155931577</v>
      </c>
      <c r="J2174" t="n">
        <v>0</v>
      </c>
      <c r="K2174" t="n">
        <v>0</v>
      </c>
      <c r="L2174" t="n">
        <v>0.00297435870000129</v>
      </c>
      <c r="M2174" t="n">
        <v>0</v>
      </c>
      <c r="N2174" t="n">
        <v>0</v>
      </c>
      <c r="O2174" t="n">
        <v>0</v>
      </c>
    </row>
    <row r="2175">
      <c r="A2175" t="s">
        <v>2188</v>
      </c>
      <c r="B2175" t="n">
        <v>0</v>
      </c>
      <c r="C2175" t="n">
        <v>0.158588656907803</v>
      </c>
      <c r="D2175" t="n">
        <v>0.191006577757176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t="s">
        <v>2189</v>
      </c>
      <c r="B2176" t="n">
        <v>0</v>
      </c>
      <c r="C2176" t="n">
        <v>0.456716565129498</v>
      </c>
      <c r="D2176" t="n">
        <v>0.0324496730802288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t="s">
        <v>2190</v>
      </c>
      <c r="B2177" t="n">
        <v>0</v>
      </c>
      <c r="C2177" t="n">
        <v>0.655441701878508</v>
      </c>
      <c r="D2177" t="n">
        <v>-0.0655122486846931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t="s">
        <v>2191</v>
      </c>
      <c r="B2178" t="n">
        <v>0</v>
      </c>
      <c r="C2178" t="n">
        <v>-0.0263410563809563</v>
      </c>
      <c r="D2178" t="n">
        <v>0.100825181389267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t="s">
        <v>2192</v>
      </c>
      <c r="B2179" t="n">
        <v>-0.0907385000000005</v>
      </c>
      <c r="C2179" t="n">
        <v>0.108720785217974</v>
      </c>
      <c r="D2179" t="n">
        <v>0.160375143782077</v>
      </c>
      <c r="E2179" t="n">
        <v>0</v>
      </c>
      <c r="F2179" t="n">
        <v>0</v>
      </c>
      <c r="G2179" t="n">
        <v>0.218114370668773</v>
      </c>
      <c r="H2179" t="n">
        <v>0</v>
      </c>
      <c r="I2179" t="n">
        <v>0.172208410767756</v>
      </c>
      <c r="J2179" t="n">
        <v>0</v>
      </c>
      <c r="K2179" t="n">
        <v>0</v>
      </c>
      <c r="L2179" t="n">
        <v>0.305054719989334</v>
      </c>
      <c r="M2179" t="n">
        <v>0</v>
      </c>
      <c r="N2179" t="n">
        <v>0</v>
      </c>
      <c r="O2179" t="n">
        <v>0</v>
      </c>
    </row>
    <row r="2180">
      <c r="A2180" t="s">
        <v>2193</v>
      </c>
      <c r="B2180" t="n">
        <v>0</v>
      </c>
      <c r="C2180" t="n">
        <v>-0.0219307171357301</v>
      </c>
      <c r="D2180" t="n">
        <v>0.0839050252012625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t="s">
        <v>2194</v>
      </c>
      <c r="B2181" t="n">
        <v>0.0249187499999994</v>
      </c>
      <c r="C2181" t="n">
        <v>-0.0422311573449735</v>
      </c>
      <c r="D2181" t="n">
        <v>0.0584710776907383</v>
      </c>
      <c r="E2181" t="n">
        <v>0</v>
      </c>
      <c r="F2181" t="n">
        <v>0</v>
      </c>
      <c r="G2181" t="n">
        <v>0.275034949867946</v>
      </c>
      <c r="H2181" t="n">
        <v>0</v>
      </c>
      <c r="I2181" t="n">
        <v>0.0576947578305784</v>
      </c>
      <c r="J2181" t="n">
        <v>0.30093719797139</v>
      </c>
      <c r="K2181" t="n">
        <v>0</v>
      </c>
      <c r="L2181" t="n">
        <v>0.168683193966455</v>
      </c>
      <c r="M2181" t="n">
        <v>0</v>
      </c>
      <c r="N2181" t="n">
        <v>0</v>
      </c>
      <c r="O2181" t="n">
        <v>0</v>
      </c>
    </row>
    <row r="2182">
      <c r="A2182" t="s">
        <v>2195</v>
      </c>
      <c r="B2182" t="n">
        <v>0</v>
      </c>
      <c r="C2182" t="n">
        <v>0.505120793135118</v>
      </c>
      <c r="D2182" t="n">
        <v>-0.07004052252469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t="s">
        <v>2196</v>
      </c>
      <c r="B2183" t="n">
        <v>0</v>
      </c>
      <c r="C2183" t="n">
        <v>0.213414817248498</v>
      </c>
      <c r="D2183" t="n">
        <v>0.134373797858115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t="s">
        <v>2197</v>
      </c>
      <c r="B2184" t="n">
        <v>0</v>
      </c>
      <c r="C2184" t="n">
        <v>-0.241178160445559</v>
      </c>
      <c r="D2184" t="n">
        <v>-0.00623814424399715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1.0618861040625</v>
      </c>
      <c r="N2184" t="n">
        <v>-0.00645431712812439</v>
      </c>
      <c r="O2184" t="n">
        <v>0</v>
      </c>
    </row>
    <row r="2185">
      <c r="A2185" t="s">
        <v>2198</v>
      </c>
      <c r="B2185" t="n">
        <v>0</v>
      </c>
      <c r="C2185" t="n">
        <v>0.47281219282817</v>
      </c>
      <c r="D2185" t="n">
        <v>-0.104199088160321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t="s">
        <v>2199</v>
      </c>
      <c r="B2186" t="n">
        <v>0</v>
      </c>
      <c r="C2186" t="n">
        <v>0.84286663535042</v>
      </c>
      <c r="D2186" t="n">
        <v>0.00287742173089733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t="s">
        <v>2200</v>
      </c>
      <c r="B2187" t="n">
        <v>0</v>
      </c>
      <c r="C2187" t="n">
        <v>-0.0412746552001915</v>
      </c>
      <c r="D2187" t="n">
        <v>0.0887220289797364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t="s">
        <v>2201</v>
      </c>
      <c r="B2188" t="n">
        <v>0</v>
      </c>
      <c r="C2188" t="n">
        <v>0.906778064812407</v>
      </c>
      <c r="D2188" t="n">
        <v>-0.0545678179486209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t="s">
        <v>2202</v>
      </c>
      <c r="B2189" t="n">
        <v>0.00317649999999992</v>
      </c>
      <c r="C2189" t="n">
        <v>0</v>
      </c>
      <c r="D2189" t="n">
        <v>0</v>
      </c>
      <c r="E2189" t="n">
        <v>0</v>
      </c>
      <c r="F2189" t="n">
        <v>0</v>
      </c>
      <c r="G2189" t="n">
        <v>0.0364273668077653</v>
      </c>
      <c r="H2189" t="n">
        <v>0</v>
      </c>
      <c r="I2189" t="n">
        <v>0.0707149610505975</v>
      </c>
      <c r="J2189" t="n">
        <v>3.91965789168239</v>
      </c>
      <c r="K2189" t="n">
        <v>0</v>
      </c>
      <c r="L2189" t="n">
        <v>0.0426950126176346</v>
      </c>
      <c r="M2189" t="n">
        <v>-0.00205755372499983</v>
      </c>
      <c r="N2189" t="n">
        <v>0.0176952134546884</v>
      </c>
      <c r="O2189" t="n">
        <v>0</v>
      </c>
    </row>
    <row r="2190">
      <c r="A2190" t="s">
        <v>2203</v>
      </c>
      <c r="B2190" t="n">
        <v>0</v>
      </c>
      <c r="C2190" t="n">
        <v>0.624884628376078</v>
      </c>
      <c r="D2190" t="n">
        <v>-0.0672353197065125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t="s">
        <v>2204</v>
      </c>
      <c r="B2191" t="n">
        <v>0.0216772499999998</v>
      </c>
      <c r="C2191" t="n">
        <v>-0.0730199726574707</v>
      </c>
      <c r="D2191" t="n">
        <v>0.0319167075680151</v>
      </c>
      <c r="E2191" t="n">
        <v>0</v>
      </c>
      <c r="F2191" t="n">
        <v>0</v>
      </c>
      <c r="G2191" t="n">
        <v>0.273506164247321</v>
      </c>
      <c r="H2191" t="n">
        <v>0</v>
      </c>
      <c r="I2191" t="n">
        <v>0.101412112025241</v>
      </c>
      <c r="J2191" t="n">
        <v>0</v>
      </c>
      <c r="K2191" t="n">
        <v>0</v>
      </c>
      <c r="L2191" t="n">
        <v>-0.407491114875016</v>
      </c>
      <c r="M2191" t="n">
        <v>0</v>
      </c>
      <c r="N2191" t="n">
        <v>0</v>
      </c>
      <c r="O2191" t="n">
        <v>0</v>
      </c>
    </row>
    <row r="2192">
      <c r="A2192" t="s">
        <v>2205</v>
      </c>
      <c r="B2192" t="n">
        <v>0</v>
      </c>
      <c r="C2192" t="n">
        <v>0.690601829979069</v>
      </c>
      <c r="D2192" t="n">
        <v>-0.0956822234447603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t="s">
        <v>2206</v>
      </c>
      <c r="B2193" t="n">
        <v>0</v>
      </c>
      <c r="C2193" t="n">
        <v>0.0825787629586567</v>
      </c>
      <c r="D2193" t="n">
        <v>0.120020969876572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t="s">
        <v>2207</v>
      </c>
      <c r="B2194" t="n">
        <v>0</v>
      </c>
      <c r="C2194" t="n">
        <v>-0.0433616338399636</v>
      </c>
      <c r="D2194" t="n">
        <v>0.072628892259349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t="s">
        <v>2208</v>
      </c>
      <c r="B2195" t="n">
        <v>0</v>
      </c>
      <c r="C2195" t="n">
        <v>0.566028537664731</v>
      </c>
      <c r="D2195" t="n">
        <v>-0.0552326677569936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t="s">
        <v>2209</v>
      </c>
      <c r="B2196" t="n">
        <v>0</v>
      </c>
      <c r="C2196" t="n">
        <v>0.511853965433108</v>
      </c>
      <c r="D2196" t="n">
        <v>0.150157816993234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t="s">
        <v>2210</v>
      </c>
      <c r="B2197" t="n">
        <v>-0.0601873749999999</v>
      </c>
      <c r="C2197" t="n">
        <v>-0.0574010068632358</v>
      </c>
      <c r="D2197" t="n">
        <v>0.159473730923656</v>
      </c>
      <c r="E2197" t="n">
        <v>0</v>
      </c>
      <c r="F2197" t="n">
        <v>0</v>
      </c>
      <c r="G2197" t="n">
        <v>-0.11181852377202</v>
      </c>
      <c r="H2197" t="n">
        <v>0</v>
      </c>
      <c r="I2197" t="n">
        <v>-0.107590259473393</v>
      </c>
      <c r="J2197" t="n">
        <v>0</v>
      </c>
      <c r="K2197" t="n">
        <v>0</v>
      </c>
      <c r="L2197" t="n">
        <v>0.0524871131111766</v>
      </c>
      <c r="M2197" t="n">
        <v>0</v>
      </c>
      <c r="N2197" t="n">
        <v>0</v>
      </c>
      <c r="O2197" t="n">
        <v>0</v>
      </c>
    </row>
    <row r="2198">
      <c r="A2198" t="s">
        <v>2211</v>
      </c>
      <c r="B2198" t="n">
        <v>0</v>
      </c>
      <c r="C2198" t="n">
        <v>0.008578089856493</v>
      </c>
      <c r="D2198" t="n">
        <v>0.169297363832012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-0.210032577250001</v>
      </c>
      <c r="N2198" t="n">
        <v>-0.03761911903125</v>
      </c>
      <c r="O2198" t="n">
        <v>0</v>
      </c>
    </row>
    <row r="2199">
      <c r="A2199" t="s">
        <v>2212</v>
      </c>
      <c r="B2199" t="n">
        <v>0</v>
      </c>
      <c r="C2199" t="n">
        <v>0.0055085130151244</v>
      </c>
      <c r="D2199" t="n">
        <v>0.0522932715508261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t="s">
        <v>2213</v>
      </c>
      <c r="B2200" t="n">
        <v>0</v>
      </c>
      <c r="C2200" t="n">
        <v>0.00440404128518214</v>
      </c>
      <c r="D2200" t="n">
        <v>0.0067064550115438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0.963240054612502</v>
      </c>
      <c r="N2200" t="n">
        <v>0.0992739558921905</v>
      </c>
      <c r="O2200" t="n">
        <v>0</v>
      </c>
    </row>
    <row r="2201">
      <c r="A2201" t="s">
        <v>2214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1.7639157154875</v>
      </c>
      <c r="N2201" t="n">
        <v>-0.300887505323435</v>
      </c>
      <c r="O2201" t="n">
        <v>0</v>
      </c>
    </row>
    <row r="2202">
      <c r="A2202" t="s">
        <v>2215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1.8907470730875</v>
      </c>
      <c r="N2202" t="n">
        <v>-0.0394442090234364</v>
      </c>
      <c r="O2202" t="n">
        <v>0</v>
      </c>
    </row>
    <row r="2203">
      <c r="A2203" t="s">
        <v>2216</v>
      </c>
      <c r="B2203" t="n">
        <v>0.114247124999999</v>
      </c>
      <c r="C2203" t="n">
        <v>-0.0953393796874569</v>
      </c>
      <c r="D2203" t="n">
        <v>-0.0283461362883809</v>
      </c>
      <c r="E2203" t="n">
        <v>0.121312219186356</v>
      </c>
      <c r="F2203" t="n">
        <v>0.0526919017115745</v>
      </c>
      <c r="G2203" t="n">
        <v>-0.221770481500084</v>
      </c>
      <c r="H2203" t="n">
        <v>0</v>
      </c>
      <c r="I2203" t="n">
        <v>0.272173303278543</v>
      </c>
      <c r="J2203" t="n">
        <v>0.238786859587115</v>
      </c>
      <c r="K2203" t="n">
        <v>-0.101666666666667</v>
      </c>
      <c r="L2203" t="n">
        <v>0.0839453045265186</v>
      </c>
      <c r="M2203" t="n">
        <v>0.0404339560625013</v>
      </c>
      <c r="N2203" t="n">
        <v>0.290112984273438</v>
      </c>
      <c r="O2203" t="n">
        <v>-0.00126197407453325</v>
      </c>
    </row>
    <row r="2204">
      <c r="A2204" t="s">
        <v>2217</v>
      </c>
      <c r="B2204" t="n">
        <v>-0.0959459999999996</v>
      </c>
      <c r="C2204" t="n">
        <v>0.0665219929456965</v>
      </c>
      <c r="D2204" t="n">
        <v>0.0263422229636759</v>
      </c>
      <c r="E2204" t="n">
        <v>0.0467126998410857</v>
      </c>
      <c r="F2204" t="n">
        <v>-0.0732285146056289</v>
      </c>
      <c r="G2204" t="n">
        <v>-0.0279928825470783</v>
      </c>
      <c r="H2204" t="n">
        <v>-0.3591613775</v>
      </c>
      <c r="I2204" t="n">
        <v>0.0726518013603306</v>
      </c>
      <c r="J2204" t="n">
        <v>1.83650126771712</v>
      </c>
      <c r="K2204" t="n">
        <v>-0.0246666666666675</v>
      </c>
      <c r="L2204" t="n">
        <v>-0.00328015501113477</v>
      </c>
      <c r="M2204" t="n">
        <v>-0.0986823086999991</v>
      </c>
      <c r="N2204" t="n">
        <v>0.0707440757734377</v>
      </c>
      <c r="O2204" t="n">
        <v>0.0757989192647059</v>
      </c>
    </row>
    <row r="2205">
      <c r="A2205" t="s">
        <v>2218</v>
      </c>
      <c r="B2205" t="n">
        <v>-0.0333046250000004</v>
      </c>
      <c r="C2205" t="n">
        <v>0.022587018858748</v>
      </c>
      <c r="D2205" t="n">
        <v>-0.0116260210426957</v>
      </c>
      <c r="E2205" t="n">
        <v>0.0489732843211359</v>
      </c>
      <c r="F2205" t="n">
        <v>-0.00678455938566831</v>
      </c>
      <c r="G2205" t="n">
        <v>-0.0228448095441243</v>
      </c>
      <c r="H2205" t="n">
        <v>-0.6672618525</v>
      </c>
      <c r="I2205" t="n">
        <v>0.0431086097675393</v>
      </c>
      <c r="J2205" t="n">
        <v>2.34577483684173</v>
      </c>
      <c r="K2205" t="n">
        <v>0</v>
      </c>
      <c r="L2205" t="n">
        <v>0.00704384050337215</v>
      </c>
      <c r="M2205" t="n">
        <v>-0.0213177743625002</v>
      </c>
      <c r="N2205" t="n">
        <v>-0.000061870903127037</v>
      </c>
      <c r="O2205" t="n">
        <v>0.0119909218381986</v>
      </c>
    </row>
    <row r="2206">
      <c r="A2206" t="s">
        <v>2219</v>
      </c>
      <c r="B2206" t="n">
        <v>-0.0530303750000023</v>
      </c>
      <c r="C2206" t="n">
        <v>-0.0928066637433679</v>
      </c>
      <c r="D2206" t="n">
        <v>-0.00398286602694796</v>
      </c>
      <c r="E2206" t="n">
        <v>0.0832837462501417</v>
      </c>
      <c r="F2206" t="n">
        <v>0.165359309078622</v>
      </c>
      <c r="G2206" t="n">
        <v>-0.0508178254456144</v>
      </c>
      <c r="H2206" t="n">
        <v>-0.3719592025</v>
      </c>
      <c r="I2206" t="n">
        <v>-0.0975352366593807</v>
      </c>
      <c r="J2206" t="n">
        <v>0.190469349810341</v>
      </c>
      <c r="K2206" t="n">
        <v>-0.086666666666666</v>
      </c>
      <c r="L2206" t="n">
        <v>-0.259986835898019</v>
      </c>
      <c r="M2206" t="n">
        <v>0.404589622287505</v>
      </c>
      <c r="N2206" t="n">
        <v>0.273132831846871</v>
      </c>
      <c r="O2206" t="n">
        <v>0.0368825915317104</v>
      </c>
    </row>
    <row r="2207">
      <c r="A2207" t="s">
        <v>2220</v>
      </c>
      <c r="B2207" t="n">
        <v>-0.112036874999999</v>
      </c>
      <c r="C2207" t="n">
        <v>0</v>
      </c>
      <c r="D2207" t="n">
        <v>0</v>
      </c>
      <c r="E2207" t="n">
        <v>0.0230524611882772</v>
      </c>
      <c r="F2207" t="n">
        <v>0.0313407471280259</v>
      </c>
      <c r="G2207" t="n">
        <v>0.087768501888851</v>
      </c>
      <c r="H2207" t="n">
        <v>0.6538580575</v>
      </c>
      <c r="I2207" t="n">
        <v>0.047163064330245</v>
      </c>
      <c r="J2207" t="n">
        <v>2.54432051622381</v>
      </c>
      <c r="K2207" t="n">
        <v>0.0903333333333327</v>
      </c>
      <c r="L2207" t="n">
        <v>0.0366879196355581</v>
      </c>
      <c r="M2207" t="n">
        <v>-0.0413889148499988</v>
      </c>
      <c r="N2207" t="n">
        <v>0.0233757162640611</v>
      </c>
      <c r="O2207" t="n">
        <v>-0.0345465376112197</v>
      </c>
    </row>
    <row r="2208">
      <c r="A2208" t="s">
        <v>2221</v>
      </c>
      <c r="B2208" t="n">
        <v>0.111153750000001</v>
      </c>
      <c r="C2208" t="n">
        <v>0.325060569453727</v>
      </c>
      <c r="D2208" t="n">
        <v>-0.0824262027332048</v>
      </c>
      <c r="E2208" t="n">
        <v>0.06800042640306</v>
      </c>
      <c r="F2208" t="n">
        <v>-0.266505854828443</v>
      </c>
      <c r="G2208" t="n">
        <v>0.0281343725721346</v>
      </c>
      <c r="H2208" t="n">
        <v>0.21932125</v>
      </c>
      <c r="I2208" t="n">
        <v>0.117772684259167</v>
      </c>
      <c r="J2208" t="n">
        <v>0.251602320443737</v>
      </c>
      <c r="K2208" t="n">
        <v>-0.00366666666666404</v>
      </c>
      <c r="L2208" t="n">
        <v>0.0278214855966361</v>
      </c>
      <c r="M2208" t="n">
        <v>-0.0712675338249991</v>
      </c>
      <c r="N2208" t="n">
        <v>-0.0603366073656222</v>
      </c>
      <c r="O2208" t="n">
        <v>0.0573592589940798</v>
      </c>
    </row>
    <row r="2209">
      <c r="A2209" t="s">
        <v>2222</v>
      </c>
      <c r="B2209" t="n">
        <v>-0.0140214999999984</v>
      </c>
      <c r="C2209" t="n">
        <v>-0.0298637904998579</v>
      </c>
      <c r="D2209" t="n">
        <v>0.00766937836337153</v>
      </c>
      <c r="E2209" t="n">
        <v>-0.11341616794034</v>
      </c>
      <c r="F2209" t="n">
        <v>0.318737969803307</v>
      </c>
      <c r="G2209" t="n">
        <v>0.0479554949320118</v>
      </c>
      <c r="H2209" t="n">
        <v>-0.21250581575</v>
      </c>
      <c r="I2209" t="n">
        <v>-0.162885303544878</v>
      </c>
      <c r="J2209" t="n">
        <v>-0.0878639002186397</v>
      </c>
      <c r="K2209" t="n">
        <v>-0.0413333333333359</v>
      </c>
      <c r="L2209" t="n">
        <v>-0.071661433994918</v>
      </c>
      <c r="M2209" t="n">
        <v>0.254002021175</v>
      </c>
      <c r="N2209" t="n">
        <v>-0.21515751185156</v>
      </c>
      <c r="O2209" t="n">
        <v>-0.0911080837631038</v>
      </c>
    </row>
    <row r="2210">
      <c r="A2210" t="s">
        <v>2223</v>
      </c>
      <c r="B2210" t="n">
        <v>-0.00272262500000009</v>
      </c>
      <c r="C2210" t="n">
        <v>0.117019916350883</v>
      </c>
      <c r="D2210" t="n">
        <v>-0.00882205056566062</v>
      </c>
      <c r="E2210" t="n">
        <v>-0.004232064723987</v>
      </c>
      <c r="F2210" t="n">
        <v>0.0356916002857684</v>
      </c>
      <c r="G2210" t="n">
        <v>0.0937743279137271</v>
      </c>
      <c r="H2210" t="n">
        <v>0.7319374075</v>
      </c>
      <c r="I2210" t="n">
        <v>-0.122799827936719</v>
      </c>
      <c r="J2210" t="n">
        <v>1.32192809488736</v>
      </c>
      <c r="K2210" t="n">
        <v>-0.0526666666666644</v>
      </c>
      <c r="L2210" t="n">
        <v>0.00257666132042367</v>
      </c>
      <c r="M2210" t="n">
        <v>-0.0114976229750008</v>
      </c>
      <c r="N2210" t="n">
        <v>0.00285598240624907</v>
      </c>
      <c r="O2210" t="n">
        <v>-0.0296474146696638</v>
      </c>
    </row>
    <row r="2211">
      <c r="A2211" t="s">
        <v>2224</v>
      </c>
      <c r="B2211" t="n">
        <v>0</v>
      </c>
      <c r="C2211" t="n">
        <v>-0.173569994486101</v>
      </c>
      <c r="D2211" t="n">
        <v>0.0316863868006667</v>
      </c>
      <c r="E2211" t="n">
        <v>0.000901399236583137</v>
      </c>
      <c r="F2211" t="n">
        <v>0.357384740300608</v>
      </c>
      <c r="G2211" t="n">
        <v>0</v>
      </c>
      <c r="H2211" t="n">
        <v>0</v>
      </c>
      <c r="I2211" t="n">
        <v>0</v>
      </c>
      <c r="J2211" t="n">
        <v>0</v>
      </c>
      <c r="K2211" t="n">
        <v>-0.244333333333335</v>
      </c>
      <c r="L2211" t="n">
        <v>0</v>
      </c>
      <c r="M2211" t="n">
        <v>0</v>
      </c>
      <c r="N2211" t="n">
        <v>0</v>
      </c>
      <c r="O2211" t="n">
        <v>-0.0373064275254596</v>
      </c>
    </row>
    <row r="2212">
      <c r="A2212" t="s">
        <v>2225</v>
      </c>
      <c r="B2212" t="n">
        <v>-0.218442124999997</v>
      </c>
      <c r="C2212" t="n">
        <v>0.0639068912300048</v>
      </c>
      <c r="D2212" t="n">
        <v>-0.00971898772239016</v>
      </c>
      <c r="E2212" t="n">
        <v>0.157434708100139</v>
      </c>
      <c r="F2212" t="n">
        <v>-0.0724221550922899</v>
      </c>
      <c r="G2212" t="n">
        <v>-0.101946795292558</v>
      </c>
      <c r="H2212" t="n">
        <v>0</v>
      </c>
      <c r="I2212" t="n">
        <v>0.171619561393252</v>
      </c>
      <c r="J2212" t="n">
        <v>0.386354744574759</v>
      </c>
      <c r="K2212" t="n">
        <v>0.0416666666666643</v>
      </c>
      <c r="L2212" t="n">
        <v>-0.0259952068318565</v>
      </c>
      <c r="M2212" t="n">
        <v>0.510592715287501</v>
      </c>
      <c r="N2212" t="n">
        <v>-0.0247617300218748</v>
      </c>
      <c r="O2212" t="n">
        <v>-0.0737894622252114</v>
      </c>
    </row>
    <row r="2213">
      <c r="A2213" t="s">
        <v>2226</v>
      </c>
      <c r="B2213" t="n">
        <v>0.190612499999999</v>
      </c>
      <c r="C2213" t="n">
        <v>-0.0711239753688431</v>
      </c>
      <c r="D2213" t="n">
        <v>-0.00716810767659081</v>
      </c>
      <c r="E2213" t="n">
        <v>0.0615246735047199</v>
      </c>
      <c r="F2213" t="n">
        <v>-0.023142715151706</v>
      </c>
      <c r="G2213" t="n">
        <v>-0.219191102672943</v>
      </c>
      <c r="H2213" t="n">
        <v>-0.8607986125</v>
      </c>
      <c r="I2213" t="n">
        <v>0.235534033530309</v>
      </c>
      <c r="J2213" t="n">
        <v>0.312781999886161</v>
      </c>
      <c r="K2213" t="n">
        <v>0.041999999999998</v>
      </c>
      <c r="L2213" t="n">
        <v>-0.348384840047048</v>
      </c>
      <c r="M2213" t="n">
        <v>0.6527578803125</v>
      </c>
      <c r="N2213" t="n">
        <v>0.66361279469688</v>
      </c>
      <c r="O2213" t="n">
        <v>0.11102793487131</v>
      </c>
    </row>
    <row r="2214">
      <c r="A2214" t="s">
        <v>2227</v>
      </c>
      <c r="B2214" t="n">
        <v>0</v>
      </c>
      <c r="C2214" t="n">
        <v>0.170459914056629</v>
      </c>
      <c r="D2214" t="n">
        <v>0.163655917956678</v>
      </c>
      <c r="E2214" t="n">
        <v>-0.0270875566643339</v>
      </c>
      <c r="F2214" t="n">
        <v>0.0333735356652594</v>
      </c>
      <c r="G2214" t="n">
        <v>0</v>
      </c>
      <c r="H2214" t="n">
        <v>-0.22737002675</v>
      </c>
      <c r="I2214" t="n">
        <v>0</v>
      </c>
      <c r="J2214" t="n">
        <v>0</v>
      </c>
      <c r="K2214" t="n">
        <v>-0.0379999999999985</v>
      </c>
      <c r="L2214" t="n">
        <v>0</v>
      </c>
      <c r="M2214" t="n">
        <v>0</v>
      </c>
      <c r="N2214" t="n">
        <v>0</v>
      </c>
      <c r="O2214" t="n">
        <v>-0.185689408410398</v>
      </c>
    </row>
    <row r="2215">
      <c r="A2215" t="s">
        <v>2228</v>
      </c>
      <c r="B2215" t="n">
        <v>0.00131662500000118</v>
      </c>
      <c r="C2215" t="n">
        <v>-0.0887268700970028</v>
      </c>
      <c r="D2215" t="n">
        <v>0.174758887973796</v>
      </c>
      <c r="E2215" t="n">
        <v>-0.0138455231499598</v>
      </c>
      <c r="F2215" t="n">
        <v>-0.0275323495820709</v>
      </c>
      <c r="G2215" t="n">
        <v>0.0173039885891493</v>
      </c>
      <c r="H2215" t="n">
        <v>0.1319646825</v>
      </c>
      <c r="I2215" t="n">
        <v>0.345806565483535</v>
      </c>
      <c r="J2215" t="n">
        <v>0.378863886725358</v>
      </c>
      <c r="K2215" t="n">
        <v>0.0159999999999982</v>
      </c>
      <c r="L2215" t="n">
        <v>0.0436906777309591</v>
      </c>
      <c r="M2215" t="n">
        <v>-0.109597657550001</v>
      </c>
      <c r="N2215" t="n">
        <v>-0.189968029823435</v>
      </c>
      <c r="O2215" t="n">
        <v>0.0793749112203866</v>
      </c>
    </row>
    <row r="2216">
      <c r="A2216" t="s">
        <v>2229</v>
      </c>
      <c r="B2216" t="n">
        <v>-0.0402331250000003</v>
      </c>
      <c r="C2216" t="n">
        <v>0.0219644979272296</v>
      </c>
      <c r="D2216" t="n">
        <v>0.0225278013164128</v>
      </c>
      <c r="E2216" t="n">
        <v>-0.0354659433431388</v>
      </c>
      <c r="F2216" t="n">
        <v>0.10702302250892</v>
      </c>
      <c r="G2216" t="n">
        <v>-0.120983657250534</v>
      </c>
      <c r="H2216" t="n">
        <v>-0.12083936225</v>
      </c>
      <c r="I2216" t="n">
        <v>0.165912235951339</v>
      </c>
      <c r="J2216" t="n">
        <v>0.492622039167246</v>
      </c>
      <c r="K2216" t="n">
        <v>-0.0126666666666662</v>
      </c>
      <c r="L2216" t="n">
        <v>0.426249052235214</v>
      </c>
      <c r="M2216" t="n">
        <v>-0.211932575137499</v>
      </c>
      <c r="N2216" t="n">
        <v>-0.0128731652843772</v>
      </c>
      <c r="O2216" t="n">
        <v>-0.0315173359554063</v>
      </c>
    </row>
    <row r="2217">
      <c r="A2217" t="s">
        <v>2230</v>
      </c>
      <c r="B2217" t="n">
        <v>0.828551750000001</v>
      </c>
      <c r="C2217" t="n">
        <v>0.0732755983672476</v>
      </c>
      <c r="D2217" t="n">
        <v>0.0179534934505005</v>
      </c>
      <c r="E2217" t="n">
        <v>0.0632873201369058</v>
      </c>
      <c r="F2217" t="n">
        <v>0.0804073306380316</v>
      </c>
      <c r="G2217" t="n">
        <v>0.0450950405132691</v>
      </c>
      <c r="H2217" t="n">
        <v>0.024168733</v>
      </c>
      <c r="I2217" t="n">
        <v>3.7128195848596</v>
      </c>
      <c r="J2217" t="n">
        <v>3.76540629973216</v>
      </c>
      <c r="K2217" t="n">
        <v>-0.386000000000002</v>
      </c>
      <c r="L2217" t="n">
        <v>0.900475512254625</v>
      </c>
      <c r="M2217" t="n">
        <v>-2.2211826774125</v>
      </c>
      <c r="N2217" t="n">
        <v>-2.18442952844375</v>
      </c>
      <c r="O2217" t="n">
        <v>-0.0607591849562444</v>
      </c>
    </row>
    <row r="2218">
      <c r="A2218" t="s">
        <v>2231</v>
      </c>
      <c r="B2218" t="n">
        <v>-0.00951550000000001</v>
      </c>
      <c r="C2218" t="n">
        <v>0</v>
      </c>
      <c r="D2218" t="n">
        <v>0</v>
      </c>
      <c r="E2218" t="n">
        <v>0</v>
      </c>
      <c r="F2218" t="n">
        <v>0</v>
      </c>
      <c r="G2218" t="n">
        <v>-0.00930500436440607</v>
      </c>
      <c r="H2218" t="n">
        <v>-0.34597683</v>
      </c>
      <c r="I2218" t="n">
        <v>0.0684053891673155</v>
      </c>
      <c r="J2218" t="n">
        <v>0</v>
      </c>
      <c r="K2218" t="n">
        <v>0.199666666666668</v>
      </c>
      <c r="L2218" t="n">
        <v>0.00491865095720412</v>
      </c>
      <c r="M2218" t="n">
        <v>-0.07501405985</v>
      </c>
      <c r="N2218" t="n">
        <v>0.0176469896687514</v>
      </c>
      <c r="O2218" t="n">
        <v>-0.000274247080379003</v>
      </c>
    </row>
    <row r="2219">
      <c r="A2219" t="s">
        <v>2232</v>
      </c>
      <c r="B2219" t="n">
        <v>0.0658349999999999</v>
      </c>
      <c r="C2219" t="n">
        <v>-0.127401586507829</v>
      </c>
      <c r="D2219" t="n">
        <v>-0.0628583679111807</v>
      </c>
      <c r="E2219" t="n">
        <v>-0.0309138419309845</v>
      </c>
      <c r="F2219" t="n">
        <v>-0.0441741469351549</v>
      </c>
      <c r="G2219" t="n">
        <v>-0.19412459461565</v>
      </c>
      <c r="H2219" t="n">
        <v>-0.122764348</v>
      </c>
      <c r="I2219" t="n">
        <v>0.0881297711444482</v>
      </c>
      <c r="J2219" t="n">
        <v>0.304069778537858</v>
      </c>
      <c r="K2219" t="n">
        <v>0.0133333333333319</v>
      </c>
      <c r="L2219" t="n">
        <v>-0.187042236848731</v>
      </c>
      <c r="M2219" t="n">
        <v>0.0986050399375014</v>
      </c>
      <c r="N2219" t="n">
        <v>0.2873229426375</v>
      </c>
      <c r="O2219" t="n">
        <v>-0.0352883913372059</v>
      </c>
    </row>
    <row r="2220">
      <c r="A2220" t="s">
        <v>2233</v>
      </c>
      <c r="B2220" t="n">
        <v>0</v>
      </c>
      <c r="C2220" t="n">
        <v>0</v>
      </c>
      <c r="D2220" t="n">
        <v>0</v>
      </c>
      <c r="E2220" t="n">
        <v>0.00319996078663882</v>
      </c>
      <c r="F2220" t="n">
        <v>0</v>
      </c>
      <c r="G2220" t="n">
        <v>0</v>
      </c>
      <c r="H2220" t="n">
        <v>1.21866417</v>
      </c>
      <c r="I2220" t="n">
        <v>0</v>
      </c>
      <c r="J2220" t="n">
        <v>0</v>
      </c>
      <c r="K2220" t="n">
        <v>0.0953333333333344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t="s">
        <v>2234</v>
      </c>
      <c r="B2221" t="n">
        <v>0</v>
      </c>
      <c r="C2221" t="n">
        <v>0.169196612986989</v>
      </c>
      <c r="D2221" t="n">
        <v>0.198795789807089</v>
      </c>
      <c r="E2221" t="n">
        <v>-0.0252995755887552</v>
      </c>
      <c r="F2221" t="n">
        <v>0.0239249566038844</v>
      </c>
      <c r="G2221" t="n">
        <v>0</v>
      </c>
      <c r="H2221" t="n">
        <v>0.1029152865</v>
      </c>
      <c r="I2221" t="n">
        <v>0</v>
      </c>
      <c r="J2221" t="n">
        <v>0</v>
      </c>
      <c r="K2221" t="n">
        <v>0</v>
      </c>
      <c r="L2221" t="n">
        <v>0</v>
      </c>
      <c r="M2221" t="n">
        <v>-0.101289371599997</v>
      </c>
      <c r="N2221" t="n">
        <v>-0.0656510963718748</v>
      </c>
      <c r="O2221" t="n">
        <v>-0.00738748350463996</v>
      </c>
    </row>
    <row r="2222">
      <c r="A2222" t="s">
        <v>2235</v>
      </c>
      <c r="B2222" t="n">
        <v>0</v>
      </c>
      <c r="C2222" t="n">
        <v>-0.0292665765849556</v>
      </c>
      <c r="D2222" t="n">
        <v>0.00224565451425109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0.324000000000002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t="s">
        <v>2236</v>
      </c>
      <c r="B2223" t="n">
        <v>0.13196225</v>
      </c>
      <c r="C2223" t="n">
        <v>0.207495312016763</v>
      </c>
      <c r="D2223" t="n">
        <v>0.00765798354750183</v>
      </c>
      <c r="E2223" t="n">
        <v>0.124896358056272</v>
      </c>
      <c r="F2223" t="n">
        <v>-0.334093194826327</v>
      </c>
      <c r="G2223" t="n">
        <v>-0.0133130999128204</v>
      </c>
      <c r="H2223" t="n">
        <v>0.551949375</v>
      </c>
      <c r="I2223" t="n">
        <v>0.181424331082891</v>
      </c>
      <c r="J2223" t="n">
        <v>0.779284156470935</v>
      </c>
      <c r="K2223" t="n">
        <v>-0.0126666666666653</v>
      </c>
      <c r="L2223" t="n">
        <v>0.0175497489092069</v>
      </c>
      <c r="M2223" t="n">
        <v>0.538166736925</v>
      </c>
      <c r="N2223" t="n">
        <v>0.346195870123437</v>
      </c>
      <c r="O2223" t="n">
        <v>0.0237246866843061</v>
      </c>
    </row>
    <row r="2224">
      <c r="A2224" t="s">
        <v>2237</v>
      </c>
      <c r="B2224" t="n">
        <v>-0.0946935000000018</v>
      </c>
      <c r="C2224" t="n">
        <v>-0.232444223963295</v>
      </c>
      <c r="D2224" t="n">
        <v>-0.0084334781921931</v>
      </c>
      <c r="E2224" t="n">
        <v>-0.0161429584050319</v>
      </c>
      <c r="F2224" t="n">
        <v>0.108839074398733</v>
      </c>
      <c r="G2224" t="n">
        <v>-0.233295697670039</v>
      </c>
      <c r="H2224" t="n">
        <v>7.334023825</v>
      </c>
      <c r="I2224" t="n">
        <v>-0.194333061133024</v>
      </c>
      <c r="J2224" t="n">
        <v>-0.0789604714804231</v>
      </c>
      <c r="K2224" t="n">
        <v>-0.09033333333333</v>
      </c>
      <c r="L2224" t="n">
        <v>-0.181068900952262</v>
      </c>
      <c r="M2224" t="n">
        <v>0.215462443937501</v>
      </c>
      <c r="N2224" t="n">
        <v>0.186060243759378</v>
      </c>
      <c r="O2224" t="n">
        <v>-0.0384899582138911</v>
      </c>
    </row>
    <row r="2225">
      <c r="A2225" t="s">
        <v>2238</v>
      </c>
      <c r="B2225" t="n">
        <v>0.272834999999999</v>
      </c>
      <c r="C2225" t="n">
        <v>0.147632679321789</v>
      </c>
      <c r="D2225" t="n">
        <v>-0.144799503132261</v>
      </c>
      <c r="E2225" t="n">
        <v>0.0889077175081144</v>
      </c>
      <c r="F2225" t="n">
        <v>-0.409870087581195</v>
      </c>
      <c r="G2225" t="n">
        <v>-0.217166563804103</v>
      </c>
      <c r="H2225" t="n">
        <v>-0.0743250875</v>
      </c>
      <c r="I2225" t="n">
        <v>0.766204586466021</v>
      </c>
      <c r="J2225" t="n">
        <v>0.934173277866304</v>
      </c>
      <c r="K2225" t="n">
        <v>-0.218333333333335</v>
      </c>
      <c r="L2225" t="n">
        <v>0.349476325925526</v>
      </c>
      <c r="M2225" t="n">
        <v>0.402657491625002</v>
      </c>
      <c r="N2225" t="n">
        <v>0.335505513501563</v>
      </c>
      <c r="O2225" t="n">
        <v>0.0461029487257639</v>
      </c>
    </row>
    <row r="2226">
      <c r="A2226" t="s">
        <v>2239</v>
      </c>
      <c r="B2226" t="n">
        <v>0.08068075</v>
      </c>
      <c r="C2226" t="n">
        <v>-0.0830474579775393</v>
      </c>
      <c r="D2226" t="n">
        <v>-0.0710925106600992</v>
      </c>
      <c r="E2226" t="n">
        <v>0.111856363091326</v>
      </c>
      <c r="F2226" t="n">
        <v>0.0194703912676629</v>
      </c>
      <c r="G2226" t="n">
        <v>-0.239383374968275</v>
      </c>
      <c r="H2226" t="n">
        <v>0</v>
      </c>
      <c r="I2226" t="n">
        <v>0.117264542420765</v>
      </c>
      <c r="J2226" t="n">
        <v>-0.0460307247919527</v>
      </c>
      <c r="K2226" t="n">
        <v>-0.05833333333333</v>
      </c>
      <c r="L2226" t="n">
        <v>0.14670942640006</v>
      </c>
      <c r="M2226" t="n">
        <v>0.138886425975002</v>
      </c>
      <c r="N2226" t="n">
        <v>0.0163581837359335</v>
      </c>
      <c r="O2226" t="n">
        <v>-0.00861860681128544</v>
      </c>
    </row>
    <row r="2227">
      <c r="A2227" t="s">
        <v>2240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0.14912271075</v>
      </c>
      <c r="I2227" t="n">
        <v>0</v>
      </c>
      <c r="J2227" t="n">
        <v>0</v>
      </c>
      <c r="K2227" t="n">
        <v>0.43266666666667</v>
      </c>
      <c r="L2227" t="n">
        <v>0</v>
      </c>
      <c r="M2227" t="n">
        <v>-0.0240994800625014</v>
      </c>
      <c r="N2227" t="n">
        <v>-0.00127338334531313</v>
      </c>
      <c r="O2227" t="n">
        <v>0</v>
      </c>
    </row>
    <row r="2228">
      <c r="A2228" t="s">
        <v>2241</v>
      </c>
      <c r="B2228" t="n">
        <v>0.0259603749999995</v>
      </c>
      <c r="C2228" t="n">
        <v>0</v>
      </c>
      <c r="D2228" t="n">
        <v>0</v>
      </c>
      <c r="E2228" t="n">
        <v>0</v>
      </c>
      <c r="F2228" t="n">
        <v>0</v>
      </c>
      <c r="G2228" t="n">
        <v>-0.0268222242530616</v>
      </c>
      <c r="H2228" t="n">
        <v>0</v>
      </c>
      <c r="I2228" t="n">
        <v>0.114972758402539</v>
      </c>
      <c r="J2228" t="n">
        <v>2.84799690655495</v>
      </c>
      <c r="K2228" t="n">
        <v>0</v>
      </c>
      <c r="L2228" t="n">
        <v>0.00596209378745849</v>
      </c>
      <c r="M2228" t="n">
        <v>-0.409827979587501</v>
      </c>
      <c r="N2228" t="n">
        <v>0.0019336527468754</v>
      </c>
      <c r="O2228" t="n">
        <v>0</v>
      </c>
    </row>
    <row r="2229">
      <c r="A2229" t="s">
        <v>2242</v>
      </c>
      <c r="B2229" t="n">
        <v>0.108460374999999</v>
      </c>
      <c r="C2229" t="n">
        <v>0.039959390894484</v>
      </c>
      <c r="D2229" t="n">
        <v>-0.0532633966477514</v>
      </c>
      <c r="E2229" t="n">
        <v>0</v>
      </c>
      <c r="F2229" t="n">
        <v>0</v>
      </c>
      <c r="G2229" t="n">
        <v>0.0453654169425608</v>
      </c>
      <c r="H2229" t="n">
        <v>0</v>
      </c>
      <c r="I2229" t="n">
        <v>-0.0146681548743635</v>
      </c>
      <c r="J2229" t="n">
        <v>-2.04730571477836</v>
      </c>
      <c r="K2229" t="n">
        <v>0</v>
      </c>
      <c r="L2229" t="n">
        <v>0.0790515411350516</v>
      </c>
      <c r="M2229" t="n">
        <v>1.6718763941625</v>
      </c>
      <c r="N2229" t="n">
        <v>1.78499345166875</v>
      </c>
      <c r="O2229" t="n">
        <v>0</v>
      </c>
    </row>
    <row r="2230">
      <c r="A2230" t="s">
        <v>2243</v>
      </c>
      <c r="B2230" t="n">
        <v>0.151252125000001</v>
      </c>
      <c r="C2230" t="n">
        <v>-0.0705138955150301</v>
      </c>
      <c r="D2230" t="n">
        <v>-0.0439495576186183</v>
      </c>
      <c r="E2230" t="n">
        <v>0.0386981738868376</v>
      </c>
      <c r="F2230" t="n">
        <v>0.00509167706243855</v>
      </c>
      <c r="G2230" t="n">
        <v>0.0744551501811719</v>
      </c>
      <c r="H2230" t="n">
        <v>0</v>
      </c>
      <c r="I2230" t="n">
        <v>0.132703428467468</v>
      </c>
      <c r="J2230" t="n">
        <v>-1.96962635095648</v>
      </c>
      <c r="K2230" t="n">
        <v>0.0556666666666681</v>
      </c>
      <c r="L2230" t="n">
        <v>0.0637013920721663</v>
      </c>
      <c r="M2230" t="n">
        <v>-0.0110091686499993</v>
      </c>
      <c r="N2230" t="n">
        <v>-0.00301598256874858</v>
      </c>
      <c r="O2230" t="n">
        <v>0.0186390569889996</v>
      </c>
    </row>
    <row r="2231">
      <c r="A2231" t="s">
        <v>2244</v>
      </c>
      <c r="B2231" t="n">
        <v>0.203459875</v>
      </c>
      <c r="C2231" t="n">
        <v>0.0816506508321748</v>
      </c>
      <c r="D2231" t="n">
        <v>0.0740296930858214</v>
      </c>
      <c r="E2231" t="n">
        <v>0.00393880375175334</v>
      </c>
      <c r="F2231" t="n">
        <v>0.18053297884377</v>
      </c>
      <c r="G2231" t="n">
        <v>-0.0458240515689514</v>
      </c>
      <c r="H2231" t="n">
        <v>-0.2449702125</v>
      </c>
      <c r="I2231" t="n">
        <v>0.588952091019657</v>
      </c>
      <c r="J2231" t="n">
        <v>0.881355503501381</v>
      </c>
      <c r="K2231" t="n">
        <v>-0.043666666666665</v>
      </c>
      <c r="L2231" t="n">
        <v>0.575393695977898</v>
      </c>
      <c r="M2231" t="n">
        <v>-3.933922219</v>
      </c>
      <c r="N2231" t="n">
        <v>-3.42889745024687</v>
      </c>
      <c r="O2231" t="n">
        <v>-0.0900016892241454</v>
      </c>
    </row>
    <row r="2232">
      <c r="A2232" t="s">
        <v>2245</v>
      </c>
      <c r="B2232" t="n">
        <v>-0.0825447500000012</v>
      </c>
      <c r="C2232" t="n">
        <v>0.108782033521512</v>
      </c>
      <c r="D2232" t="n">
        <v>0.103212814067863</v>
      </c>
      <c r="E2232" t="n">
        <v>0.0401297342313277</v>
      </c>
      <c r="F2232" t="n">
        <v>0.125888304260783</v>
      </c>
      <c r="G2232" t="n">
        <v>0.124804131132029</v>
      </c>
      <c r="H2232" t="n">
        <v>0</v>
      </c>
      <c r="I2232" t="n">
        <v>0.0978156219635862</v>
      </c>
      <c r="J2232" t="n">
        <v>0</v>
      </c>
      <c r="K2232" t="n">
        <v>0.281333333333334</v>
      </c>
      <c r="L2232" t="n">
        <v>0.0165622471979998</v>
      </c>
      <c r="M2232" t="n">
        <v>0.0213898723499995</v>
      </c>
      <c r="N2232" t="n">
        <v>-0.475596664517187</v>
      </c>
      <c r="O2232" t="n">
        <v>0.017751117502977</v>
      </c>
    </row>
    <row r="2233">
      <c r="A2233" t="s">
        <v>2246</v>
      </c>
      <c r="B2233" t="n">
        <v>0.0232547500000004</v>
      </c>
      <c r="C2233" t="n">
        <v>0</v>
      </c>
      <c r="D2233" t="n">
        <v>0</v>
      </c>
      <c r="E2233" t="n">
        <v>0</v>
      </c>
      <c r="F2233" t="n">
        <v>0</v>
      </c>
      <c r="G2233" t="n">
        <v>0.156388221993711</v>
      </c>
      <c r="H2233" t="n">
        <v>-0.3416965125</v>
      </c>
      <c r="I2233" t="n">
        <v>0.107516375340786</v>
      </c>
      <c r="J2233" t="n">
        <v>2.37345839552744</v>
      </c>
      <c r="K2233" t="n">
        <v>0.0773333333333328</v>
      </c>
      <c r="L2233" t="n">
        <v>0.0538968851088</v>
      </c>
      <c r="M2233" t="n">
        <v>-0.00423956716249929</v>
      </c>
      <c r="N2233" t="n">
        <v>-0.0291019324875004</v>
      </c>
      <c r="O2233" t="n">
        <v>0</v>
      </c>
    </row>
    <row r="2234">
      <c r="A2234" t="s">
        <v>2247</v>
      </c>
      <c r="B2234" t="n">
        <v>0.0976046250000007</v>
      </c>
      <c r="C2234" t="n">
        <v>0.11121971637649</v>
      </c>
      <c r="D2234" t="n">
        <v>0.147046377152351</v>
      </c>
      <c r="E2234" t="n">
        <v>0.0493275901608328</v>
      </c>
      <c r="F2234" t="n">
        <v>0.0907476822105533</v>
      </c>
      <c r="G2234" t="n">
        <v>0.0980995623736955</v>
      </c>
      <c r="H2234" t="n">
        <v>-0.318128347</v>
      </c>
      <c r="I2234" t="n">
        <v>0.467285347114418</v>
      </c>
      <c r="J2234" t="n">
        <v>0.756162094955309</v>
      </c>
      <c r="K2234" t="n">
        <v>-0.0589999999999993</v>
      </c>
      <c r="L2234" t="n">
        <v>0.733752203544402</v>
      </c>
      <c r="M2234" t="n">
        <v>0.0499682366624974</v>
      </c>
      <c r="N2234" t="n">
        <v>-0.462207818001559</v>
      </c>
      <c r="O2234" t="n">
        <v>-0.00856521379173085</v>
      </c>
    </row>
    <row r="2235">
      <c r="A2235" t="s">
        <v>2248</v>
      </c>
      <c r="B2235" t="n">
        <v>0.19043225</v>
      </c>
      <c r="C2235" t="n">
        <v>0.226817431534721</v>
      </c>
      <c r="D2235" t="n">
        <v>0.0257253170838756</v>
      </c>
      <c r="E2235" t="n">
        <v>-0.0308240787428836</v>
      </c>
      <c r="F2235" t="n">
        <v>-0.24876256003726</v>
      </c>
      <c r="G2235" t="n">
        <v>-0.0966163584599737</v>
      </c>
      <c r="H2235" t="n">
        <v>0.07945108275</v>
      </c>
      <c r="I2235" t="n">
        <v>0.673677893074881</v>
      </c>
      <c r="J2235" t="n">
        <v>0.48082751419</v>
      </c>
      <c r="K2235" t="n">
        <v>-0.134333333333331</v>
      </c>
      <c r="L2235" t="n">
        <v>0.361015312206257</v>
      </c>
      <c r="M2235" t="n">
        <v>-0.116347717625</v>
      </c>
      <c r="N2235" t="n">
        <v>-0.626582373795313</v>
      </c>
      <c r="O2235" t="n">
        <v>0.0763767111518417</v>
      </c>
    </row>
    <row r="2236">
      <c r="A2236" t="s">
        <v>2249</v>
      </c>
      <c r="B2236" t="n">
        <v>0.396650125</v>
      </c>
      <c r="C2236" t="n">
        <v>-0.0477691505218053</v>
      </c>
      <c r="D2236" t="n">
        <v>0.122552191542343</v>
      </c>
      <c r="E2236" t="n">
        <v>-0.147452652901688</v>
      </c>
      <c r="F2236" t="n">
        <v>0.121891683903583</v>
      </c>
      <c r="G2236" t="n">
        <v>0.117853074790755</v>
      </c>
      <c r="H2236" t="n">
        <v>-0.54275441</v>
      </c>
      <c r="I2236" t="n">
        <v>1.43509138167993</v>
      </c>
      <c r="J2236" t="n">
        <v>1.22881869049588</v>
      </c>
      <c r="K2236" t="n">
        <v>-0.0606666666666671</v>
      </c>
      <c r="L2236" t="n">
        <v>0.0266713130313327</v>
      </c>
      <c r="M2236" t="n">
        <v>-1.4452727148375</v>
      </c>
      <c r="N2236" t="n">
        <v>-0.788857732762499</v>
      </c>
      <c r="O2236" t="n">
        <v>-0.023608279906047</v>
      </c>
    </row>
    <row r="2237">
      <c r="A2237" t="s">
        <v>2250</v>
      </c>
      <c r="B2237" t="n">
        <v>-0.128584875</v>
      </c>
      <c r="C2237" t="n">
        <v>0.0214653996745518</v>
      </c>
      <c r="D2237" t="n">
        <v>-0.00210723903633677</v>
      </c>
      <c r="E2237" t="n">
        <v>0</v>
      </c>
      <c r="F2237" t="n">
        <v>0</v>
      </c>
      <c r="G2237" t="n">
        <v>-0.0760899849723025</v>
      </c>
      <c r="H2237" t="n">
        <v>0</v>
      </c>
      <c r="I2237" t="n">
        <v>0.08163456716902</v>
      </c>
      <c r="J2237" t="n">
        <v>1.74416109557041</v>
      </c>
      <c r="K2237" t="n">
        <v>0</v>
      </c>
      <c r="L2237" t="n">
        <v>0.162533154491106</v>
      </c>
      <c r="M2237" t="n">
        <v>0.164461927825001</v>
      </c>
      <c r="N2237" t="n">
        <v>0.0699748539359382</v>
      </c>
      <c r="O2237" t="n">
        <v>0</v>
      </c>
    </row>
    <row r="2238">
      <c r="A2238" t="s">
        <v>2251</v>
      </c>
      <c r="B2238" t="n">
        <v>-0.00247562499999976</v>
      </c>
      <c r="C2238" t="n">
        <v>-0.31370028151391</v>
      </c>
      <c r="D2238" t="n">
        <v>-0.0204058643706155</v>
      </c>
      <c r="E2238" t="n">
        <v>0.0824555233644514</v>
      </c>
      <c r="F2238" t="n">
        <v>0.063818830267713</v>
      </c>
      <c r="G2238" t="n">
        <v>0.353838248110343</v>
      </c>
      <c r="H2238" t="n">
        <v>0.3831819305</v>
      </c>
      <c r="I2238" t="n">
        <v>-0.00261953449639574</v>
      </c>
      <c r="J2238" t="n">
        <v>0.716207033999409</v>
      </c>
      <c r="K2238" t="n">
        <v>-0.0266666666666655</v>
      </c>
      <c r="L2238" t="n">
        <v>0.0279211410602254</v>
      </c>
      <c r="M2238" t="n">
        <v>0.00939022585000071</v>
      </c>
      <c r="N2238" t="n">
        <v>0.619905846181249</v>
      </c>
      <c r="O2238" t="n">
        <v>0.0676395479863635</v>
      </c>
    </row>
    <row r="2239">
      <c r="A2239" t="s">
        <v>2252</v>
      </c>
      <c r="B2239" t="n">
        <v>0.0549897500000003</v>
      </c>
      <c r="C2239" t="n">
        <v>-0.0100353603186341</v>
      </c>
      <c r="D2239" t="n">
        <v>-0.00816148648167901</v>
      </c>
      <c r="E2239" t="n">
        <v>0.00601892575841657</v>
      </c>
      <c r="F2239" t="n">
        <v>-0.00315776730370261</v>
      </c>
      <c r="G2239" t="n">
        <v>-0.0461127298696722</v>
      </c>
      <c r="H2239" t="n">
        <v>0.367103929</v>
      </c>
      <c r="I2239" t="n">
        <v>-0.0449834593615188</v>
      </c>
      <c r="J2239" t="n">
        <v>1.86059694333458</v>
      </c>
      <c r="K2239" t="n">
        <v>-0.0960000000000001</v>
      </c>
      <c r="L2239" t="n">
        <v>0.00832120529953828</v>
      </c>
      <c r="M2239" t="n">
        <v>-0.0960417442250003</v>
      </c>
      <c r="N2239" t="n">
        <v>0.013908916239064</v>
      </c>
      <c r="O2239" t="n">
        <v>0.0515409199470382</v>
      </c>
    </row>
    <row r="2240">
      <c r="A2240" t="s">
        <v>2253</v>
      </c>
      <c r="B2240" t="n">
        <v>0</v>
      </c>
      <c r="C2240" t="n">
        <v>0</v>
      </c>
      <c r="D2240" t="n">
        <v>0</v>
      </c>
      <c r="E2240" t="n">
        <v>0.0108349582470288</v>
      </c>
      <c r="F2240" t="n">
        <v>0.0259053197972527</v>
      </c>
      <c r="G2240" t="n">
        <v>0</v>
      </c>
      <c r="H2240" t="n">
        <v>0</v>
      </c>
      <c r="I2240" t="n">
        <v>0</v>
      </c>
      <c r="J2240" t="n">
        <v>0</v>
      </c>
      <c r="K2240" t="n">
        <v>0.214666666666666</v>
      </c>
      <c r="L2240" t="n">
        <v>0</v>
      </c>
      <c r="M2240" t="n">
        <v>-0.0292209850624978</v>
      </c>
      <c r="N2240" t="n">
        <v>-0.155602786573435</v>
      </c>
      <c r="O2240" t="n">
        <v>-0.0124423977892066</v>
      </c>
    </row>
    <row r="2241">
      <c r="A2241" t="s">
        <v>2254</v>
      </c>
      <c r="B2241" t="n">
        <v>0.0858081250000007</v>
      </c>
      <c r="C2241" t="n">
        <v>0.00405655933210761</v>
      </c>
      <c r="D2241" t="n">
        <v>0.00167100320009781</v>
      </c>
      <c r="E2241" t="n">
        <v>0</v>
      </c>
      <c r="F2241" t="n">
        <v>0</v>
      </c>
      <c r="G2241" t="n">
        <v>-0.0255263027648347</v>
      </c>
      <c r="H2241" t="n">
        <v>0.883938429</v>
      </c>
      <c r="I2241" t="n">
        <v>0.0945793298094868</v>
      </c>
      <c r="J2241" t="n">
        <v>0.689659879387849</v>
      </c>
      <c r="K2241" t="n">
        <v>0.344666666666666</v>
      </c>
      <c r="L2241" t="n">
        <v>0.0012105063752661</v>
      </c>
      <c r="M2241" t="n">
        <v>0.137641131037501</v>
      </c>
      <c r="N2241" t="n">
        <v>-0.370474547070311</v>
      </c>
      <c r="O2241" t="n">
        <v>0</v>
      </c>
    </row>
    <row r="2242">
      <c r="A2242" t="s">
        <v>2255</v>
      </c>
      <c r="B2242" t="n">
        <v>-0.0252558750000009</v>
      </c>
      <c r="C2242" t="n">
        <v>0.341559294343154</v>
      </c>
      <c r="D2242" t="n">
        <v>-0.0983341957790593</v>
      </c>
      <c r="E2242" t="n">
        <v>0.0579408079280916</v>
      </c>
      <c r="F2242" t="n">
        <v>-0.333580586092734</v>
      </c>
      <c r="G2242" t="n">
        <v>-0.092889061294545</v>
      </c>
      <c r="H2242" t="n">
        <v>-0.079747556</v>
      </c>
      <c r="I2242" t="n">
        <v>0.308425776271749</v>
      </c>
      <c r="J2242" t="n">
        <v>0</v>
      </c>
      <c r="K2242" t="n">
        <v>0.0510000000000002</v>
      </c>
      <c r="L2242" t="n">
        <v>0.263278380630563</v>
      </c>
      <c r="M2242" t="n">
        <v>0</v>
      </c>
      <c r="N2242" t="n">
        <v>0</v>
      </c>
      <c r="O2242" t="n">
        <v>-0.00875903762403485</v>
      </c>
    </row>
    <row r="2243">
      <c r="A2243" t="s">
        <v>2256</v>
      </c>
      <c r="B2243" t="n">
        <v>0.0337778749999997</v>
      </c>
      <c r="C2243" t="n">
        <v>-0.00734885758104781</v>
      </c>
      <c r="D2243" t="n">
        <v>-0.00681964629432339</v>
      </c>
      <c r="E2243" t="n">
        <v>0.0457902664743478</v>
      </c>
      <c r="F2243" t="n">
        <v>0</v>
      </c>
      <c r="G2243" t="n">
        <v>0.104811585522849</v>
      </c>
      <c r="H2243" t="n">
        <v>0</v>
      </c>
      <c r="I2243" t="n">
        <v>0.0298368696262448</v>
      </c>
      <c r="J2243" t="n">
        <v>-0.334790245824411</v>
      </c>
      <c r="K2243" t="n">
        <v>0.366333333333333</v>
      </c>
      <c r="L2243" t="n">
        <v>0.0051794628849744</v>
      </c>
      <c r="M2243" t="n">
        <v>0.00483256762499984</v>
      </c>
      <c r="N2243" t="n">
        <v>-0.00534961601874961</v>
      </c>
      <c r="O2243" t="n">
        <v>0</v>
      </c>
    </row>
    <row r="2244">
      <c r="A2244" t="s">
        <v>2257</v>
      </c>
      <c r="B2244" t="n">
        <v>0.0883337500000012</v>
      </c>
      <c r="C2244" t="n">
        <v>0.572127391511008</v>
      </c>
      <c r="D2244" t="n">
        <v>-0.0588354256963989</v>
      </c>
      <c r="E2244" t="n">
        <v>-0.0285722984851314</v>
      </c>
      <c r="F2244" t="n">
        <v>0.146745783340672</v>
      </c>
      <c r="G2244" t="n">
        <v>0.116349564849721</v>
      </c>
      <c r="H2244" t="n">
        <v>-1.304348475</v>
      </c>
      <c r="I2244" t="n">
        <v>0.248711533371051</v>
      </c>
      <c r="J2244" t="n">
        <v>-0.521050736900963</v>
      </c>
      <c r="K2244" t="n">
        <v>-0.0153333333333325</v>
      </c>
      <c r="L2244" t="n">
        <v>0.146605709477451</v>
      </c>
      <c r="M2244" t="n">
        <v>-0.275660850375001</v>
      </c>
      <c r="N2244" t="n">
        <v>-0.568451049134374</v>
      </c>
      <c r="O2244" t="n">
        <v>-0.000266684767423138</v>
      </c>
    </row>
    <row r="2245">
      <c r="A2245" t="s">
        <v>2258</v>
      </c>
      <c r="B2245" t="n">
        <v>-0.10009475</v>
      </c>
      <c r="C2245" t="n">
        <v>0.298354145634948</v>
      </c>
      <c r="D2245" t="n">
        <v>-0.182899694798332</v>
      </c>
      <c r="E2245" t="n">
        <v>0.0000512611977868247</v>
      </c>
      <c r="F2245" t="n">
        <v>-0.0696601359686096</v>
      </c>
      <c r="G2245" t="n">
        <v>0.0195612427931149</v>
      </c>
      <c r="H2245" t="n">
        <v>-0.512974257</v>
      </c>
      <c r="I2245" t="n">
        <v>0.097083120292166</v>
      </c>
      <c r="J2245" t="n">
        <v>0.0957911470503356</v>
      </c>
      <c r="K2245" t="n">
        <v>-0.0896666666666661</v>
      </c>
      <c r="L2245" t="n">
        <v>-0.161355755192104</v>
      </c>
      <c r="M2245" t="n">
        <v>0.139519935325001</v>
      </c>
      <c r="N2245" t="n">
        <v>-0.040253613943749</v>
      </c>
      <c r="O2245" t="n">
        <v>0.121148850039525</v>
      </c>
    </row>
    <row r="2246">
      <c r="A2246" t="s">
        <v>2259</v>
      </c>
      <c r="B2246" t="n">
        <v>-0.157451250000001</v>
      </c>
      <c r="C2246" t="n">
        <v>0.0647748561791188</v>
      </c>
      <c r="D2246" t="n">
        <v>-0.0274005335837266</v>
      </c>
      <c r="E2246" t="n">
        <v>-0.295511988002914</v>
      </c>
      <c r="F2246" t="n">
        <v>0.275360032384222</v>
      </c>
      <c r="G2246" t="n">
        <v>-0.177356419004354</v>
      </c>
      <c r="H2246" t="n">
        <v>-0.60580277</v>
      </c>
      <c r="I2246" t="n">
        <v>0.980806722905624</v>
      </c>
      <c r="J2246" t="n">
        <v>-0.126555887484622</v>
      </c>
      <c r="K2246" t="n">
        <v>-0.107333333333331</v>
      </c>
      <c r="L2246" t="n">
        <v>0.194297853296352</v>
      </c>
      <c r="M2246" t="n">
        <v>0.192694907549999</v>
      </c>
      <c r="N2246" t="n">
        <v>1.09926734675469</v>
      </c>
      <c r="O2246" t="n">
        <v>0.0258742979345922</v>
      </c>
    </row>
    <row r="2247">
      <c r="A2247" t="s">
        <v>2260</v>
      </c>
      <c r="B2247" t="n">
        <v>-0.0516221249999971</v>
      </c>
      <c r="C2247" t="n">
        <v>0.437022958059302</v>
      </c>
      <c r="D2247" t="n">
        <v>-0.130366221034408</v>
      </c>
      <c r="E2247" t="n">
        <v>0.0648332824529656</v>
      </c>
      <c r="F2247" t="n">
        <v>-0.0166608033235825</v>
      </c>
      <c r="G2247" t="n">
        <v>-0.090037273021121</v>
      </c>
      <c r="H2247" t="n">
        <v>-0.57902502875</v>
      </c>
      <c r="I2247" t="n">
        <v>-0.182665553659603</v>
      </c>
      <c r="J2247" t="n">
        <v>-0.338801913451759</v>
      </c>
      <c r="K2247" t="n">
        <v>0.00733333333333341</v>
      </c>
      <c r="L2247" t="n">
        <v>0.122622026711042</v>
      </c>
      <c r="M2247" t="n">
        <v>0.86861093265</v>
      </c>
      <c r="N2247" t="n">
        <v>0.712663871848441</v>
      </c>
      <c r="O2247" t="n">
        <v>0.0533025431924641</v>
      </c>
    </row>
    <row r="2248">
      <c r="A2248" t="s">
        <v>2261</v>
      </c>
      <c r="B2248" t="n">
        <v>-0.0391755000000007</v>
      </c>
      <c r="C2248" t="n">
        <v>-0.0034874174479891</v>
      </c>
      <c r="D2248" t="n">
        <v>0.0483217457122619</v>
      </c>
      <c r="E2248" t="n">
        <v>-0.0474247803982436</v>
      </c>
      <c r="F2248" t="n">
        <v>0.157224181062495</v>
      </c>
      <c r="G2248" t="n">
        <v>-0.0522187131150096</v>
      </c>
      <c r="H2248" t="n">
        <v>0.4447389895</v>
      </c>
      <c r="I2248" t="n">
        <v>-0.0257859835485914</v>
      </c>
      <c r="J2248" t="n">
        <v>0.727920454563199</v>
      </c>
      <c r="K2248" t="n">
        <v>-0.141333333333334</v>
      </c>
      <c r="L2248" t="n">
        <v>0.270097407664852</v>
      </c>
      <c r="M2248" t="n">
        <v>-0.142399420525002</v>
      </c>
      <c r="N2248" t="n">
        <v>0.011856800474999</v>
      </c>
      <c r="O2248" t="n">
        <v>0.0269934087123079</v>
      </c>
    </row>
    <row r="2249">
      <c r="A2249" t="s">
        <v>2262</v>
      </c>
      <c r="B2249" t="n">
        <v>-0.0952809999999999</v>
      </c>
      <c r="C2249" t="n">
        <v>-0.0493348188542427</v>
      </c>
      <c r="D2249" t="n">
        <v>0.167401788257115</v>
      </c>
      <c r="E2249" t="n">
        <v>0.102451292245637</v>
      </c>
      <c r="F2249" t="n">
        <v>0.109077152549718</v>
      </c>
      <c r="G2249" t="n">
        <v>-0.225262922321823</v>
      </c>
      <c r="H2249" t="n">
        <v>-0.1369307025</v>
      </c>
      <c r="I2249" t="n">
        <v>-0.074330605272463</v>
      </c>
      <c r="J2249" t="n">
        <v>-0.083110125637802</v>
      </c>
      <c r="K2249" t="n">
        <v>-0.0983333333333363</v>
      </c>
      <c r="L2249" t="n">
        <v>0.261574715097552</v>
      </c>
      <c r="M2249" t="n">
        <v>0.884064585199999</v>
      </c>
      <c r="N2249" t="n">
        <v>1.16653504463594</v>
      </c>
      <c r="O2249" t="n">
        <v>-0.0136859541332309</v>
      </c>
    </row>
    <row r="2250">
      <c r="A2250" t="s">
        <v>2263</v>
      </c>
      <c r="B2250" t="n">
        <v>0.0795353750000003</v>
      </c>
      <c r="C2250" t="n">
        <v>0</v>
      </c>
      <c r="D2250" t="n">
        <v>0</v>
      </c>
      <c r="E2250" t="n">
        <v>0</v>
      </c>
      <c r="F2250" t="n">
        <v>0</v>
      </c>
      <c r="G2250" t="n">
        <v>0.151409067651985</v>
      </c>
      <c r="H2250" t="n">
        <v>-0.44617056175</v>
      </c>
      <c r="I2250" t="n">
        <v>-0.0951610850242668</v>
      </c>
      <c r="J2250" t="n">
        <v>2.39759236481943</v>
      </c>
      <c r="K2250" t="n">
        <v>-0.0530000000000026</v>
      </c>
      <c r="L2250" t="n">
        <v>0.0410517232124001</v>
      </c>
      <c r="M2250" t="n">
        <v>0.00164325951250088</v>
      </c>
      <c r="N2250" t="n">
        <v>-0.00187787408437412</v>
      </c>
      <c r="O2250" t="n">
        <v>0</v>
      </c>
    </row>
    <row r="2251">
      <c r="A2251" t="s">
        <v>2264</v>
      </c>
      <c r="B2251" t="n">
        <v>-0.0842728749999999</v>
      </c>
      <c r="C2251" t="n">
        <v>0.173114536772082</v>
      </c>
      <c r="D2251" t="n">
        <v>0.0812507339925775</v>
      </c>
      <c r="E2251" t="n">
        <v>0.0469935616347215</v>
      </c>
      <c r="F2251" t="n">
        <v>0.406786214311757</v>
      </c>
      <c r="G2251" t="n">
        <v>-0.0390753296366473</v>
      </c>
      <c r="H2251" t="n">
        <v>-0.4124441275</v>
      </c>
      <c r="I2251" t="n">
        <v>-0.129328091008537</v>
      </c>
      <c r="J2251" t="n">
        <v>-0.315765355738869</v>
      </c>
      <c r="K2251" t="n">
        <v>0.138666666666666</v>
      </c>
      <c r="L2251" t="n">
        <v>0.0742070999467401</v>
      </c>
      <c r="M2251" t="n">
        <v>0</v>
      </c>
      <c r="N2251" t="n">
        <v>0</v>
      </c>
      <c r="O2251" t="n">
        <v>-0.114802767400693</v>
      </c>
    </row>
    <row r="2252">
      <c r="A2252" t="s">
        <v>2265</v>
      </c>
      <c r="B2252" t="n">
        <v>0.0393602500000001</v>
      </c>
      <c r="C2252" t="n">
        <v>0.146705603190373</v>
      </c>
      <c r="D2252" t="n">
        <v>-0.0186246807041031</v>
      </c>
      <c r="E2252" t="n">
        <v>0.0244361566256254</v>
      </c>
      <c r="F2252" t="n">
        <v>0.0436196447756638</v>
      </c>
      <c r="G2252" t="n">
        <v>-0.0808495095877539</v>
      </c>
      <c r="H2252" t="n">
        <v>0</v>
      </c>
      <c r="I2252" t="n">
        <v>0.0628068521098628</v>
      </c>
      <c r="J2252" t="n">
        <v>1.8073549220576</v>
      </c>
      <c r="K2252" t="n">
        <v>0</v>
      </c>
      <c r="L2252" t="n">
        <v>0.0796912075095908</v>
      </c>
      <c r="M2252" t="n">
        <v>-0.0320692855499995</v>
      </c>
      <c r="N2252" t="n">
        <v>-0.0168707164656245</v>
      </c>
      <c r="O2252" t="n">
        <v>0.00266297880652166</v>
      </c>
    </row>
    <row r="2253">
      <c r="A2253" t="s">
        <v>2266</v>
      </c>
      <c r="B2253" t="n">
        <v>0.129130375</v>
      </c>
      <c r="C2253" t="n">
        <v>0.00574080670217858</v>
      </c>
      <c r="D2253" t="n">
        <v>-0.0883386363443896</v>
      </c>
      <c r="E2253" t="n">
        <v>-0.0342439221791607</v>
      </c>
      <c r="F2253" t="n">
        <v>-0.0126707358985631</v>
      </c>
      <c r="G2253" t="n">
        <v>-0.435191822965938</v>
      </c>
      <c r="H2253" t="n">
        <v>-0.00655579675</v>
      </c>
      <c r="I2253" t="n">
        <v>-0.0213331582015117</v>
      </c>
      <c r="J2253" t="n">
        <v>0</v>
      </c>
      <c r="K2253" t="n">
        <v>0.0203333333333315</v>
      </c>
      <c r="L2253" t="n">
        <v>-0.141747987119123</v>
      </c>
      <c r="M2253" t="n">
        <v>1.8274475603125</v>
      </c>
      <c r="N2253" t="n">
        <v>1.04515938624219</v>
      </c>
      <c r="O2253" t="n">
        <v>0.0240332223275415</v>
      </c>
    </row>
    <row r="2254">
      <c r="A2254" t="s">
        <v>2267</v>
      </c>
      <c r="B2254" t="n">
        <v>-0.0537938749999984</v>
      </c>
      <c r="C2254" t="n">
        <v>-0.332928104860266</v>
      </c>
      <c r="D2254" t="n">
        <v>-0.0387640760262264</v>
      </c>
      <c r="E2254" t="n">
        <v>0.170544522995137</v>
      </c>
      <c r="F2254" t="n">
        <v>0.271045165664372</v>
      </c>
      <c r="G2254" t="n">
        <v>-0.183346407750259</v>
      </c>
      <c r="H2254" t="n">
        <v>-0.426854615</v>
      </c>
      <c r="I2254" t="n">
        <v>0.327229670107753</v>
      </c>
      <c r="J2254" t="n">
        <v>0</v>
      </c>
      <c r="K2254" t="n">
        <v>0.128666666666669</v>
      </c>
      <c r="L2254" t="n">
        <v>0.255249466266653</v>
      </c>
      <c r="M2254" t="n">
        <v>-0.2364416024375</v>
      </c>
      <c r="N2254" t="n">
        <v>0.149672306406252</v>
      </c>
      <c r="O2254" t="n">
        <v>-0.00817325964507619</v>
      </c>
    </row>
    <row r="2255">
      <c r="A2255" t="s">
        <v>2268</v>
      </c>
      <c r="B2255" t="n">
        <v>-0.0914619999999999</v>
      </c>
      <c r="C2255" t="n">
        <v>0.481313358360472</v>
      </c>
      <c r="D2255" t="n">
        <v>-0.12485250343194</v>
      </c>
      <c r="E2255" t="n">
        <v>0.0163408641569326</v>
      </c>
      <c r="F2255" t="n">
        <v>-0.0508872862640026</v>
      </c>
      <c r="G2255" t="n">
        <v>-0.148574586093804</v>
      </c>
      <c r="H2255" t="n">
        <v>-0.3854326</v>
      </c>
      <c r="I2255" t="n">
        <v>0.0559278173502396</v>
      </c>
      <c r="J2255" t="n">
        <v>0.569812341973948</v>
      </c>
      <c r="K2255" t="n">
        <v>-0.142333333333335</v>
      </c>
      <c r="L2255" t="n">
        <v>-0.312272718174679</v>
      </c>
      <c r="M2255" t="n">
        <v>0.154980226375001</v>
      </c>
      <c r="N2255" t="n">
        <v>0.189234254956252</v>
      </c>
      <c r="O2255" t="n">
        <v>0.0801951555654724</v>
      </c>
    </row>
    <row r="2256">
      <c r="A2256" t="s">
        <v>2269</v>
      </c>
      <c r="B2256" t="n">
        <v>0.13487325</v>
      </c>
      <c r="C2256" t="n">
        <v>0.047344534430065</v>
      </c>
      <c r="D2256" t="n">
        <v>-0.0959395840813086</v>
      </c>
      <c r="E2256" t="n">
        <v>0.153979536690514</v>
      </c>
      <c r="F2256" t="n">
        <v>0.0173366340127534</v>
      </c>
      <c r="G2256" t="n">
        <v>-0.349820654986386</v>
      </c>
      <c r="H2256" t="n">
        <v>1.3245277445</v>
      </c>
      <c r="I2256" t="n">
        <v>0.203235445818956</v>
      </c>
      <c r="J2256" t="n">
        <v>0.704832973225399</v>
      </c>
      <c r="K2256" t="n">
        <v>-0.0899999999999981</v>
      </c>
      <c r="L2256" t="n">
        <v>-0.082503867996051</v>
      </c>
      <c r="M2256" t="n">
        <v>0.319249170100003</v>
      </c>
      <c r="N2256" t="n">
        <v>-0.586220183432812</v>
      </c>
      <c r="O2256" t="n">
        <v>-0.0166426131716159</v>
      </c>
    </row>
    <row r="2257">
      <c r="A2257" t="s">
        <v>2270</v>
      </c>
      <c r="B2257" t="n">
        <v>-0.0607521250000005</v>
      </c>
      <c r="C2257" t="n">
        <v>0.0359978256915616</v>
      </c>
      <c r="D2257" t="n">
        <v>-0.0550878380008265</v>
      </c>
      <c r="E2257" t="n">
        <v>0.0338347500198265</v>
      </c>
      <c r="F2257" t="n">
        <v>0.16267484832367</v>
      </c>
      <c r="G2257" t="n">
        <v>-0.0398635189020995</v>
      </c>
      <c r="H2257" t="n">
        <v>-0.186649435</v>
      </c>
      <c r="I2257" t="n">
        <v>-0.0927946823515038</v>
      </c>
      <c r="J2257" t="n">
        <v>0.232109832638894</v>
      </c>
      <c r="K2257" t="n">
        <v>-0.153999999999998</v>
      </c>
      <c r="L2257" t="n">
        <v>0.125041307218267</v>
      </c>
      <c r="M2257" t="n">
        <v>0.132084133074999</v>
      </c>
      <c r="N2257" t="n">
        <v>-0.279470244868747</v>
      </c>
      <c r="O2257" t="n">
        <v>-0.0323538293204607</v>
      </c>
    </row>
    <row r="2258">
      <c r="A2258" t="s">
        <v>2271</v>
      </c>
      <c r="B2258" t="n">
        <v>0.074403750000001</v>
      </c>
      <c r="C2258" t="n">
        <v>0.507355547137354</v>
      </c>
      <c r="D2258" t="n">
        <v>-0.170028346261356</v>
      </c>
      <c r="E2258" t="n">
        <v>-0.00692269831325585</v>
      </c>
      <c r="F2258" t="n">
        <v>0.0365943790932399</v>
      </c>
      <c r="G2258" t="n">
        <v>-0.00171866398993448</v>
      </c>
      <c r="H2258" t="n">
        <v>0</v>
      </c>
      <c r="I2258" t="n">
        <v>0.173851439146137</v>
      </c>
      <c r="J2258" t="n">
        <v>0</v>
      </c>
      <c r="K2258" t="n">
        <v>0.109333333333336</v>
      </c>
      <c r="L2258" t="n">
        <v>-0.071770409702828</v>
      </c>
      <c r="M2258" t="n">
        <v>0.5706623245375</v>
      </c>
      <c r="N2258" t="n">
        <v>-0.0240395600046863</v>
      </c>
      <c r="O2258" t="n">
        <v>0.0645699950927386</v>
      </c>
    </row>
    <row r="2259">
      <c r="A2259" t="s">
        <v>2272</v>
      </c>
      <c r="B2259" t="n">
        <v>0.0359852499999991</v>
      </c>
      <c r="C2259" t="n">
        <v>0</v>
      </c>
      <c r="D2259" t="n">
        <v>0</v>
      </c>
      <c r="E2259" t="n">
        <v>0</v>
      </c>
      <c r="F2259" t="n">
        <v>0</v>
      </c>
      <c r="G2259" t="n">
        <v>0.245812139730005</v>
      </c>
      <c r="H2259" t="n">
        <v>0</v>
      </c>
      <c r="I2259" t="n">
        <v>0.105767749735673</v>
      </c>
      <c r="J2259" t="n">
        <v>2.58496250072116</v>
      </c>
      <c r="K2259" t="n">
        <v>0</v>
      </c>
      <c r="L2259" t="n">
        <v>0.00946072791760599</v>
      </c>
      <c r="M2259" t="n">
        <v>-0.0448005137124987</v>
      </c>
      <c r="N2259" t="n">
        <v>-0.0191312361421874</v>
      </c>
      <c r="O2259" t="n">
        <v>0</v>
      </c>
    </row>
    <row r="2260">
      <c r="A2260" t="s">
        <v>2273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0.7668395025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t="s">
        <v>2274</v>
      </c>
      <c r="B2261" t="n">
        <v>0.0292827500000001</v>
      </c>
      <c r="C2261" t="n">
        <v>0</v>
      </c>
      <c r="D2261" t="n">
        <v>0</v>
      </c>
      <c r="E2261" t="n">
        <v>0</v>
      </c>
      <c r="F2261" t="n">
        <v>0</v>
      </c>
      <c r="G2261" t="n">
        <v>0.156445519550902</v>
      </c>
      <c r="H2261" t="n">
        <v>0</v>
      </c>
      <c r="I2261" t="n">
        <v>0.00265955144776697</v>
      </c>
      <c r="J2261" t="n">
        <v>2.53172047944418</v>
      </c>
      <c r="K2261" t="n">
        <v>-0.0949999999999998</v>
      </c>
      <c r="L2261" t="n">
        <v>0.00539055226035989</v>
      </c>
      <c r="M2261" t="n">
        <v>-0.0613957737749997</v>
      </c>
      <c r="N2261" t="n">
        <v>-0.00340264745937446</v>
      </c>
      <c r="O2261" t="n">
        <v>0</v>
      </c>
    </row>
    <row r="2262">
      <c r="A2262" t="s">
        <v>2275</v>
      </c>
      <c r="B2262" t="n">
        <v>-0.06554825</v>
      </c>
      <c r="C2262" t="n">
        <v>0</v>
      </c>
      <c r="D2262" t="n">
        <v>0</v>
      </c>
      <c r="E2262" t="n">
        <v>0.0321710348113737</v>
      </c>
      <c r="F2262" t="n">
        <v>-0.0352093222552825</v>
      </c>
      <c r="G2262" t="n">
        <v>-0.000977345494004744</v>
      </c>
      <c r="H2262" t="n">
        <v>-0.19987368425</v>
      </c>
      <c r="I2262" t="n">
        <v>-0.127279812111967</v>
      </c>
      <c r="J2262" t="n">
        <v>1.95935801550265</v>
      </c>
      <c r="K2262" t="n">
        <v>0.198000000000001</v>
      </c>
      <c r="L2262" t="n">
        <v>0.0411112133329006</v>
      </c>
      <c r="M2262" t="n">
        <v>-0.4601255276875</v>
      </c>
      <c r="N2262" t="n">
        <v>0.0101841370671876</v>
      </c>
      <c r="O2262" t="n">
        <v>0</v>
      </c>
    </row>
    <row r="2263">
      <c r="A2263" t="s">
        <v>2276</v>
      </c>
      <c r="B2263" t="n">
        <v>-0.13767</v>
      </c>
      <c r="C2263" t="n">
        <v>0.00405655933210761</v>
      </c>
      <c r="D2263" t="n">
        <v>-0.00650524154643033</v>
      </c>
      <c r="E2263" t="n">
        <v>0.032558391573826</v>
      </c>
      <c r="F2263" t="n">
        <v>0</v>
      </c>
      <c r="G2263" t="n">
        <v>-0.0453960081183418</v>
      </c>
      <c r="H2263" t="n">
        <v>-0.25366712</v>
      </c>
      <c r="I2263" t="n">
        <v>-0.0326141352755713</v>
      </c>
      <c r="J2263" t="n">
        <v>2.78659636189081</v>
      </c>
      <c r="K2263" t="n">
        <v>0</v>
      </c>
      <c r="L2263" t="n">
        <v>0.00406270515638374</v>
      </c>
      <c r="M2263" t="n">
        <v>-0.0137076916624999</v>
      </c>
      <c r="N2263" t="n">
        <v>0.0160167724578129</v>
      </c>
      <c r="O2263" t="n">
        <v>-0.00912648620830733</v>
      </c>
    </row>
    <row r="2264">
      <c r="A2264" t="s">
        <v>2277</v>
      </c>
      <c r="B2264" t="n">
        <v>0.0726327499999995</v>
      </c>
      <c r="C2264" t="n">
        <v>0</v>
      </c>
      <c r="D2264" t="n">
        <v>0</v>
      </c>
      <c r="E2264" t="n">
        <v>0</v>
      </c>
      <c r="F2264" t="n">
        <v>0</v>
      </c>
      <c r="G2264" t="n">
        <v>-0.0611084224586982</v>
      </c>
      <c r="H2264" t="n">
        <v>0</v>
      </c>
      <c r="I2264" t="n">
        <v>-0.0528040646454762</v>
      </c>
      <c r="J2264" t="n">
        <v>2.94341647163363</v>
      </c>
      <c r="K2264" t="n">
        <v>0</v>
      </c>
      <c r="L2264" t="n">
        <v>0.00422194118356778</v>
      </c>
      <c r="M2264" t="n">
        <v>-0.00406508846249931</v>
      </c>
      <c r="N2264" t="n">
        <v>0.00949089976718831</v>
      </c>
      <c r="O2264" t="n">
        <v>0</v>
      </c>
    </row>
    <row r="2265">
      <c r="A2265" t="s">
        <v>2278</v>
      </c>
      <c r="B2265" t="n">
        <v>0</v>
      </c>
      <c r="C2265" t="n">
        <v>0.0040565593321076</v>
      </c>
      <c r="D2265" t="n">
        <v>0.0248887016726945</v>
      </c>
      <c r="E2265" t="n">
        <v>-0.145556473619393</v>
      </c>
      <c r="F2265" t="n">
        <v>-0.0196483131333625</v>
      </c>
      <c r="G2265" t="n">
        <v>0</v>
      </c>
      <c r="H2265" t="n">
        <v>-0.2179147015</v>
      </c>
      <c r="I2265" t="n">
        <v>0</v>
      </c>
      <c r="J2265" t="n">
        <v>0</v>
      </c>
      <c r="K2265" t="n">
        <v>0.124000000000001</v>
      </c>
      <c r="L2265" t="n">
        <v>0</v>
      </c>
      <c r="M2265" t="n">
        <v>-0.0949492290249996</v>
      </c>
      <c r="N2265" t="n">
        <v>-0.0153919151671866</v>
      </c>
      <c r="O2265" t="n">
        <v>-0.0171871441846624</v>
      </c>
    </row>
    <row r="2266">
      <c r="A2266" t="s">
        <v>2279</v>
      </c>
      <c r="B2266" t="n">
        <v>-0.0247451250000004</v>
      </c>
      <c r="C2266" t="n">
        <v>0</v>
      </c>
      <c r="D2266" t="n">
        <v>0</v>
      </c>
      <c r="E2266" t="n">
        <v>0</v>
      </c>
      <c r="F2266" t="n">
        <v>0</v>
      </c>
      <c r="G2266" t="n">
        <v>0.0209746888357918</v>
      </c>
      <c r="H2266" t="n">
        <v>-0.3930558</v>
      </c>
      <c r="I2266" t="n">
        <v>0.0390042537410955</v>
      </c>
      <c r="J2266" t="n">
        <v>0.652076696579693</v>
      </c>
      <c r="K2266" t="n">
        <v>0.267333333333335</v>
      </c>
      <c r="L2266" t="n">
        <v>0.00918376889705064</v>
      </c>
      <c r="M2266" t="n">
        <v>-0.0998721507250009</v>
      </c>
      <c r="N2266" t="n">
        <v>-0.0181553256296869</v>
      </c>
      <c r="O2266" t="n">
        <v>0</v>
      </c>
    </row>
    <row r="2267">
      <c r="A2267" t="s">
        <v>2280</v>
      </c>
      <c r="B2267" t="n">
        <v>0.10155675</v>
      </c>
      <c r="C2267" t="n">
        <v>0</v>
      </c>
      <c r="D2267" t="n">
        <v>0</v>
      </c>
      <c r="E2267" t="n">
        <v>0</v>
      </c>
      <c r="F2267" t="n">
        <v>0</v>
      </c>
      <c r="G2267" t="n">
        <v>-0.0635002490330816</v>
      </c>
      <c r="H2267" t="n">
        <v>0.422248845</v>
      </c>
      <c r="I2267" t="n">
        <v>0.0676594320020678</v>
      </c>
      <c r="J2267" t="n">
        <v>-1.16332226661807</v>
      </c>
      <c r="K2267" t="n">
        <v>0.239666666666669</v>
      </c>
      <c r="L2267" t="n">
        <v>0.00422757333300883</v>
      </c>
      <c r="M2267" t="n">
        <v>0.00210098985000062</v>
      </c>
      <c r="N2267" t="n">
        <v>-0.00770017217812402</v>
      </c>
      <c r="O2267" t="n">
        <v>0</v>
      </c>
    </row>
    <row r="2268">
      <c r="A2268" t="s">
        <v>2281</v>
      </c>
      <c r="B2268" t="n">
        <v>0.227027499999998</v>
      </c>
      <c r="C2268" t="n">
        <v>0.380893379038564</v>
      </c>
      <c r="D2268" t="n">
        <v>-0.000445031575506074</v>
      </c>
      <c r="E2268" t="n">
        <v>-0.113315747670728</v>
      </c>
      <c r="F2268" t="n">
        <v>-0.23192921317087</v>
      </c>
      <c r="G2268" t="n">
        <v>0.129018286434471</v>
      </c>
      <c r="H2268" t="n">
        <v>0.0876412345</v>
      </c>
      <c r="I2268" t="n">
        <v>0.231355891442108</v>
      </c>
      <c r="J2268" t="n">
        <v>0.675967316787714</v>
      </c>
      <c r="K2268" t="n">
        <v>0.0623333333333314</v>
      </c>
      <c r="L2268" t="n">
        <v>0.430639274384006</v>
      </c>
      <c r="M2268" t="n">
        <v>-0.147000307100001</v>
      </c>
      <c r="N2268" t="n">
        <v>-0.329866721199998</v>
      </c>
      <c r="O2268" t="n">
        <v>0.0067802300287452</v>
      </c>
    </row>
    <row r="2269">
      <c r="A2269" t="s">
        <v>2282</v>
      </c>
      <c r="B2269" t="n">
        <v>0.098052749999999</v>
      </c>
      <c r="C2269" t="n">
        <v>-0.0231256142466425</v>
      </c>
      <c r="D2269" t="n">
        <v>-0.0881612155782624</v>
      </c>
      <c r="E2269" t="n">
        <v>0.0670539562891212</v>
      </c>
      <c r="F2269" t="n">
        <v>-0.0513068208422986</v>
      </c>
      <c r="G2269" t="n">
        <v>-0.0247675625391466</v>
      </c>
      <c r="H2269" t="n">
        <v>0.2497711135</v>
      </c>
      <c r="I2269" t="n">
        <v>0.187146727994316</v>
      </c>
      <c r="J2269" t="n">
        <v>0.48991024449241</v>
      </c>
      <c r="K2269" t="n">
        <v>0.0129999999999999</v>
      </c>
      <c r="L2269" t="n">
        <v>0.234112366663034</v>
      </c>
      <c r="M2269" t="n">
        <v>-0.259545963437496</v>
      </c>
      <c r="N2269" t="n">
        <v>0.0244884956859401</v>
      </c>
      <c r="O2269" t="n">
        <v>0.104866006540972</v>
      </c>
    </row>
    <row r="2270">
      <c r="A2270" t="s">
        <v>2283</v>
      </c>
      <c r="B2270" t="n">
        <v>-0.30419325</v>
      </c>
      <c r="C2270" t="n">
        <v>0.0849918849369883</v>
      </c>
      <c r="D2270" t="n">
        <v>-0.0655950685858321</v>
      </c>
      <c r="E2270" t="n">
        <v>-0.0356693734787074</v>
      </c>
      <c r="F2270" t="n">
        <v>-0.0256335278722962</v>
      </c>
      <c r="G2270" t="n">
        <v>-0.0403092913439629</v>
      </c>
      <c r="H2270" t="n">
        <v>0</v>
      </c>
      <c r="I2270" t="n">
        <v>-0.275526504311526</v>
      </c>
      <c r="J2270" t="n">
        <v>0</v>
      </c>
      <c r="K2270" t="n">
        <v>0.218666666666669</v>
      </c>
      <c r="L2270" t="n">
        <v>-0.0814322822321021</v>
      </c>
      <c r="M2270" t="n">
        <v>0.4908284442</v>
      </c>
      <c r="N2270" t="n">
        <v>0.509031934948439</v>
      </c>
      <c r="O2270" t="n">
        <v>-0.0240812158424593</v>
      </c>
    </row>
    <row r="2271">
      <c r="A2271" t="s">
        <v>2284</v>
      </c>
      <c r="B2271" t="n">
        <v>-0.0476346249999988</v>
      </c>
      <c r="C2271" t="n">
        <v>-0.0136438885531714</v>
      </c>
      <c r="D2271" t="n">
        <v>0.000729515895479381</v>
      </c>
      <c r="E2271" t="n">
        <v>-0.00877697128627846</v>
      </c>
      <c r="F2271" t="n">
        <v>-0.0251128601732874</v>
      </c>
      <c r="G2271" t="n">
        <v>-0.0345954519139831</v>
      </c>
      <c r="H2271" t="n">
        <v>-0.7504909025</v>
      </c>
      <c r="I2271" t="n">
        <v>0.106769578627294</v>
      </c>
      <c r="J2271" t="n">
        <v>0</v>
      </c>
      <c r="K2271" t="n">
        <v>0.0320000000000009</v>
      </c>
      <c r="L2271" t="n">
        <v>-0.000503424433022204</v>
      </c>
      <c r="M2271" t="n">
        <v>0.603574575900001</v>
      </c>
      <c r="N2271" t="n">
        <v>0.607321860293751</v>
      </c>
      <c r="O2271" t="n">
        <v>0.0242028839087439</v>
      </c>
    </row>
    <row r="2272">
      <c r="A2272" t="s">
        <v>2285</v>
      </c>
      <c r="B2272" t="n">
        <v>0.046324499999999</v>
      </c>
      <c r="C2272" t="n">
        <v>0.0341018193994958</v>
      </c>
      <c r="D2272" t="n">
        <v>-0.00907209420606407</v>
      </c>
      <c r="E2272" t="n">
        <v>0</v>
      </c>
      <c r="F2272" t="n">
        <v>0</v>
      </c>
      <c r="G2272" t="n">
        <v>-0.0868233077009775</v>
      </c>
      <c r="H2272" t="n">
        <v>0</v>
      </c>
      <c r="I2272" t="n">
        <v>0.0172547985395868</v>
      </c>
      <c r="J2272" t="n">
        <v>3.0071955014042</v>
      </c>
      <c r="K2272" t="n">
        <v>0</v>
      </c>
      <c r="L2272" t="n">
        <v>-0.00145034463031202</v>
      </c>
      <c r="M2272" t="n">
        <v>0</v>
      </c>
      <c r="N2272" t="n">
        <v>0</v>
      </c>
      <c r="O2272" t="n">
        <v>0</v>
      </c>
    </row>
    <row r="2273">
      <c r="A2273" t="s">
        <v>2286</v>
      </c>
      <c r="B2273" t="n">
        <v>-0.0526586249999976</v>
      </c>
      <c r="C2273" t="n">
        <v>-0.103563328802795</v>
      </c>
      <c r="D2273" t="n">
        <v>0.0258338298188644</v>
      </c>
      <c r="E2273" t="n">
        <v>0.0530530422774748</v>
      </c>
      <c r="F2273" t="n">
        <v>0.0822761628899454</v>
      </c>
      <c r="G2273" t="n">
        <v>-0.102246011118597</v>
      </c>
      <c r="H2273" t="n">
        <v>0</v>
      </c>
      <c r="I2273" t="n">
        <v>0.128645279941477</v>
      </c>
      <c r="J2273" t="n">
        <v>0</v>
      </c>
      <c r="K2273" t="n">
        <v>-0.0250000000000039</v>
      </c>
      <c r="L2273" t="n">
        <v>-0.139508234936486</v>
      </c>
      <c r="M2273" t="n">
        <v>1.2638281435625</v>
      </c>
      <c r="N2273" t="n">
        <v>0.0482899013234359</v>
      </c>
      <c r="O2273" t="n">
        <v>-0.0384406907356234</v>
      </c>
    </row>
    <row r="2274">
      <c r="A2274" t="s">
        <v>2287</v>
      </c>
      <c r="B2274" t="n">
        <v>0</v>
      </c>
      <c r="C2274" t="n">
        <v>0</v>
      </c>
      <c r="D2274" t="n">
        <v>0</v>
      </c>
      <c r="E2274" t="n">
        <v>0.0192762370120432</v>
      </c>
      <c r="F2274" t="n">
        <v>0.0185706704201514</v>
      </c>
      <c r="G2274" t="n">
        <v>0</v>
      </c>
      <c r="H2274" t="n">
        <v>0</v>
      </c>
      <c r="I2274" t="n">
        <v>0</v>
      </c>
      <c r="J2274" t="n">
        <v>0</v>
      </c>
      <c r="K2274" t="n">
        <v>0.261666666666667</v>
      </c>
      <c r="L2274" t="n">
        <v>0</v>
      </c>
      <c r="M2274" t="n">
        <v>0</v>
      </c>
      <c r="N2274" t="n">
        <v>0</v>
      </c>
      <c r="O2274" t="n">
        <v>0.0642999113158323</v>
      </c>
    </row>
    <row r="2275">
      <c r="A2275" t="s">
        <v>2288</v>
      </c>
      <c r="B2275" t="n">
        <v>0</v>
      </c>
      <c r="C2275" t="n">
        <v>0</v>
      </c>
      <c r="D2275" t="n">
        <v>0</v>
      </c>
      <c r="E2275" t="n">
        <v>-0.223019531099585</v>
      </c>
      <c r="F2275" t="n">
        <v>0.317843442611652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t="s">
        <v>2289</v>
      </c>
      <c r="B2276" t="n">
        <v>0</v>
      </c>
      <c r="C2276" t="n">
        <v>0</v>
      </c>
      <c r="D2276" t="n">
        <v>0</v>
      </c>
      <c r="E2276" t="n">
        <v>0.0351427828236599</v>
      </c>
      <c r="F2276" t="n">
        <v>0.323785567168795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-0.0567693564217479</v>
      </c>
    </row>
    <row r="2277">
      <c r="A2277" t="s">
        <v>2290</v>
      </c>
      <c r="B2277" t="n">
        <v>0</v>
      </c>
      <c r="C2277" t="n">
        <v>0</v>
      </c>
      <c r="D2277" t="n">
        <v>0</v>
      </c>
      <c r="E2277" t="n">
        <v>0.0449711895730024</v>
      </c>
      <c r="F2277" t="n">
        <v>0.266994172326065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-0.181426934647468</v>
      </c>
    </row>
    <row r="2278">
      <c r="A2278" t="s">
        <v>2291</v>
      </c>
      <c r="B2278" t="n">
        <v>0</v>
      </c>
      <c r="C2278" t="n">
        <v>0</v>
      </c>
      <c r="D2278" t="n">
        <v>0</v>
      </c>
      <c r="E2278" t="n">
        <v>0</v>
      </c>
      <c r="F2278" t="n">
        <v>0.00769070366717776</v>
      </c>
      <c r="G2278" t="n">
        <v>0</v>
      </c>
      <c r="H2278" t="n">
        <v>0</v>
      </c>
      <c r="I2278" t="n">
        <v>0</v>
      </c>
      <c r="J2278" t="n">
        <v>0</v>
      </c>
      <c r="K2278" t="n">
        <v>0.248999999999999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t="s">
        <v>2292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0.0330064054669858</v>
      </c>
    </row>
    <row r="2280">
      <c r="A2280" t="s">
        <v>2293</v>
      </c>
      <c r="B2280" t="n">
        <v>0</v>
      </c>
      <c r="C2280" t="n">
        <v>0</v>
      </c>
      <c r="D2280" t="n">
        <v>0</v>
      </c>
      <c r="E2280" t="n">
        <v>-0.0114335463770556</v>
      </c>
      <c r="F2280" t="n">
        <v>-0.0267573783822787</v>
      </c>
      <c r="G2280" t="n">
        <v>0</v>
      </c>
      <c r="H2280" t="n">
        <v>0</v>
      </c>
      <c r="I2280" t="n">
        <v>0</v>
      </c>
      <c r="J2280" t="n">
        <v>0</v>
      </c>
      <c r="K2280" t="n">
        <v>0.291333333333332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t="s">
        <v>2294</v>
      </c>
      <c r="B2281" t="n">
        <v>0</v>
      </c>
      <c r="C2281" t="n">
        <v>0</v>
      </c>
      <c r="D2281" t="n">
        <v>0</v>
      </c>
      <c r="E2281" t="n">
        <v>-0.00470128279555449</v>
      </c>
      <c r="F2281" t="n">
        <v>-0.0246140844158349</v>
      </c>
      <c r="G2281" t="n">
        <v>0</v>
      </c>
      <c r="H2281" t="n">
        <v>0</v>
      </c>
      <c r="I2281" t="n">
        <v>0</v>
      </c>
      <c r="J2281" t="n">
        <v>0</v>
      </c>
      <c r="K2281" t="n">
        <v>0.215666666666669</v>
      </c>
      <c r="L2281" t="n">
        <v>0</v>
      </c>
      <c r="M2281" t="n">
        <v>0</v>
      </c>
      <c r="N2281" t="n">
        <v>0</v>
      </c>
      <c r="O2281" t="n">
        <v>-0.0390135869977463</v>
      </c>
    </row>
    <row r="2282">
      <c r="A2282" t="s">
        <v>2295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0.256666666666665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t="s">
        <v>2296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0.243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t="s">
        <v>2297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0.663666666666668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t="s">
        <v>2298</v>
      </c>
      <c r="B2285" t="n">
        <v>0</v>
      </c>
      <c r="C2285" t="n">
        <v>0</v>
      </c>
      <c r="D2285" t="n">
        <v>0</v>
      </c>
      <c r="E2285" t="n">
        <v>0.0244611046392521</v>
      </c>
      <c r="F2285" t="n">
        <v>0.374661503308777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0.000287812360843059</v>
      </c>
    </row>
    <row r="2286">
      <c r="A2286" t="s">
        <v>2299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0.213666666666667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t="s">
        <v>2300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0.368333333333333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t="s">
        <v>2301</v>
      </c>
      <c r="B2288" t="n">
        <v>-0.134649249999999</v>
      </c>
      <c r="C2288" t="n">
        <v>0.0317175636683173</v>
      </c>
      <c r="D2288" t="n">
        <v>0.0288877444342269</v>
      </c>
      <c r="E2288" t="n">
        <v>0.0940309682990798</v>
      </c>
      <c r="F2288" t="n">
        <v>-0.0374683079338737</v>
      </c>
      <c r="G2288" t="n">
        <v>0.1185453280178</v>
      </c>
      <c r="H2288" t="n">
        <v>1.0137052485</v>
      </c>
      <c r="I2288" t="n">
        <v>0.173206290429916</v>
      </c>
      <c r="J2288" t="n">
        <v>3.34362316598668</v>
      </c>
      <c r="K2288" t="n">
        <v>-0.0526666666666653</v>
      </c>
      <c r="L2288" t="n">
        <v>0.0165331843185952</v>
      </c>
      <c r="M2288" t="n">
        <v>-0.0212781784624987</v>
      </c>
      <c r="N2288" t="n">
        <v>0.0250687908328144</v>
      </c>
      <c r="O2288" t="n">
        <v>-0.0210818728188358</v>
      </c>
    </row>
    <row r="2289">
      <c r="A2289" t="s">
        <v>2302</v>
      </c>
      <c r="B2289" t="n">
        <v>0.00949637500000033</v>
      </c>
      <c r="C2289" t="n">
        <v>-0.103535635252157</v>
      </c>
      <c r="D2289" t="n">
        <v>0.000626386414337694</v>
      </c>
      <c r="E2289" t="n">
        <v>0.067229179491004</v>
      </c>
      <c r="F2289" t="n">
        <v>0.260780578782934</v>
      </c>
      <c r="G2289" t="n">
        <v>-0.0822097059643143</v>
      </c>
      <c r="H2289" t="n">
        <v>0</v>
      </c>
      <c r="I2289" t="n">
        <v>-0.063319328559384</v>
      </c>
      <c r="J2289" t="n">
        <v>0</v>
      </c>
      <c r="K2289" t="n">
        <v>0.0353333333333392</v>
      </c>
      <c r="L2289" t="n">
        <v>-0.0134418614123502</v>
      </c>
      <c r="M2289" t="n">
        <v>-0.0012750165999984</v>
      </c>
      <c r="N2289" t="n">
        <v>-0.0147131561359393</v>
      </c>
      <c r="O2289" t="n">
        <v>0.00734220105237769</v>
      </c>
    </row>
    <row r="2290">
      <c r="A2290" t="s">
        <v>2303</v>
      </c>
      <c r="B2290" t="n">
        <v>0.380663125</v>
      </c>
      <c r="C2290" t="n">
        <v>-0.108956252906147</v>
      </c>
      <c r="D2290" t="n">
        <v>0.104355616310471</v>
      </c>
      <c r="E2290" t="n">
        <v>0.0591809656772437</v>
      </c>
      <c r="F2290" t="n">
        <v>0.0733034338219192</v>
      </c>
      <c r="G2290" t="n">
        <v>-0.148349830188753</v>
      </c>
      <c r="H2290" t="n">
        <v>-0.3810608375</v>
      </c>
      <c r="I2290" t="n">
        <v>0.788015713653966</v>
      </c>
      <c r="J2290" t="n">
        <v>1.29549842521555</v>
      </c>
      <c r="K2290" t="n">
        <v>-0.0689999999999991</v>
      </c>
      <c r="L2290" t="n">
        <v>0.467734697456301</v>
      </c>
      <c r="M2290" t="n">
        <v>-0.600251864137499</v>
      </c>
      <c r="N2290" t="n">
        <v>0.18885185081875</v>
      </c>
      <c r="O2290" t="n">
        <v>0.00134248657543153</v>
      </c>
    </row>
    <row r="2291">
      <c r="A2291" t="s">
        <v>2304</v>
      </c>
      <c r="B2291" t="n">
        <v>0.0728142499999986</v>
      </c>
      <c r="C2291" t="n">
        <v>-0.0169045968474956</v>
      </c>
      <c r="D2291" t="n">
        <v>-0.149168760065497</v>
      </c>
      <c r="E2291" t="n">
        <v>0.17378556754433</v>
      </c>
      <c r="F2291" t="n">
        <v>-0.136745419001471</v>
      </c>
      <c r="G2291" t="n">
        <v>0.178850115378248</v>
      </c>
      <c r="H2291" t="n">
        <v>1.31800722</v>
      </c>
      <c r="I2291" t="n">
        <v>0.298227454280068</v>
      </c>
      <c r="J2291" t="n">
        <v>0.790783733856236</v>
      </c>
      <c r="K2291" t="n">
        <v>0.0236666666666672</v>
      </c>
      <c r="L2291" t="n">
        <v>0.150021553964745</v>
      </c>
      <c r="M2291" t="n">
        <v>-0.317853398450001</v>
      </c>
      <c r="N2291" t="n">
        <v>-0.655486684379685</v>
      </c>
      <c r="O2291" t="n">
        <v>-0.09062783640978</v>
      </c>
    </row>
    <row r="2292">
      <c r="A2292" t="s">
        <v>2305</v>
      </c>
      <c r="B2292" t="n">
        <v>0.0190123750000004</v>
      </c>
      <c r="C2292" t="n">
        <v>0</v>
      </c>
      <c r="D2292" t="n">
        <v>0</v>
      </c>
      <c r="E2292" t="n">
        <v>0</v>
      </c>
      <c r="F2292" t="n">
        <v>0</v>
      </c>
      <c r="G2292" t="n">
        <v>-0.0202951652596672</v>
      </c>
      <c r="H2292" t="n">
        <v>0.7827377325</v>
      </c>
      <c r="I2292" t="n">
        <v>0.0214784714679692</v>
      </c>
      <c r="J2292" t="n">
        <v>0</v>
      </c>
      <c r="K2292" t="n">
        <v>0.269666666666668</v>
      </c>
      <c r="L2292" t="n">
        <v>0.0582926361936855</v>
      </c>
      <c r="M2292" t="n">
        <v>0.00420060490000118</v>
      </c>
      <c r="N2292" t="n">
        <v>0.00343328503125129</v>
      </c>
      <c r="O2292" t="n">
        <v>0</v>
      </c>
    </row>
    <row r="2293">
      <c r="A2293" t="s">
        <v>2306</v>
      </c>
      <c r="B2293" t="n">
        <v>-0.00419899999999984</v>
      </c>
      <c r="C2293" t="n">
        <v>0</v>
      </c>
      <c r="D2293" t="n">
        <v>0</v>
      </c>
      <c r="E2293" t="n">
        <v>0</v>
      </c>
      <c r="F2293" t="n">
        <v>0</v>
      </c>
      <c r="G2293" t="n">
        <v>0.114150149130868</v>
      </c>
      <c r="H2293" t="n">
        <v>0</v>
      </c>
      <c r="I2293" t="n">
        <v>0.0531376676327198</v>
      </c>
      <c r="J2293" t="n">
        <v>0</v>
      </c>
      <c r="K2293" t="n">
        <v>0.273666666666667</v>
      </c>
      <c r="L2293" t="n">
        <v>0.0180946416790713</v>
      </c>
      <c r="M2293" t="n">
        <v>0.0236919573499996</v>
      </c>
      <c r="N2293" t="n">
        <v>0.00852077228437498</v>
      </c>
      <c r="O2293" t="n">
        <v>0</v>
      </c>
    </row>
    <row r="2294">
      <c r="A2294" t="s">
        <v>2307</v>
      </c>
      <c r="B2294" t="n">
        <v>0</v>
      </c>
      <c r="C2294" t="n">
        <v>0.0750272979880777</v>
      </c>
      <c r="D2294" t="n">
        <v>-0.0280722889157874</v>
      </c>
      <c r="E2294" t="n">
        <v>0.126513173942856</v>
      </c>
      <c r="F2294" t="n">
        <v>-0.23632694670445</v>
      </c>
      <c r="G2294" t="n">
        <v>0</v>
      </c>
      <c r="H2294" t="n">
        <v>0</v>
      </c>
      <c r="I2294" t="n">
        <v>0</v>
      </c>
      <c r="J2294" t="n">
        <v>0</v>
      </c>
      <c r="K2294" t="n">
        <v>0.0733333333333324</v>
      </c>
      <c r="L2294" t="n">
        <v>0</v>
      </c>
      <c r="M2294" t="n">
        <v>0.936823230762499</v>
      </c>
      <c r="N2294" t="n">
        <v>0.613629107339067</v>
      </c>
      <c r="O2294" t="n">
        <v>-0.0103766182380205</v>
      </c>
    </row>
    <row r="2295">
      <c r="A2295" t="s">
        <v>2308</v>
      </c>
      <c r="B2295" t="n">
        <v>0.167787875</v>
      </c>
      <c r="C2295" t="n">
        <v>0.193310032388546</v>
      </c>
      <c r="D2295" t="n">
        <v>-0.0278333398219762</v>
      </c>
      <c r="E2295" t="n">
        <v>-0.0780329691532397</v>
      </c>
      <c r="F2295" t="n">
        <v>-0.366481550094328</v>
      </c>
      <c r="G2295" t="n">
        <v>-0.0305412119564448</v>
      </c>
      <c r="H2295" t="n">
        <v>4.099871025</v>
      </c>
      <c r="I2295" t="n">
        <v>0.475795286746626</v>
      </c>
      <c r="J2295" t="n">
        <v>0.585617973263503</v>
      </c>
      <c r="K2295" t="n">
        <v>-0.0439999999999952</v>
      </c>
      <c r="L2295" t="n">
        <v>0.189296259115592</v>
      </c>
      <c r="M2295" t="n">
        <v>-1.181373663425</v>
      </c>
      <c r="N2295" t="n">
        <v>-1.33063305079375</v>
      </c>
      <c r="O2295" t="n">
        <v>-0.0104500935372475</v>
      </c>
    </row>
    <row r="2296">
      <c r="A2296" t="s">
        <v>2309</v>
      </c>
      <c r="B2296" t="n">
        <v>0.0568532500000005</v>
      </c>
      <c r="C2296" t="n">
        <v>0</v>
      </c>
      <c r="D2296" t="n">
        <v>0</v>
      </c>
      <c r="E2296" t="n">
        <v>0</v>
      </c>
      <c r="F2296" t="n">
        <v>0.0261563136481781</v>
      </c>
      <c r="G2296" t="n">
        <v>0.0493428041373445</v>
      </c>
      <c r="H2296" t="n">
        <v>-0.6895486125</v>
      </c>
      <c r="I2296" t="n">
        <v>0.0165299928852929</v>
      </c>
      <c r="J2296" t="n">
        <v>-4.00691941393979</v>
      </c>
      <c r="K2296" t="n">
        <v>0.130000000000003</v>
      </c>
      <c r="L2296" t="n">
        <v>0.001223504981263</v>
      </c>
      <c r="M2296" t="n">
        <v>0.833131779000002</v>
      </c>
      <c r="N2296" t="n">
        <v>0.495324701964066</v>
      </c>
      <c r="O2296" t="n">
        <v>0</v>
      </c>
    </row>
    <row r="2297">
      <c r="A2297" t="s">
        <v>2310</v>
      </c>
      <c r="B2297" t="n">
        <v>0.0588624999999983</v>
      </c>
      <c r="C2297" t="n">
        <v>0.584518153059606</v>
      </c>
      <c r="D2297" t="n">
        <v>0.0774260099573969</v>
      </c>
      <c r="E2297" t="n">
        <v>0.0435945020406263</v>
      </c>
      <c r="F2297" t="n">
        <v>-0.0394594377689534</v>
      </c>
      <c r="G2297" t="n">
        <v>0.00342002035198341</v>
      </c>
      <c r="H2297" t="n">
        <v>0.0324515075</v>
      </c>
      <c r="I2297" t="n">
        <v>0.144872278989094</v>
      </c>
      <c r="J2297" t="n">
        <v>0.553175450173553</v>
      </c>
      <c r="K2297" t="n">
        <v>-0.0406666666666666</v>
      </c>
      <c r="L2297" t="n">
        <v>1.13044926605855</v>
      </c>
      <c r="M2297" t="n">
        <v>-0.5229813445375</v>
      </c>
      <c r="N2297" t="n">
        <v>-0.289392332662498</v>
      </c>
      <c r="O2297" t="n">
        <v>0.0843409010635608</v>
      </c>
    </row>
    <row r="2298">
      <c r="A2298" t="s">
        <v>2311</v>
      </c>
      <c r="B2298" t="n">
        <v>0.0489237499999997</v>
      </c>
      <c r="C2298" t="n">
        <v>0</v>
      </c>
      <c r="D2298" t="n">
        <v>0</v>
      </c>
      <c r="E2298" t="n">
        <v>-0.00106001248390259</v>
      </c>
      <c r="F2298" t="n">
        <v>0.000467634453170734</v>
      </c>
      <c r="G2298" t="n">
        <v>0.118706922408901</v>
      </c>
      <c r="H2298" t="n">
        <v>0</v>
      </c>
      <c r="I2298" t="n">
        <v>0.141192409941147</v>
      </c>
      <c r="J2298" t="n">
        <v>3.6801197337615</v>
      </c>
      <c r="K2298" t="n">
        <v>-0.0220000000000002</v>
      </c>
      <c r="L2298" t="n">
        <v>0.003262750062766</v>
      </c>
      <c r="M2298" t="n">
        <v>0.00745750156250047</v>
      </c>
      <c r="N2298" t="n">
        <v>-0.0306404555812483</v>
      </c>
      <c r="O2298" t="n">
        <v>0</v>
      </c>
    </row>
    <row r="2299">
      <c r="A2299" t="s">
        <v>2312</v>
      </c>
      <c r="B2299" t="n">
        <v>0.185346999999998</v>
      </c>
      <c r="C2299" t="n">
        <v>-0.0736408081837642</v>
      </c>
      <c r="D2299" t="n">
        <v>0.06072041102439</v>
      </c>
      <c r="E2299" t="n">
        <v>0.273511378823248</v>
      </c>
      <c r="F2299" t="n">
        <v>-0.0775801290317436</v>
      </c>
      <c r="G2299" t="n">
        <v>-0.0956103626861697</v>
      </c>
      <c r="H2299" t="n">
        <v>0</v>
      </c>
      <c r="I2299" t="n">
        <v>-0.0250990448022073</v>
      </c>
      <c r="J2299" t="n">
        <v>0.116420463639145</v>
      </c>
      <c r="K2299" t="n">
        <v>-0.0266666666666637</v>
      </c>
      <c r="L2299" t="n">
        <v>-0.0136008296732957</v>
      </c>
      <c r="M2299" t="n">
        <v>-0.423093412037497</v>
      </c>
      <c r="N2299" t="n">
        <v>-0.154154498415622</v>
      </c>
      <c r="O2299" t="n">
        <v>-0.0191454155239493</v>
      </c>
    </row>
    <row r="2300">
      <c r="A2300" t="s">
        <v>2313</v>
      </c>
      <c r="B2300" t="n">
        <v>-0.0535733749999991</v>
      </c>
      <c r="C2300" t="n">
        <v>-0.263992487652836</v>
      </c>
      <c r="D2300" t="n">
        <v>-0.00409482402257876</v>
      </c>
      <c r="E2300" t="n">
        <v>0.0108762978580899</v>
      </c>
      <c r="F2300" t="n">
        <v>0.0896715485704972</v>
      </c>
      <c r="G2300" t="n">
        <v>-0.171639851638282</v>
      </c>
      <c r="H2300" t="n">
        <v>-0.297898059</v>
      </c>
      <c r="I2300" t="n">
        <v>-0.106367988852409</v>
      </c>
      <c r="J2300" t="n">
        <v>1.90442234001777</v>
      </c>
      <c r="K2300" t="n">
        <v>0.00733333333332808</v>
      </c>
      <c r="L2300" t="n">
        <v>-0.131244630074079</v>
      </c>
      <c r="M2300" t="n">
        <v>0.39069515535</v>
      </c>
      <c r="N2300" t="n">
        <v>0.576102615446875</v>
      </c>
      <c r="O2300" t="n">
        <v>-0.119299217008076</v>
      </c>
    </row>
    <row r="2301">
      <c r="A2301" t="s">
        <v>2314</v>
      </c>
      <c r="B2301" t="n">
        <v>0.0709223750000003</v>
      </c>
      <c r="C2301" t="n">
        <v>-0.120748868782425</v>
      </c>
      <c r="D2301" t="n">
        <v>0.0321324314370742</v>
      </c>
      <c r="E2301" t="n">
        <v>-0.159200382569285</v>
      </c>
      <c r="F2301" t="n">
        <v>0.030985412568897</v>
      </c>
      <c r="G2301" t="n">
        <v>-0.110017473544795</v>
      </c>
      <c r="H2301" t="n">
        <v>-0.2444968175</v>
      </c>
      <c r="I2301" t="n">
        <v>0.0896888296492886</v>
      </c>
      <c r="J2301" t="n">
        <v>0.42496197701267</v>
      </c>
      <c r="K2301" t="n">
        <v>-0.0680000000000014</v>
      </c>
      <c r="L2301" t="n">
        <v>-0.276583737014288</v>
      </c>
      <c r="M2301" t="n">
        <v>0.6698816869125</v>
      </c>
      <c r="N2301" t="n">
        <v>0.630696253026564</v>
      </c>
      <c r="O2301" t="n">
        <v>-0.0571296097846498</v>
      </c>
    </row>
    <row r="2302">
      <c r="A2302" t="s">
        <v>2315</v>
      </c>
      <c r="B2302" t="n">
        <v>0.135985125000001</v>
      </c>
      <c r="C2302" t="n">
        <v>0.216082264577739</v>
      </c>
      <c r="D2302" t="n">
        <v>-0.00483354608003608</v>
      </c>
      <c r="E2302" t="n">
        <v>-0.0509015776466147</v>
      </c>
      <c r="F2302" t="n">
        <v>0.052307603964983</v>
      </c>
      <c r="G2302" t="n">
        <v>-0.168573031520344</v>
      </c>
      <c r="H2302" t="n">
        <v>0.5956653375</v>
      </c>
      <c r="I2302" t="n">
        <v>0.980391484427635</v>
      </c>
      <c r="J2302" t="n">
        <v>0</v>
      </c>
      <c r="K2302" t="n">
        <v>0.0443333333333342</v>
      </c>
      <c r="L2302" t="n">
        <v>-0.0385992459576343</v>
      </c>
      <c r="M2302" t="n">
        <v>-1.2312633896</v>
      </c>
      <c r="N2302" t="n">
        <v>-1.35323345079531</v>
      </c>
      <c r="O2302" t="n">
        <v>0.0110606867392924</v>
      </c>
    </row>
    <row r="2303">
      <c r="A2303" t="s">
        <v>2316</v>
      </c>
      <c r="B2303" t="n">
        <v>-0.0615468749999977</v>
      </c>
      <c r="C2303" t="n">
        <v>-0.110256252705015</v>
      </c>
      <c r="D2303" t="n">
        <v>0.0114209492471692</v>
      </c>
      <c r="E2303" t="n">
        <v>0.0578609391244982</v>
      </c>
      <c r="F2303" t="n">
        <v>0.0883377469345469</v>
      </c>
      <c r="G2303" t="n">
        <v>0.112965792490703</v>
      </c>
      <c r="H2303" t="n">
        <v>0.1377303635</v>
      </c>
      <c r="I2303" t="n">
        <v>-0.142453145066389</v>
      </c>
      <c r="J2303" t="n">
        <v>0.27201650683919</v>
      </c>
      <c r="K2303" t="n">
        <v>-0.0579999999999981</v>
      </c>
      <c r="L2303" t="n">
        <v>0.0523419012628121</v>
      </c>
      <c r="M2303" t="n">
        <v>1.2263735793375</v>
      </c>
      <c r="N2303" t="n">
        <v>0.791961480457815</v>
      </c>
      <c r="O2303" t="n">
        <v>0.0254429804826984</v>
      </c>
    </row>
    <row r="2304">
      <c r="A2304" t="s">
        <v>2317</v>
      </c>
      <c r="B2304" t="n">
        <v>-0.105800875</v>
      </c>
      <c r="C2304" t="n">
        <v>0.0454197108931678</v>
      </c>
      <c r="D2304" t="n">
        <v>0.0112450730082095</v>
      </c>
      <c r="E2304" t="n">
        <v>0</v>
      </c>
      <c r="F2304" t="n">
        <v>0</v>
      </c>
      <c r="G2304" t="n">
        <v>0.137898049161284</v>
      </c>
      <c r="H2304" t="n">
        <v>-0.66437364</v>
      </c>
      <c r="I2304" t="n">
        <v>-0.0279378957649943</v>
      </c>
      <c r="J2304" t="n">
        <v>2.91427012597412</v>
      </c>
      <c r="K2304" t="n">
        <v>-0.0616666666666639</v>
      </c>
      <c r="L2304" t="n">
        <v>0.0829174149139451</v>
      </c>
      <c r="M2304" t="n">
        <v>0.0260555490375003</v>
      </c>
      <c r="N2304" t="n">
        <v>-0.00200725293750015</v>
      </c>
      <c r="O2304" t="n">
        <v>-0.00703238353696646</v>
      </c>
    </row>
    <row r="2305">
      <c r="A2305" t="s">
        <v>2318</v>
      </c>
      <c r="B2305" t="n">
        <v>-0.164710499999999</v>
      </c>
      <c r="C2305" t="n">
        <v>0.0658525301692665</v>
      </c>
      <c r="D2305" t="n">
        <v>0.0471243233621996</v>
      </c>
      <c r="E2305" t="n">
        <v>0.0159399361144402</v>
      </c>
      <c r="F2305" t="n">
        <v>-0.0498276785986789</v>
      </c>
      <c r="G2305" t="n">
        <v>-0.145324932988427</v>
      </c>
      <c r="H2305" t="n">
        <v>0</v>
      </c>
      <c r="I2305" t="n">
        <v>-0.0796285663771314</v>
      </c>
      <c r="J2305" t="n">
        <v>3.16227142889888</v>
      </c>
      <c r="K2305" t="n">
        <v>0.0316666666666663</v>
      </c>
      <c r="L2305" t="n">
        <v>0.00319401189486523</v>
      </c>
      <c r="M2305" t="n">
        <v>-0.0612086149625028</v>
      </c>
      <c r="N2305" t="n">
        <v>0.108075118993749</v>
      </c>
      <c r="O2305" t="n">
        <v>-0.147894100949157</v>
      </c>
    </row>
    <row r="2306">
      <c r="A2306" t="s">
        <v>2319</v>
      </c>
      <c r="B2306" t="n">
        <v>-0.0698603749999993</v>
      </c>
      <c r="C2306" t="n">
        <v>0</v>
      </c>
      <c r="D2306" t="n">
        <v>0</v>
      </c>
      <c r="E2306" t="n">
        <v>0</v>
      </c>
      <c r="F2306" t="n">
        <v>-0.0101028970790593</v>
      </c>
      <c r="G2306" t="n">
        <v>-0.062536782290846</v>
      </c>
      <c r="H2306" t="n">
        <v>0</v>
      </c>
      <c r="I2306" t="n">
        <v>0.0641205151848618</v>
      </c>
      <c r="J2306" t="n">
        <v>-0.101283335837181</v>
      </c>
      <c r="K2306" t="n">
        <v>0.204</v>
      </c>
      <c r="L2306" t="n">
        <v>0.0225532054263269</v>
      </c>
      <c r="M2306" t="n">
        <v>-0.1185973828</v>
      </c>
      <c r="N2306" t="n">
        <v>0.0072357296468768</v>
      </c>
      <c r="O2306" t="n">
        <v>0.0195823999063124</v>
      </c>
    </row>
    <row r="2307">
      <c r="A2307" t="s">
        <v>2320</v>
      </c>
      <c r="B2307" t="n">
        <v>0</v>
      </c>
      <c r="C2307" t="n">
        <v>0</v>
      </c>
      <c r="D2307" t="n">
        <v>0</v>
      </c>
      <c r="E2307" t="n">
        <v>-0.0213779940197126</v>
      </c>
      <c r="F2307" t="n">
        <v>0.0236623305603222</v>
      </c>
      <c r="G2307" t="n">
        <v>0</v>
      </c>
      <c r="H2307" t="n">
        <v>0</v>
      </c>
      <c r="I2307" t="n">
        <v>0</v>
      </c>
      <c r="J2307" t="n">
        <v>0</v>
      </c>
      <c r="K2307" t="n">
        <v>0.135333333333332</v>
      </c>
      <c r="L2307" t="n">
        <v>0</v>
      </c>
      <c r="M2307" t="n">
        <v>0</v>
      </c>
      <c r="N2307" t="n">
        <v>0</v>
      </c>
      <c r="O2307" t="n">
        <v>0.086821021711595</v>
      </c>
    </row>
    <row r="2308">
      <c r="A2308" t="s">
        <v>2321</v>
      </c>
      <c r="B2308" t="n">
        <v>-0.0595776249999993</v>
      </c>
      <c r="C2308" t="n">
        <v>0</v>
      </c>
      <c r="D2308" t="n">
        <v>0</v>
      </c>
      <c r="E2308" t="n">
        <v>0</v>
      </c>
      <c r="F2308" t="n">
        <v>0.00251139725767115</v>
      </c>
      <c r="G2308" t="n">
        <v>-0.075670237574486</v>
      </c>
      <c r="H2308" t="n">
        <v>0</v>
      </c>
      <c r="I2308" t="n">
        <v>0.0315990532628301</v>
      </c>
      <c r="J2308" t="n">
        <v>3.07240849552805</v>
      </c>
      <c r="K2308" t="n">
        <v>-0.0293333333333328</v>
      </c>
      <c r="L2308" t="n">
        <v>0.0314440969152678</v>
      </c>
      <c r="M2308" t="n">
        <v>-0.0517631943624997</v>
      </c>
      <c r="N2308" t="n">
        <v>-0.0243684955140626</v>
      </c>
      <c r="O2308" t="n">
        <v>0.0198570321881018</v>
      </c>
    </row>
    <row r="2309">
      <c r="A2309" t="s">
        <v>2322</v>
      </c>
      <c r="B2309" t="n">
        <v>0</v>
      </c>
      <c r="C2309" t="n">
        <v>-0.182534891228025</v>
      </c>
      <c r="D2309" t="n">
        <v>0.136696846525309</v>
      </c>
      <c r="E2309" t="n">
        <v>0.0497441174155982</v>
      </c>
      <c r="F2309" t="n">
        <v>0.0405641811842725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0.285597528359274</v>
      </c>
    </row>
    <row r="2310">
      <c r="A2310" t="s">
        <v>2323</v>
      </c>
      <c r="B2310" t="n">
        <v>0</v>
      </c>
      <c r="C2310" t="n">
        <v>-0.15325633929478</v>
      </c>
      <c r="D2310" t="n">
        <v>0.0897906697935373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t="s">
        <v>2324</v>
      </c>
      <c r="B2311" t="n">
        <v>0</v>
      </c>
      <c r="C2311" t="n">
        <v>0</v>
      </c>
      <c r="D2311" t="n">
        <v>0</v>
      </c>
      <c r="E2311" t="n">
        <v>-0.017428165441702</v>
      </c>
      <c r="F2311" t="n">
        <v>0.0201401227015095</v>
      </c>
      <c r="G2311" t="n">
        <v>0</v>
      </c>
      <c r="H2311" t="n">
        <v>0</v>
      </c>
      <c r="I2311" t="n">
        <v>0</v>
      </c>
      <c r="J2311" t="n">
        <v>0</v>
      </c>
      <c r="K2311" t="n">
        <v>0.228666666666665</v>
      </c>
      <c r="L2311" t="n">
        <v>0</v>
      </c>
      <c r="M2311" t="n">
        <v>0</v>
      </c>
      <c r="N2311" t="n">
        <v>0</v>
      </c>
      <c r="O2311" t="n">
        <v>0.0173945022871224</v>
      </c>
    </row>
    <row r="2312">
      <c r="A2312" t="s">
        <v>2325</v>
      </c>
      <c r="B2312" t="n">
        <v>-0.0366446250000001</v>
      </c>
      <c r="C2312" t="n">
        <v>0.14300852797115</v>
      </c>
      <c r="D2312" t="n">
        <v>0.0786649696728934</v>
      </c>
      <c r="E2312" t="n">
        <v>-0.0194359329428029</v>
      </c>
      <c r="F2312" t="n">
        <v>0.0136431880166159</v>
      </c>
      <c r="G2312" t="n">
        <v>-0.0192888653022196</v>
      </c>
      <c r="H2312" t="n">
        <v>0.682688475</v>
      </c>
      <c r="I2312" t="n">
        <v>-0.0464989955489581</v>
      </c>
      <c r="J2312" t="n">
        <v>-0.127755547198373</v>
      </c>
      <c r="K2312" t="n">
        <v>-0.0510000000000002</v>
      </c>
      <c r="L2312" t="n">
        <v>0.440311371981731</v>
      </c>
      <c r="M2312" t="n">
        <v>-1.064229782875</v>
      </c>
      <c r="N2312" t="n">
        <v>-0.857345185573437</v>
      </c>
      <c r="O2312" t="n">
        <v>0.00261639251840541</v>
      </c>
    </row>
    <row r="2313">
      <c r="A2313" t="s">
        <v>2326</v>
      </c>
      <c r="B2313" t="n">
        <v>0.0469064999999995</v>
      </c>
      <c r="C2313" t="n">
        <v>-0.253019923401692</v>
      </c>
      <c r="D2313" t="n">
        <v>0.0396834451910378</v>
      </c>
      <c r="E2313" t="n">
        <v>-0.00184676726821428</v>
      </c>
      <c r="F2313" t="n">
        <v>0.254783579001678</v>
      </c>
      <c r="G2313" t="n">
        <v>0.0118876368279661</v>
      </c>
      <c r="H2313" t="n">
        <v>0</v>
      </c>
      <c r="I2313" t="n">
        <v>0.11394613105333</v>
      </c>
      <c r="J2313" t="n">
        <v>-1.06228427825434</v>
      </c>
      <c r="K2313" t="n">
        <v>0.0429999999999993</v>
      </c>
      <c r="L2313" t="n">
        <v>-0.418016116622753</v>
      </c>
      <c r="M2313" t="n">
        <v>0.00381215942499935</v>
      </c>
      <c r="N2313" t="n">
        <v>-0.0217886379062477</v>
      </c>
      <c r="O2313" t="n">
        <v>0.0511505061283562</v>
      </c>
    </row>
    <row r="2314">
      <c r="A2314" t="s">
        <v>2327</v>
      </c>
      <c r="B2314" t="n">
        <v>0</v>
      </c>
      <c r="C2314" t="n">
        <v>0</v>
      </c>
      <c r="D2314" t="n">
        <v>0</v>
      </c>
      <c r="E2314" t="n">
        <v>0</v>
      </c>
      <c r="F2314" t="n">
        <v>0.0145114785386902</v>
      </c>
      <c r="G2314" t="n">
        <v>0</v>
      </c>
      <c r="H2314" t="n">
        <v>0.320873955</v>
      </c>
      <c r="I2314" t="n">
        <v>0</v>
      </c>
      <c r="J2314" t="n">
        <v>0</v>
      </c>
      <c r="K2314" t="n">
        <v>0.232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t="s">
        <v>2328</v>
      </c>
      <c r="B2315" t="n">
        <v>-0.0473537499999992</v>
      </c>
      <c r="C2315" t="n">
        <v>-0.144875878586669</v>
      </c>
      <c r="D2315" t="n">
        <v>0.00441274012680312</v>
      </c>
      <c r="E2315" t="n">
        <v>0.104262993444004</v>
      </c>
      <c r="F2315" t="n">
        <v>0.368333348727395</v>
      </c>
      <c r="G2315" t="n">
        <v>-0.101635004389673</v>
      </c>
      <c r="H2315" t="n">
        <v>-0.5613234025</v>
      </c>
      <c r="I2315" t="n">
        <v>0.126798267282339</v>
      </c>
      <c r="J2315" t="n">
        <v>-1.1987798641145</v>
      </c>
      <c r="K2315" t="n">
        <v>-0.0899999999999981</v>
      </c>
      <c r="L2315" t="n">
        <v>0.0113069992981947</v>
      </c>
      <c r="M2315" t="n">
        <v>-0.0557749414249962</v>
      </c>
      <c r="N2315" t="n">
        <v>0.0975204400156233</v>
      </c>
      <c r="O2315" t="n">
        <v>-0.0335804547255786</v>
      </c>
    </row>
    <row r="2316">
      <c r="A2316" t="s">
        <v>2329</v>
      </c>
      <c r="B2316" t="n">
        <v>0.148408749999999</v>
      </c>
      <c r="C2316" t="n">
        <v>0.0313229469495174</v>
      </c>
      <c r="D2316" t="n">
        <v>0.121547269766106</v>
      </c>
      <c r="E2316" t="n">
        <v>-0.209855159743132</v>
      </c>
      <c r="F2316" t="n">
        <v>-0.0296183152767457</v>
      </c>
      <c r="G2316" t="n">
        <v>-0.0359456710696957</v>
      </c>
      <c r="H2316" t="n">
        <v>0.1525375895</v>
      </c>
      <c r="I2316" t="n">
        <v>0.124700798313294</v>
      </c>
      <c r="J2316" t="n">
        <v>0.36371971621646</v>
      </c>
      <c r="K2316" t="n">
        <v>0</v>
      </c>
      <c r="L2316" t="n">
        <v>0.081504338077476</v>
      </c>
      <c r="M2316" t="n">
        <v>0.172618066887505</v>
      </c>
      <c r="N2316" t="n">
        <v>0.0949183213703151</v>
      </c>
      <c r="O2316" t="n">
        <v>0.0575219838456769</v>
      </c>
    </row>
    <row r="2317">
      <c r="A2317" t="s">
        <v>2330</v>
      </c>
      <c r="B2317" t="n">
        <v>-0.100824250000001</v>
      </c>
      <c r="C2317" t="n">
        <v>0.116941685494464</v>
      </c>
      <c r="D2317" t="n">
        <v>-0.0176508183577206</v>
      </c>
      <c r="E2317" t="n">
        <v>-0.0417554666787967</v>
      </c>
      <c r="F2317" t="n">
        <v>-0.0137284427519609</v>
      </c>
      <c r="G2317" t="n">
        <v>-0.0509759460617989</v>
      </c>
      <c r="H2317" t="n">
        <v>-0.57116864975</v>
      </c>
      <c r="I2317" t="n">
        <v>-0.731168209853585</v>
      </c>
      <c r="J2317" t="n">
        <v>0</v>
      </c>
      <c r="K2317" t="n">
        <v>-0.025999999999998</v>
      </c>
      <c r="L2317" t="n">
        <v>-0.194364558113572</v>
      </c>
      <c r="M2317" t="n">
        <v>0.2267815922875</v>
      </c>
      <c r="N2317" t="n">
        <v>0.214168346279688</v>
      </c>
      <c r="O2317" t="n">
        <v>0.0477576189881979</v>
      </c>
    </row>
    <row r="2318">
      <c r="A2318" t="s">
        <v>2331</v>
      </c>
      <c r="B2318" t="n">
        <v>0</v>
      </c>
      <c r="C2318" t="n">
        <v>0.418219286081393</v>
      </c>
      <c r="D2318" t="n">
        <v>0.113607015674754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t="s">
        <v>2332</v>
      </c>
      <c r="B2319" t="n">
        <v>0.0264875000000035</v>
      </c>
      <c r="C2319" t="n">
        <v>0.357170352510939</v>
      </c>
      <c r="D2319" t="n">
        <v>0.19576004760332</v>
      </c>
      <c r="E2319" t="n">
        <v>0</v>
      </c>
      <c r="F2319" t="n">
        <v>0</v>
      </c>
      <c r="G2319" t="n">
        <v>-0.0905778769585979</v>
      </c>
      <c r="H2319" t="n">
        <v>0</v>
      </c>
      <c r="I2319" t="n">
        <v>-0.0609400380434089</v>
      </c>
      <c r="J2319" t="n">
        <v>-0.0440651542326176</v>
      </c>
      <c r="K2319" t="n">
        <v>0</v>
      </c>
      <c r="L2319" t="n">
        <v>0.0304522066506063</v>
      </c>
      <c r="M2319" t="n">
        <v>-0.2220394198</v>
      </c>
      <c r="N2319" t="n">
        <v>-0.162064082190625</v>
      </c>
      <c r="O2319" t="n">
        <v>0</v>
      </c>
    </row>
    <row r="2320">
      <c r="A2320" t="s">
        <v>2333</v>
      </c>
      <c r="B2320" t="n">
        <v>0</v>
      </c>
      <c r="C2320" t="n">
        <v>0.546399461596717</v>
      </c>
      <c r="D2320" t="n">
        <v>0.148986853021703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t="s">
        <v>2334</v>
      </c>
      <c r="B2321" t="n">
        <v>-0.0252816249999999</v>
      </c>
      <c r="C2321" t="n">
        <v>0</v>
      </c>
      <c r="D2321" t="n">
        <v>0</v>
      </c>
      <c r="E2321" t="n">
        <v>0</v>
      </c>
      <c r="F2321" t="n">
        <v>0</v>
      </c>
      <c r="G2321" t="n">
        <v>0.0755216924400726</v>
      </c>
      <c r="H2321" t="n">
        <v>0</v>
      </c>
      <c r="I2321" t="n">
        <v>-0.0641282850074409</v>
      </c>
      <c r="J2321" t="n">
        <v>4.37503943134692</v>
      </c>
      <c r="K2321" t="n">
        <v>0</v>
      </c>
      <c r="L2321" t="n">
        <v>0.0482654395072917</v>
      </c>
      <c r="M2321" t="n">
        <v>-0.00262527941250035</v>
      </c>
      <c r="N2321" t="n">
        <v>-0.0154910289468733</v>
      </c>
      <c r="O2321" t="n">
        <v>0</v>
      </c>
    </row>
    <row r="2322">
      <c r="A2322" t="s">
        <v>2335</v>
      </c>
      <c r="B2322" t="n">
        <v>0.0528712500000008</v>
      </c>
      <c r="C2322" t="n">
        <v>-0.050966763109539</v>
      </c>
      <c r="D2322" t="n">
        <v>0.0149673224840922</v>
      </c>
      <c r="E2322" t="n">
        <v>0.0748570034820104</v>
      </c>
      <c r="F2322" t="n">
        <v>0.159130921076399</v>
      </c>
      <c r="G2322" t="n">
        <v>0.293076784382462</v>
      </c>
      <c r="H2322" t="n">
        <v>0</v>
      </c>
      <c r="I2322" t="n">
        <v>0.198469639249804</v>
      </c>
      <c r="J2322" t="n">
        <v>0.25913382650638</v>
      </c>
      <c r="K2322" t="n">
        <v>0.0340000000000042</v>
      </c>
      <c r="L2322" t="n">
        <v>-0.199122441342695</v>
      </c>
      <c r="M2322" t="n">
        <v>-0.224322936662499</v>
      </c>
      <c r="N2322" t="n">
        <v>-0.0719929327156219</v>
      </c>
      <c r="O2322" t="n">
        <v>-0.0418182887775917</v>
      </c>
    </row>
    <row r="2323">
      <c r="A2323" t="s">
        <v>2336</v>
      </c>
      <c r="B2323" t="n">
        <v>-0.136390875</v>
      </c>
      <c r="C2323" t="n">
        <v>0.12912003508435</v>
      </c>
      <c r="D2323" t="n">
        <v>0.0646226839640717</v>
      </c>
      <c r="E2323" t="n">
        <v>0.198266637846589</v>
      </c>
      <c r="F2323" t="n">
        <v>0.155108574690021</v>
      </c>
      <c r="G2323" t="n">
        <v>-0.0892205001401241</v>
      </c>
      <c r="H2323" t="n">
        <v>0</v>
      </c>
      <c r="I2323" t="n">
        <v>-0.0297313866009219</v>
      </c>
      <c r="J2323" t="n">
        <v>3.22239242133645</v>
      </c>
      <c r="K2323" t="n">
        <v>-0.168333333333333</v>
      </c>
      <c r="L2323" t="n">
        <v>0.0538022417559416</v>
      </c>
      <c r="M2323" t="n">
        <v>-0.309074493862501</v>
      </c>
      <c r="N2323" t="n">
        <v>-0.161193122689061</v>
      </c>
      <c r="O2323" t="n">
        <v>-0.00922283520777091</v>
      </c>
    </row>
    <row r="2324">
      <c r="A2324" t="s">
        <v>2337</v>
      </c>
      <c r="B2324" t="n">
        <v>-0.277918875</v>
      </c>
      <c r="C2324" t="n">
        <v>0.230924191286578</v>
      </c>
      <c r="D2324" t="n">
        <v>-0.0443087771002906</v>
      </c>
      <c r="E2324" t="n">
        <v>-0.0189265689524029</v>
      </c>
      <c r="F2324" t="n">
        <v>-0.0540110625441448</v>
      </c>
      <c r="G2324" t="n">
        <v>0.0666929661239104</v>
      </c>
      <c r="H2324" t="n">
        <v>0</v>
      </c>
      <c r="I2324" t="n">
        <v>-0.423692472014003</v>
      </c>
      <c r="J2324" t="n">
        <v>0.784875579127592</v>
      </c>
      <c r="K2324" t="n">
        <v>0</v>
      </c>
      <c r="L2324" t="n">
        <v>0.0135134482472741</v>
      </c>
      <c r="M2324" t="n">
        <v>3.797259115</v>
      </c>
      <c r="N2324" t="n">
        <v>3.80228946294531</v>
      </c>
      <c r="O2324" t="n">
        <v>0.0207673626754259</v>
      </c>
    </row>
    <row r="2325">
      <c r="A2325" t="s">
        <v>2338</v>
      </c>
      <c r="B2325" t="n">
        <v>0.332617125000001</v>
      </c>
      <c r="C2325" t="n">
        <v>0.454867266232067</v>
      </c>
      <c r="D2325" t="n">
        <v>0.0377613375843274</v>
      </c>
      <c r="E2325" t="n">
        <v>0.0775247584074059</v>
      </c>
      <c r="F2325" t="n">
        <v>0.00118694951421545</v>
      </c>
      <c r="G2325" t="n">
        <v>0.10236085885253</v>
      </c>
      <c r="H2325" t="n">
        <v>-0.6160505975</v>
      </c>
      <c r="I2325" t="n">
        <v>0.39785277962339</v>
      </c>
      <c r="J2325" t="n">
        <v>1.30471159886816</v>
      </c>
      <c r="K2325" t="n">
        <v>0.0656666666666661</v>
      </c>
      <c r="L2325" t="n">
        <v>0.792343645097309</v>
      </c>
      <c r="M2325" t="n">
        <v>-1.214963014475</v>
      </c>
      <c r="N2325" t="n">
        <v>-1.06007028483906</v>
      </c>
      <c r="O2325" t="n">
        <v>0.0336723659265863</v>
      </c>
    </row>
    <row r="2326">
      <c r="A2326" t="s">
        <v>2339</v>
      </c>
      <c r="B2326" t="n">
        <v>0.0559742499999993</v>
      </c>
      <c r="C2326" t="n">
        <v>-0.191828899428116</v>
      </c>
      <c r="D2326" t="n">
        <v>0.0252196048080839</v>
      </c>
      <c r="E2326" t="n">
        <v>-0.0937168107789023</v>
      </c>
      <c r="F2326" t="n">
        <v>-0.127880210328066</v>
      </c>
      <c r="G2326" t="n">
        <v>0.0587111084427869</v>
      </c>
      <c r="H2326" t="n">
        <v>0</v>
      </c>
      <c r="I2326" t="n">
        <v>0.0422471425592086</v>
      </c>
      <c r="J2326" t="n">
        <v>0</v>
      </c>
      <c r="K2326" t="n">
        <v>0</v>
      </c>
      <c r="L2326" t="n">
        <v>0.0115802807546457</v>
      </c>
      <c r="M2326" t="n">
        <v>1.4384752149625</v>
      </c>
      <c r="N2326" t="n">
        <v>0.524399363089065</v>
      </c>
      <c r="O2326" t="n">
        <v>0.00110997360967404</v>
      </c>
    </row>
    <row r="2327">
      <c r="A2327" t="s">
        <v>2340</v>
      </c>
      <c r="B2327" t="n">
        <v>-0.354811</v>
      </c>
      <c r="C2327" t="n">
        <v>0.25298081835149</v>
      </c>
      <c r="D2327" t="n">
        <v>0.0607923213664792</v>
      </c>
      <c r="E2327" t="n">
        <v>0.0593102319731554</v>
      </c>
      <c r="F2327" t="n">
        <v>-0.0246274013282927</v>
      </c>
      <c r="G2327" t="n">
        <v>0.128846630864705</v>
      </c>
      <c r="H2327" t="n">
        <v>0.42803884375</v>
      </c>
      <c r="I2327" t="n">
        <v>-0.237895620663076</v>
      </c>
      <c r="J2327" t="n">
        <v>0.673556423990144</v>
      </c>
      <c r="K2327" t="n">
        <v>0.0133333333333319</v>
      </c>
      <c r="L2327" t="n">
        <v>0.108253239786087</v>
      </c>
      <c r="M2327" t="n">
        <v>0.809593020962501</v>
      </c>
      <c r="N2327" t="n">
        <v>0.733772516662505</v>
      </c>
      <c r="O2327" t="n">
        <v>-0.0355491551025819</v>
      </c>
    </row>
    <row r="2328">
      <c r="A2328" t="s">
        <v>2341</v>
      </c>
      <c r="B2328" t="n">
        <v>0.201122500000001</v>
      </c>
      <c r="C2328" t="n">
        <v>0.0880937242665826</v>
      </c>
      <c r="D2328" t="n">
        <v>0.0981994897798006</v>
      </c>
      <c r="E2328" t="n">
        <v>-0.192815085215458</v>
      </c>
      <c r="F2328" t="n">
        <v>-0.119988322346547</v>
      </c>
      <c r="G2328" t="n">
        <v>0.102833871492414</v>
      </c>
      <c r="H2328" t="n">
        <v>0.0102696425</v>
      </c>
      <c r="I2328" t="n">
        <v>0.207319890204783</v>
      </c>
      <c r="J2328" t="n">
        <v>-2.15527822547791</v>
      </c>
      <c r="K2328" t="n">
        <v>0.174666666666667</v>
      </c>
      <c r="L2328" t="n">
        <v>0.427440646835078</v>
      </c>
      <c r="M2328" t="n">
        <v>-0.141713835799999</v>
      </c>
      <c r="N2328" t="n">
        <v>0.273205634087501</v>
      </c>
      <c r="O2328" t="n">
        <v>-0.0044265455606326</v>
      </c>
    </row>
    <row r="2329">
      <c r="A2329" t="s">
        <v>2342</v>
      </c>
      <c r="B2329" t="n">
        <v>-0.0959920000000007</v>
      </c>
      <c r="C2329" t="n">
        <v>-0.382352769338818</v>
      </c>
      <c r="D2329" t="n">
        <v>-0.122305178370361</v>
      </c>
      <c r="E2329" t="n">
        <v>-0.03843175454617</v>
      </c>
      <c r="F2329" t="n">
        <v>0.264576512900801</v>
      </c>
      <c r="G2329" t="n">
        <v>-0.0644260001173951</v>
      </c>
      <c r="H2329" t="n">
        <v>0.14026773</v>
      </c>
      <c r="I2329" t="n">
        <v>0.242864584499792</v>
      </c>
      <c r="J2329" t="n">
        <v>0.775088281504187</v>
      </c>
      <c r="K2329" t="n">
        <v>-0.103333333333335</v>
      </c>
      <c r="L2329" t="n">
        <v>-0.0321305227393722</v>
      </c>
      <c r="M2329" t="n">
        <v>-0.250075310375003</v>
      </c>
      <c r="N2329" t="n">
        <v>0.410561341046881</v>
      </c>
      <c r="O2329" t="n">
        <v>0.00237433953038732</v>
      </c>
    </row>
    <row r="2330">
      <c r="A2330" t="s">
        <v>2343</v>
      </c>
      <c r="B2330" t="n">
        <v>-0.0332875000000001</v>
      </c>
      <c r="C2330" t="n">
        <v>0.262709949104552</v>
      </c>
      <c r="D2330" t="n">
        <v>0.085225031180523</v>
      </c>
      <c r="E2330" t="n">
        <v>-0.0534149291723249</v>
      </c>
      <c r="F2330" t="n">
        <v>-0.261605756458137</v>
      </c>
      <c r="G2330" t="n">
        <v>-0.0353287054791007</v>
      </c>
      <c r="H2330" t="n">
        <v>0</v>
      </c>
      <c r="I2330" t="n">
        <v>0.017585571069402</v>
      </c>
      <c r="J2330" t="n">
        <v>0.125955857003865</v>
      </c>
      <c r="K2330" t="n">
        <v>-0.0403333333333347</v>
      </c>
      <c r="L2330" t="n">
        <v>-0.0574616988512506</v>
      </c>
      <c r="M2330" t="n">
        <v>0.0960371021250008</v>
      </c>
      <c r="N2330" t="n">
        <v>-0.068196193303125</v>
      </c>
      <c r="O2330" t="n">
        <v>0.104678880788985</v>
      </c>
    </row>
    <row r="2331">
      <c r="A2331" t="s">
        <v>2344</v>
      </c>
      <c r="B2331" t="n">
        <v>0.220026875</v>
      </c>
      <c r="C2331" t="n">
        <v>0.0367688617136181</v>
      </c>
      <c r="D2331" t="n">
        <v>-0.0231514613912929</v>
      </c>
      <c r="E2331" t="n">
        <v>-0.169963297058572</v>
      </c>
      <c r="F2331" t="n">
        <v>0.0550099460610923</v>
      </c>
      <c r="G2331" t="n">
        <v>-0.163501108864681</v>
      </c>
      <c r="H2331" t="n">
        <v>0.02141665575</v>
      </c>
      <c r="I2331" t="n">
        <v>0.864979673464683</v>
      </c>
      <c r="J2331" t="n">
        <v>1.45577032757334</v>
      </c>
      <c r="K2331" t="n">
        <v>0.0143333333333295</v>
      </c>
      <c r="L2331" t="n">
        <v>0.551314819530734</v>
      </c>
      <c r="M2331" t="n">
        <v>-0.000165764687499959</v>
      </c>
      <c r="N2331" t="n">
        <v>-0.0118049411656234</v>
      </c>
      <c r="O2331" t="n">
        <v>-0.0821582763527222</v>
      </c>
    </row>
    <row r="2332">
      <c r="A2332" t="s">
        <v>2345</v>
      </c>
      <c r="B2332" t="n">
        <v>0.00929137500000188</v>
      </c>
      <c r="C2332" t="n">
        <v>0.128738115062875</v>
      </c>
      <c r="D2332" t="n">
        <v>-0.00142907583390143</v>
      </c>
      <c r="E2332" t="n">
        <v>0.0446180428441179</v>
      </c>
      <c r="F2332" t="n">
        <v>-0.168152335904447</v>
      </c>
      <c r="G2332" t="n">
        <v>-0.0802248561728094</v>
      </c>
      <c r="H2332" t="n">
        <v>0</v>
      </c>
      <c r="I2332" t="n">
        <v>0.0784645952292058</v>
      </c>
      <c r="J2332" t="n">
        <v>0.378974594335701</v>
      </c>
      <c r="K2332" t="n">
        <v>0.0340000000000007</v>
      </c>
      <c r="L2332" t="n">
        <v>0.266890813577104</v>
      </c>
      <c r="M2332" t="n">
        <v>0.1429881192</v>
      </c>
      <c r="N2332" t="n">
        <v>0.0681010358703151</v>
      </c>
      <c r="O2332" t="n">
        <v>0.0671641012671209</v>
      </c>
    </row>
    <row r="2333">
      <c r="A2333" t="s">
        <v>2346</v>
      </c>
      <c r="B2333" t="n">
        <v>-0.251680625000001</v>
      </c>
      <c r="C2333" t="n">
        <v>-0.137482263985088</v>
      </c>
      <c r="D2333" t="n">
        <v>-0.00378426424015539</v>
      </c>
      <c r="E2333" t="n">
        <v>0.140798230830087</v>
      </c>
      <c r="F2333" t="n">
        <v>0.278034755018599</v>
      </c>
      <c r="G2333" t="n">
        <v>-0.0905799921527422</v>
      </c>
      <c r="H2333" t="n">
        <v>0.0012593275</v>
      </c>
      <c r="I2333" t="n">
        <v>-0.289410273925119</v>
      </c>
      <c r="J2333" t="n">
        <v>0.0628552613427384</v>
      </c>
      <c r="K2333" t="n">
        <v>-0.0103333333333318</v>
      </c>
      <c r="L2333" t="n">
        <v>-0.348523159325783</v>
      </c>
      <c r="M2333" t="n">
        <v>1.7934863388</v>
      </c>
      <c r="N2333" t="n">
        <v>1.33653327182656</v>
      </c>
      <c r="O2333" t="n">
        <v>0.0282035029256673</v>
      </c>
    </row>
    <row r="2334">
      <c r="A2334" t="s">
        <v>2347</v>
      </c>
      <c r="B2334" t="n">
        <v>0.0795464999999993</v>
      </c>
      <c r="C2334" t="n">
        <v>0.00840877017474068</v>
      </c>
      <c r="D2334" t="n">
        <v>0</v>
      </c>
      <c r="E2334" t="n">
        <v>0.0452972917314313</v>
      </c>
      <c r="F2334" t="n">
        <v>-0.0113306387271516</v>
      </c>
      <c r="G2334" t="n">
        <v>0.00878219482056952</v>
      </c>
      <c r="H2334" t="n">
        <v>1.131701945</v>
      </c>
      <c r="I2334" t="n">
        <v>0.0632357602405804</v>
      </c>
      <c r="J2334" t="n">
        <v>-0.715118891867959</v>
      </c>
      <c r="K2334" t="n">
        <v>-0.133999999999999</v>
      </c>
      <c r="L2334" t="n">
        <v>0.00500647511192076</v>
      </c>
      <c r="M2334" t="n">
        <v>0.00397149166249999</v>
      </c>
      <c r="N2334" t="n">
        <v>-0.183628279610938</v>
      </c>
      <c r="O2334" t="n">
        <v>-0.0202160327373126</v>
      </c>
    </row>
    <row r="2335">
      <c r="A2335" t="s">
        <v>2348</v>
      </c>
      <c r="B2335" t="n">
        <v>-0.0704171249999987</v>
      </c>
      <c r="C2335" t="n">
        <v>0.301895292238157</v>
      </c>
      <c r="D2335" t="n">
        <v>-0.181326802257327</v>
      </c>
      <c r="E2335" t="n">
        <v>0.0433342075343959</v>
      </c>
      <c r="F2335" t="n">
        <v>-0.0561699951840423</v>
      </c>
      <c r="G2335" t="n">
        <v>0.101418906675007</v>
      </c>
      <c r="H2335" t="n">
        <v>-0.5333516595</v>
      </c>
      <c r="I2335" t="n">
        <v>-0.0718098898883781</v>
      </c>
      <c r="J2335" t="n">
        <v>-0.331326792889612</v>
      </c>
      <c r="K2335" t="n">
        <v>-0.185666666666664</v>
      </c>
      <c r="L2335" t="n">
        <v>0.230325651344069</v>
      </c>
      <c r="M2335" t="n">
        <v>0.649680266112501</v>
      </c>
      <c r="N2335" t="n">
        <v>0.492334443790627</v>
      </c>
      <c r="O2335" t="n">
        <v>0.0862585806931051</v>
      </c>
    </row>
    <row r="2336">
      <c r="A2336" t="s">
        <v>2349</v>
      </c>
      <c r="B2336" t="n">
        <v>0.00256387500000033</v>
      </c>
      <c r="C2336" t="n">
        <v>0</v>
      </c>
      <c r="D2336" t="n">
        <v>0</v>
      </c>
      <c r="E2336" t="n">
        <v>-0.00314140470882532</v>
      </c>
      <c r="F2336" t="n">
        <v>0.00709925640816487</v>
      </c>
      <c r="G2336" t="n">
        <v>0.016676093538031</v>
      </c>
      <c r="H2336" t="n">
        <v>0</v>
      </c>
      <c r="I2336" t="n">
        <v>0.0133508356595842</v>
      </c>
      <c r="J2336" t="n">
        <v>0</v>
      </c>
      <c r="K2336" t="n">
        <v>0.319666666666665</v>
      </c>
      <c r="L2336" t="n">
        <v>0.00688647750459692</v>
      </c>
      <c r="M2336" t="n">
        <v>0.0173183374250012</v>
      </c>
      <c r="N2336" t="n">
        <v>0.0106132380078119</v>
      </c>
      <c r="O2336" t="n">
        <v>-0.0264191707790486</v>
      </c>
    </row>
    <row r="2337">
      <c r="A2337" t="s">
        <v>2350</v>
      </c>
      <c r="B2337" t="n">
        <v>0.113568125</v>
      </c>
      <c r="C2337" t="n">
        <v>0.111688453624843</v>
      </c>
      <c r="D2337" t="n">
        <v>-0.0395706625997927</v>
      </c>
      <c r="E2337" t="n">
        <v>0.106817986114416</v>
      </c>
      <c r="F2337" t="n">
        <v>-0.0599451948777669</v>
      </c>
      <c r="G2337" t="n">
        <v>0.0122817750982191</v>
      </c>
      <c r="H2337" t="n">
        <v>-1.826478475</v>
      </c>
      <c r="I2337" t="n">
        <v>0.229032638216591</v>
      </c>
      <c r="J2337" t="n">
        <v>0.28209383635885</v>
      </c>
      <c r="K2337" t="n">
        <v>-0.00466666666666349</v>
      </c>
      <c r="L2337" t="n">
        <v>0.320730688127732</v>
      </c>
      <c r="M2337" t="n">
        <v>0.182265988012501</v>
      </c>
      <c r="N2337" t="n">
        <v>0.0373968044734418</v>
      </c>
      <c r="O2337" t="n">
        <v>-0.0513222730452812</v>
      </c>
    </row>
    <row r="2338">
      <c r="A2338" t="s">
        <v>2351</v>
      </c>
      <c r="B2338" t="n">
        <v>0.0728449999999992</v>
      </c>
      <c r="C2338" t="n">
        <v>-0.0337039236099174</v>
      </c>
      <c r="D2338" t="n">
        <v>-0.0159947916768085</v>
      </c>
      <c r="E2338" t="n">
        <v>0.00614916413169927</v>
      </c>
      <c r="F2338" t="n">
        <v>0.0021833090377372</v>
      </c>
      <c r="G2338" t="n">
        <v>-0.272485344043703</v>
      </c>
      <c r="H2338" t="n">
        <v>0.1025233255</v>
      </c>
      <c r="I2338" t="n">
        <v>0.126493228515963</v>
      </c>
      <c r="J2338" t="n">
        <v>-0.015405291353737</v>
      </c>
      <c r="K2338" t="n">
        <v>0.0203333333333369</v>
      </c>
      <c r="L2338" t="n">
        <v>-0.0978069974887319</v>
      </c>
      <c r="M2338" t="n">
        <v>0.180231892437494</v>
      </c>
      <c r="N2338" t="n">
        <v>0.295836266853126</v>
      </c>
      <c r="O2338" t="n">
        <v>0.0707716853734838</v>
      </c>
    </row>
    <row r="2339">
      <c r="A2339" t="s">
        <v>2352</v>
      </c>
      <c r="B2339" t="n">
        <v>0.0814863749999981</v>
      </c>
      <c r="C2339" t="n">
        <v>-0.039330949946617</v>
      </c>
      <c r="D2339" t="n">
        <v>-0.2010352403728</v>
      </c>
      <c r="E2339" t="n">
        <v>-0.072475520056352</v>
      </c>
      <c r="F2339" t="n">
        <v>0.351744043309226</v>
      </c>
      <c r="G2339" t="n">
        <v>-0.302577629286386</v>
      </c>
      <c r="H2339" t="n">
        <v>0.143051861</v>
      </c>
      <c r="I2339" t="n">
        <v>1.38983007461644</v>
      </c>
      <c r="J2339" t="n">
        <v>1.0657695875696</v>
      </c>
      <c r="K2339" t="n">
        <v>-0.395333333333335</v>
      </c>
      <c r="L2339" t="n">
        <v>0.20049145209385</v>
      </c>
      <c r="M2339" t="n">
        <v>1.8765759453625</v>
      </c>
      <c r="N2339" t="n">
        <v>1.90550177052657</v>
      </c>
      <c r="O2339" t="n">
        <v>0.0994202966346776</v>
      </c>
    </row>
    <row r="2340">
      <c r="A2340" t="s">
        <v>2353</v>
      </c>
      <c r="B2340" t="n">
        <v>0.070308374999998</v>
      </c>
      <c r="C2340" t="n">
        <v>0.00195660830455812</v>
      </c>
      <c r="D2340" t="n">
        <v>-0.0658939239973426</v>
      </c>
      <c r="E2340" t="n">
        <v>0.274413288994771</v>
      </c>
      <c r="F2340" t="n">
        <v>-0.00187635074679428</v>
      </c>
      <c r="G2340" t="n">
        <v>-0.154032985101107</v>
      </c>
      <c r="H2340" t="n">
        <v>2.38985681</v>
      </c>
      <c r="I2340" t="n">
        <v>0.107225995013433</v>
      </c>
      <c r="J2340" t="n">
        <v>-0.175313864867643</v>
      </c>
      <c r="K2340" t="n">
        <v>-0.0373333333333346</v>
      </c>
      <c r="L2340" t="n">
        <v>-0.28523348032272</v>
      </c>
      <c r="M2340" t="n">
        <v>-0.3037858322375</v>
      </c>
      <c r="N2340" t="n">
        <v>0.0103917111156218</v>
      </c>
      <c r="O2340" t="n">
        <v>-0.113525994358458</v>
      </c>
    </row>
    <row r="2341">
      <c r="A2341" t="s">
        <v>2354</v>
      </c>
      <c r="B2341" t="n">
        <v>0.129488999999998</v>
      </c>
      <c r="C2341" t="n">
        <v>0.182530776749519</v>
      </c>
      <c r="D2341" t="n">
        <v>-0.0380647466197748</v>
      </c>
      <c r="E2341" t="n">
        <v>-0.0229690133247173</v>
      </c>
      <c r="F2341" t="n">
        <v>-0.0655089946365107</v>
      </c>
      <c r="G2341" t="n">
        <v>0.114723575601236</v>
      </c>
      <c r="H2341" t="n">
        <v>0.654212835</v>
      </c>
      <c r="I2341" t="n">
        <v>-0.0672192686838291</v>
      </c>
      <c r="J2341" t="n">
        <v>0.0149406646965309</v>
      </c>
      <c r="K2341" t="n">
        <v>0.0843333333333369</v>
      </c>
      <c r="L2341" t="n">
        <v>-0.143828897982546</v>
      </c>
      <c r="M2341" t="n">
        <v>0.219352811225</v>
      </c>
      <c r="N2341" t="n">
        <v>0.180203014276561</v>
      </c>
      <c r="O2341" t="n">
        <v>0.0617719354464007</v>
      </c>
    </row>
    <row r="2342">
      <c r="A2342" t="s">
        <v>2355</v>
      </c>
      <c r="B2342" t="n">
        <v>-0.0198312500000002</v>
      </c>
      <c r="C2342" t="n">
        <v>0.0495410045531763</v>
      </c>
      <c r="D2342" t="n">
        <v>0.0908861645668931</v>
      </c>
      <c r="E2342" t="n">
        <v>0.0372974228018313</v>
      </c>
      <c r="F2342" t="n">
        <v>0.274243974628623</v>
      </c>
      <c r="G2342" t="n">
        <v>-0.0434266973455282</v>
      </c>
      <c r="H2342" t="n">
        <v>0</v>
      </c>
      <c r="I2342" t="n">
        <v>0.130370106484113</v>
      </c>
      <c r="J2342" t="n">
        <v>0</v>
      </c>
      <c r="K2342" t="n">
        <v>-0.00566666666666471</v>
      </c>
      <c r="L2342" t="n">
        <v>0.000119413883762132</v>
      </c>
      <c r="M2342" t="n">
        <v>0.0403535283500034</v>
      </c>
      <c r="N2342" t="n">
        <v>-0.388218934985938</v>
      </c>
      <c r="O2342" t="n">
        <v>0.0235625122559023</v>
      </c>
    </row>
    <row r="2343">
      <c r="A2343" t="s">
        <v>2356</v>
      </c>
      <c r="B2343" t="n">
        <v>0</v>
      </c>
      <c r="C2343" t="n">
        <v>0.0529440304657239</v>
      </c>
      <c r="D2343" t="n">
        <v>0.000426421781959453</v>
      </c>
      <c r="E2343" t="n">
        <v>0.424709927428542</v>
      </c>
      <c r="F2343" t="n">
        <v>0.0260320197810894</v>
      </c>
      <c r="G2343" t="n">
        <v>0</v>
      </c>
      <c r="H2343" t="n">
        <v>0</v>
      </c>
      <c r="I2343" t="n">
        <v>0</v>
      </c>
      <c r="J2343" t="n">
        <v>0</v>
      </c>
      <c r="K2343" t="n">
        <v>-0.00366666666666671</v>
      </c>
      <c r="L2343" t="n">
        <v>0</v>
      </c>
      <c r="M2343" t="n">
        <v>0</v>
      </c>
      <c r="N2343" t="n">
        <v>0</v>
      </c>
      <c r="O2343" t="n">
        <v>0.00321260107494363</v>
      </c>
    </row>
    <row r="2344">
      <c r="A2344" t="s">
        <v>2357</v>
      </c>
      <c r="B2344" t="n">
        <v>0.0243188749999996</v>
      </c>
      <c r="C2344" t="n">
        <v>0</v>
      </c>
      <c r="D2344" t="n">
        <v>0</v>
      </c>
      <c r="E2344" t="n">
        <v>0</v>
      </c>
      <c r="F2344" t="n">
        <v>0</v>
      </c>
      <c r="G2344" t="n">
        <v>0.0469263355060558</v>
      </c>
      <c r="H2344" t="n">
        <v>0</v>
      </c>
      <c r="I2344" t="n">
        <v>0.0082887136505998</v>
      </c>
      <c r="J2344" t="n">
        <v>2.16992500144231</v>
      </c>
      <c r="K2344" t="n">
        <v>0</v>
      </c>
      <c r="L2344" t="n">
        <v>-0.000726689439469519</v>
      </c>
      <c r="M2344" t="n">
        <v>0</v>
      </c>
      <c r="N2344" t="n">
        <v>0</v>
      </c>
      <c r="O2344" t="n">
        <v>0</v>
      </c>
    </row>
    <row r="2345">
      <c r="A2345" t="s">
        <v>2358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0.92257238</v>
      </c>
      <c r="I2345" t="n">
        <v>0</v>
      </c>
      <c r="J2345" t="n">
        <v>0</v>
      </c>
      <c r="K2345" t="n">
        <v>0.216000000000001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t="s">
        <v>2359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0.5877912025</v>
      </c>
      <c r="I2346" t="n">
        <v>0</v>
      </c>
      <c r="J2346" t="n">
        <v>0</v>
      </c>
      <c r="K2346" t="n">
        <v>-0.204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t="s">
        <v>2360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0.2383542075</v>
      </c>
      <c r="I2347" t="n">
        <v>0</v>
      </c>
      <c r="J2347" t="n">
        <v>0</v>
      </c>
      <c r="K2347" t="n">
        <v>0.263666666666668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t="s">
        <v>2361</v>
      </c>
      <c r="B2348" t="n">
        <v>0</v>
      </c>
      <c r="C2348" t="n">
        <v>0</v>
      </c>
      <c r="D2348" t="n">
        <v>0</v>
      </c>
      <c r="E2348" t="n">
        <v>-0.000495622372225715</v>
      </c>
      <c r="F2348" t="n">
        <v>0.0426580487734193</v>
      </c>
      <c r="G2348" t="n">
        <v>0</v>
      </c>
      <c r="H2348" t="n">
        <v>-0.277357465</v>
      </c>
      <c r="I2348" t="n">
        <v>0</v>
      </c>
      <c r="J2348" t="n">
        <v>0</v>
      </c>
      <c r="K2348" t="n">
        <v>0.395666666666672</v>
      </c>
      <c r="L2348" t="n">
        <v>0</v>
      </c>
      <c r="M2348" t="n">
        <v>0</v>
      </c>
      <c r="N2348" t="n">
        <v>0</v>
      </c>
      <c r="O2348" t="n">
        <v>-0.075354017542021</v>
      </c>
    </row>
    <row r="2349">
      <c r="A2349" t="s">
        <v>2362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1.442606695</v>
      </c>
      <c r="I2349" t="n">
        <v>0</v>
      </c>
      <c r="J2349" t="n">
        <v>0</v>
      </c>
      <c r="K2349" t="n">
        <v>0.0106666666666664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t="s">
        <v>2363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0.35341227875</v>
      </c>
      <c r="I2350" t="n">
        <v>0</v>
      </c>
      <c r="J2350" t="n">
        <v>0</v>
      </c>
      <c r="K2350" t="n">
        <v>0.289666666666668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t="s">
        <v>2364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0.94249796</v>
      </c>
      <c r="I2351" t="n">
        <v>0</v>
      </c>
      <c r="J2351" t="n">
        <v>0</v>
      </c>
      <c r="K2351" t="n">
        <v>0.197666666666665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t="s">
        <v>2365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2.103647245</v>
      </c>
      <c r="I2352" t="n">
        <v>0</v>
      </c>
      <c r="J2352" t="n">
        <v>0</v>
      </c>
      <c r="K2352" t="n">
        <v>0.0440000000000005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t="s">
        <v>2366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1.7490183065</v>
      </c>
      <c r="I2353" t="n">
        <v>0</v>
      </c>
      <c r="J2353" t="n">
        <v>0</v>
      </c>
      <c r="K2353" t="n">
        <v>0.00166666666666604</v>
      </c>
      <c r="L2353" t="n">
        <v>0</v>
      </c>
      <c r="M2353" t="n">
        <v>0</v>
      </c>
      <c r="N2353" t="n">
        <v>0</v>
      </c>
      <c r="O2353" t="n">
        <v>0.0024098870384696</v>
      </c>
    </row>
    <row r="2354">
      <c r="A2354" t="s">
        <v>2367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0.5472118875</v>
      </c>
      <c r="I2354" t="n">
        <v>0</v>
      </c>
      <c r="J2354" t="n">
        <v>0</v>
      </c>
      <c r="K2354" t="n">
        <v>0.292333333333334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t="s">
        <v>2368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0.5760438475</v>
      </c>
      <c r="I2355" t="n">
        <v>0</v>
      </c>
      <c r="J2355" t="n">
        <v>0</v>
      </c>
      <c r="K2355" t="n">
        <v>0.0383333333333322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t="s">
        <v>2369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0.4004170695</v>
      </c>
      <c r="I2356" t="n">
        <v>0</v>
      </c>
      <c r="J2356" t="n">
        <v>0</v>
      </c>
      <c r="K2356" t="n">
        <v>0.333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t="s">
        <v>2370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0.9135018525</v>
      </c>
      <c r="I2357" t="n">
        <v>0</v>
      </c>
      <c r="J2357" t="n">
        <v>0</v>
      </c>
      <c r="K2357" t="n">
        <v>0.212333333333334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t="s">
        <v>2371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-0.32256581075</v>
      </c>
      <c r="I2358" t="n">
        <v>0</v>
      </c>
      <c r="J2358" t="n">
        <v>0</v>
      </c>
      <c r="K2358" t="n">
        <v>0.348333333333333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t="s">
        <v>2372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0.7672011815</v>
      </c>
      <c r="I2359" t="n">
        <v>0</v>
      </c>
      <c r="J2359" t="n">
        <v>0</v>
      </c>
      <c r="K2359" t="n">
        <v>0.254666666666666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t="s">
        <v>2373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1.417157405</v>
      </c>
      <c r="I2360" t="n">
        <v>0</v>
      </c>
      <c r="J2360" t="n">
        <v>0</v>
      </c>
      <c r="K2360" t="n">
        <v>0.239000000000002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t="s">
        <v>2374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0.262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t="s">
        <v>2375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1.6490325975</v>
      </c>
      <c r="I2362" t="n">
        <v>0</v>
      </c>
      <c r="J2362" t="n">
        <v>0</v>
      </c>
      <c r="K2362" t="n">
        <v>0.0513333333333348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t="s">
        <v>2376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2.109236725</v>
      </c>
      <c r="I2363" t="n">
        <v>0</v>
      </c>
      <c r="J2363" t="n">
        <v>0</v>
      </c>
      <c r="K2363" t="n">
        <v>0.158666666666665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t="s">
        <v>2377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2.8052663975</v>
      </c>
      <c r="I2364" t="n">
        <v>0</v>
      </c>
      <c r="J2364" t="n">
        <v>0</v>
      </c>
      <c r="K2364" t="n">
        <v>0.0313333333333343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t="s">
        <v>2378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2.94887695</v>
      </c>
      <c r="I2365" t="n">
        <v>0</v>
      </c>
      <c r="J2365" t="n">
        <v>0</v>
      </c>
      <c r="K2365" t="n">
        <v>0.0656666666666696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t="s">
        <v>2379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1.46114338</v>
      </c>
      <c r="I2366" t="n">
        <v>0</v>
      </c>
      <c r="J2366" t="n">
        <v>0</v>
      </c>
      <c r="K2366" t="n">
        <v>0.00999999999999979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t="s">
        <v>2380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2.65763631</v>
      </c>
      <c r="I2367" t="n">
        <v>0</v>
      </c>
      <c r="J2367" t="n">
        <v>0</v>
      </c>
      <c r="K2367" t="n">
        <v>0.0316666666666654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t="s">
        <v>2381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1.36453202</v>
      </c>
      <c r="I2368" t="n">
        <v>0</v>
      </c>
      <c r="J2368" t="n">
        <v>0</v>
      </c>
      <c r="K2368" t="n">
        <v>-0.0430000000000001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s">
        <v>2382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1.35879386</v>
      </c>
      <c r="I2369" t="n">
        <v>0</v>
      </c>
      <c r="J2369" t="n">
        <v>0</v>
      </c>
      <c r="K2369" t="n">
        <v>0.0379999999999994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t="s">
        <v>2383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2.1154056</v>
      </c>
      <c r="I2370" t="n">
        <v>0</v>
      </c>
      <c r="J2370" t="n">
        <v>0</v>
      </c>
      <c r="K2370" t="n">
        <v>0.0966666666666658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t="s">
        <v>2384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2.485631</v>
      </c>
      <c r="I2371" t="n">
        <v>0</v>
      </c>
      <c r="J2371" t="n">
        <v>0</v>
      </c>
      <c r="K2371" t="n">
        <v>0.122000000000003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s">
        <v>2385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1.891856335</v>
      </c>
      <c r="I2372" t="n">
        <v>0</v>
      </c>
      <c r="J2372" t="n">
        <v>0</v>
      </c>
      <c r="K2372" t="n">
        <v>0.0130000000000008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s">
        <v>2386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2.394614115</v>
      </c>
      <c r="I2373" t="n">
        <v>0</v>
      </c>
      <c r="J2373" t="n">
        <v>0</v>
      </c>
      <c r="K2373" t="n">
        <v>-0.187333333333331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s">
        <v>2387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0.365666666666666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s">
        <v>2388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0.336666666666669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t="s">
        <v>2389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0.258666666666669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t="s">
        <v>2390</v>
      </c>
      <c r="B2377" t="n">
        <v>-0.0962367500000001</v>
      </c>
      <c r="C2377" t="n">
        <v>0.373290643397623</v>
      </c>
      <c r="D2377" t="n">
        <v>-0.0627141348477698</v>
      </c>
      <c r="E2377" t="n">
        <v>0.199510775864209</v>
      </c>
      <c r="F2377" t="n">
        <v>-0.0716850159712557</v>
      </c>
      <c r="G2377" t="n">
        <v>0.0190459687160658</v>
      </c>
      <c r="H2377" t="n">
        <v>0</v>
      </c>
      <c r="I2377" t="n">
        <v>0.172553604877727</v>
      </c>
      <c r="J2377" t="n">
        <v>0.348032269674283</v>
      </c>
      <c r="K2377" t="n">
        <v>-0.0736666666666643</v>
      </c>
      <c r="L2377" t="n">
        <v>-0.0479015882985543</v>
      </c>
      <c r="M2377" t="n">
        <v>-0.454270042162502</v>
      </c>
      <c r="N2377" t="n">
        <v>-0.247181049698435</v>
      </c>
      <c r="O2377" t="n">
        <v>0.0435612596428107</v>
      </c>
    </row>
    <row r="2378">
      <c r="A2378" t="s">
        <v>2391</v>
      </c>
      <c r="B2378" t="n">
        <v>0.0913372499999996</v>
      </c>
      <c r="C2378" t="n">
        <v>-0.196633962938903</v>
      </c>
      <c r="D2378" t="n">
        <v>0.189515031193921</v>
      </c>
      <c r="E2378" t="n">
        <v>0.196193855272887</v>
      </c>
      <c r="F2378" t="n">
        <v>0.236185457360001</v>
      </c>
      <c r="G2378" t="n">
        <v>-0.0426971269163783</v>
      </c>
      <c r="H2378" t="n">
        <v>-0.15044164625</v>
      </c>
      <c r="I2378" t="n">
        <v>-0.0502694598095257</v>
      </c>
      <c r="J2378" t="n">
        <v>-0.479609500574933</v>
      </c>
      <c r="K2378" t="n">
        <v>-0.0786666666666651</v>
      </c>
      <c r="L2378" t="n">
        <v>-0.302505125352543</v>
      </c>
      <c r="M2378" t="n">
        <v>0</v>
      </c>
      <c r="N2378" t="n">
        <v>0</v>
      </c>
      <c r="O2378" t="n">
        <v>0.00306273946654524</v>
      </c>
    </row>
    <row r="2379">
      <c r="A2379" t="s">
        <v>2392</v>
      </c>
      <c r="B2379" t="n">
        <v>0.0179420000000001</v>
      </c>
      <c r="C2379" t="n">
        <v>0.0551171511924007</v>
      </c>
      <c r="D2379" t="n">
        <v>0.0112735933149947</v>
      </c>
      <c r="E2379" t="n">
        <v>0</v>
      </c>
      <c r="F2379" t="n">
        <v>0</v>
      </c>
      <c r="G2379" t="n">
        <v>0.0173427682914653</v>
      </c>
      <c r="H2379" t="n">
        <v>-0.6364052235</v>
      </c>
      <c r="I2379" t="n">
        <v>-0.0739799146738349</v>
      </c>
      <c r="J2379" t="n">
        <v>2.29373120305671</v>
      </c>
      <c r="K2379" t="n">
        <v>0</v>
      </c>
      <c r="L2379" t="n">
        <v>0.0180969334747019</v>
      </c>
      <c r="M2379" t="n">
        <v>0.000142791875000547</v>
      </c>
      <c r="N2379" t="n">
        <v>0.00292444212812537</v>
      </c>
      <c r="O2379" t="n">
        <v>0</v>
      </c>
    </row>
    <row r="2380">
      <c r="A2380" t="s">
        <v>2393</v>
      </c>
      <c r="B2380" t="n">
        <v>0.491511749999999</v>
      </c>
      <c r="C2380" t="n">
        <v>0.20792959361585</v>
      </c>
      <c r="D2380" t="n">
        <v>0.165759588108121</v>
      </c>
      <c r="E2380" t="n">
        <v>0</v>
      </c>
      <c r="F2380" t="n">
        <v>0</v>
      </c>
      <c r="G2380" t="n">
        <v>0.0764130330631687</v>
      </c>
      <c r="H2380" t="n">
        <v>0</v>
      </c>
      <c r="I2380" t="n">
        <v>1.08498699960074</v>
      </c>
      <c r="J2380" t="n">
        <v>2.13521793646954</v>
      </c>
      <c r="K2380" t="n">
        <v>0</v>
      </c>
      <c r="L2380" t="n">
        <v>2.99560979452279</v>
      </c>
      <c r="M2380" t="n">
        <v>-0.776693020424999</v>
      </c>
      <c r="N2380" t="n">
        <v>-0.316808459825</v>
      </c>
      <c r="O2380" t="n">
        <v>0</v>
      </c>
    </row>
    <row r="2381">
      <c r="A2381" t="s">
        <v>2394</v>
      </c>
      <c r="B2381" t="n">
        <v>0.11645825</v>
      </c>
      <c r="C2381" t="n">
        <v>-0.147076713765314</v>
      </c>
      <c r="D2381" t="n">
        <v>0.122021818185409</v>
      </c>
      <c r="E2381" t="n">
        <v>-0.0533880821133747</v>
      </c>
      <c r="F2381" t="n">
        <v>0.0767731366359879</v>
      </c>
      <c r="G2381" t="n">
        <v>0.146148709343707</v>
      </c>
      <c r="H2381" t="n">
        <v>0.511927485</v>
      </c>
      <c r="I2381" t="n">
        <v>0.540035171072864</v>
      </c>
      <c r="J2381" t="n">
        <v>0</v>
      </c>
      <c r="K2381" t="n">
        <v>0.116666666666669</v>
      </c>
      <c r="L2381" t="n">
        <v>0.545164844164624</v>
      </c>
      <c r="M2381" t="n">
        <v>-0.499068841862501</v>
      </c>
      <c r="N2381" t="n">
        <v>-0.149999107778124</v>
      </c>
      <c r="O2381" t="n">
        <v>-0.0470142381026812</v>
      </c>
    </row>
    <row r="2382">
      <c r="A2382" t="s">
        <v>2395</v>
      </c>
      <c r="B2382" t="n">
        <v>0.0934763749999998</v>
      </c>
      <c r="C2382" t="n">
        <v>-0.0315152548624319</v>
      </c>
      <c r="D2382" t="n">
        <v>0.00625630876177156</v>
      </c>
      <c r="E2382" t="n">
        <v>0.096647212896513</v>
      </c>
      <c r="F2382" t="n">
        <v>0.0716108853981128</v>
      </c>
      <c r="G2382" t="n">
        <v>-0.250311472071521</v>
      </c>
      <c r="H2382" t="n">
        <v>0.423696635</v>
      </c>
      <c r="I2382" t="n">
        <v>-0.20273345100531</v>
      </c>
      <c r="J2382" t="n">
        <v>4.82781902461732</v>
      </c>
      <c r="K2382" t="n">
        <v>0.0080000000000009</v>
      </c>
      <c r="L2382" t="n">
        <v>-0.0847210743191322</v>
      </c>
      <c r="M2382" t="n">
        <v>0.957905611900002</v>
      </c>
      <c r="N2382" t="n">
        <v>0.615599861875004</v>
      </c>
      <c r="O2382" t="n">
        <v>-0.0614004999227886</v>
      </c>
    </row>
    <row r="2383">
      <c r="A2383" t="s">
        <v>2396</v>
      </c>
      <c r="B2383" t="n">
        <v>0.14501075</v>
      </c>
      <c r="C2383" t="n">
        <v>-0.016644841162496</v>
      </c>
      <c r="D2383" t="n">
        <v>-0.0680202655271627</v>
      </c>
      <c r="E2383" t="n">
        <v>0.223932241844103</v>
      </c>
      <c r="F2383" t="n">
        <v>-0.112752948502386</v>
      </c>
      <c r="G2383" t="n">
        <v>0.0859913013198152</v>
      </c>
      <c r="H2383" t="n">
        <v>0.8768421725</v>
      </c>
      <c r="I2383" t="n">
        <v>-1.30874472992539</v>
      </c>
      <c r="J2383" t="n">
        <v>0.12171590839969</v>
      </c>
      <c r="K2383" t="n">
        <v>0.108666666666672</v>
      </c>
      <c r="L2383" t="n">
        <v>0.217506004973288</v>
      </c>
      <c r="M2383" t="n">
        <v>0.137973980062501</v>
      </c>
      <c r="N2383" t="n">
        <v>0.326942521056253</v>
      </c>
      <c r="O2383" t="n">
        <v>0.0920043866920596</v>
      </c>
    </row>
    <row r="2384">
      <c r="A2384" t="s">
        <v>2397</v>
      </c>
      <c r="B2384" t="n">
        <v>-0.0683144999999996</v>
      </c>
      <c r="C2384" t="n">
        <v>-0.0518919041646491</v>
      </c>
      <c r="D2384" t="n">
        <v>0.0524864375006101</v>
      </c>
      <c r="E2384" t="n">
        <v>0.259745838023863</v>
      </c>
      <c r="F2384" t="n">
        <v>0.186749394455706</v>
      </c>
      <c r="G2384" t="n">
        <v>-0.0339710276495691</v>
      </c>
      <c r="H2384" t="n">
        <v>0</v>
      </c>
      <c r="I2384" t="n">
        <v>-0.0493292961923393</v>
      </c>
      <c r="J2384" t="n">
        <v>0.331744610698796</v>
      </c>
      <c r="K2384" t="n">
        <v>-0.0673333333333304</v>
      </c>
      <c r="L2384" t="n">
        <v>-0.0819606522710359</v>
      </c>
      <c r="M2384" t="n">
        <v>-0.00772317153750102</v>
      </c>
      <c r="N2384" t="n">
        <v>-0.582062463932813</v>
      </c>
      <c r="O2384" t="n">
        <v>0.013191815003714</v>
      </c>
    </row>
    <row r="2385">
      <c r="A2385" t="s">
        <v>2398</v>
      </c>
      <c r="B2385" t="n">
        <v>0.0549643749999995</v>
      </c>
      <c r="C2385" t="n">
        <v>0</v>
      </c>
      <c r="D2385" t="n">
        <v>0</v>
      </c>
      <c r="E2385" t="n">
        <v>0.0186707705250545</v>
      </c>
      <c r="F2385" t="n">
        <v>0.00440322307576787</v>
      </c>
      <c r="G2385" t="n">
        <v>0.0148796328650054</v>
      </c>
      <c r="H2385" t="n">
        <v>-0.017510535</v>
      </c>
      <c r="I2385" t="n">
        <v>-0.04069023038367</v>
      </c>
      <c r="J2385" t="n">
        <v>0.700439718141092</v>
      </c>
      <c r="K2385" t="n">
        <v>0.149333333333333</v>
      </c>
      <c r="L2385" t="n">
        <v>0.0195864000245032</v>
      </c>
      <c r="M2385" t="n">
        <v>0.066307419087499</v>
      </c>
      <c r="N2385" t="n">
        <v>-0.0250047861718752</v>
      </c>
      <c r="O2385" t="n">
        <v>0.0473002056010351</v>
      </c>
    </row>
    <row r="2386">
      <c r="A2386" t="s">
        <v>2399</v>
      </c>
      <c r="B2386" t="n">
        <v>-0.0698238749999973</v>
      </c>
      <c r="C2386" t="n">
        <v>-0.120158562972744</v>
      </c>
      <c r="D2386" t="n">
        <v>-0.0362906205319668</v>
      </c>
      <c r="E2386" t="n">
        <v>0.0150949231470253</v>
      </c>
      <c r="F2386" t="n">
        <v>0.239590779599589</v>
      </c>
      <c r="G2386" t="n">
        <v>-0.110200374085171</v>
      </c>
      <c r="H2386" t="n">
        <v>-0.322878835</v>
      </c>
      <c r="I2386" t="n">
        <v>0.0167807456602329</v>
      </c>
      <c r="J2386" t="n">
        <v>0.400481114908779</v>
      </c>
      <c r="K2386" t="n">
        <v>-0.0560000000000009</v>
      </c>
      <c r="L2386" t="n">
        <v>-0.103412633483481</v>
      </c>
      <c r="M2386" t="n">
        <v>0.0451717312250004</v>
      </c>
      <c r="N2386" t="n">
        <v>-0.083430579260936</v>
      </c>
      <c r="O2386" t="n">
        <v>-0.043449406225596</v>
      </c>
    </row>
    <row r="2387">
      <c r="A2387" t="s">
        <v>2400</v>
      </c>
      <c r="B2387" t="n">
        <v>0.191686875000001</v>
      </c>
      <c r="C2387" t="n">
        <v>-0.204648510369794</v>
      </c>
      <c r="D2387" t="n">
        <v>-0.0766461798499059</v>
      </c>
      <c r="E2387" t="n">
        <v>-0.0353934127801321</v>
      </c>
      <c r="F2387" t="n">
        <v>0.382530738700593</v>
      </c>
      <c r="G2387" t="n">
        <v>-0.159558869151069</v>
      </c>
      <c r="H2387" t="n">
        <v>0</v>
      </c>
      <c r="I2387" t="n">
        <v>-0.242033618707064</v>
      </c>
      <c r="J2387" t="n">
        <v>0.692727698794637</v>
      </c>
      <c r="K2387" t="n">
        <v>-0.0616666666666656</v>
      </c>
      <c r="L2387" t="n">
        <v>-0.312803956155517</v>
      </c>
      <c r="M2387" t="n">
        <v>0.429018223875003</v>
      </c>
      <c r="N2387" t="n">
        <v>0.00646565820000333</v>
      </c>
      <c r="O2387" t="n">
        <v>0.0413622624876779</v>
      </c>
    </row>
    <row r="2388">
      <c r="A2388" t="s">
        <v>2401</v>
      </c>
      <c r="B2388" t="n">
        <v>-0.0454985000000003</v>
      </c>
      <c r="C2388" t="n">
        <v>0.0473148192057878</v>
      </c>
      <c r="D2388" t="n">
        <v>0.0282183896056488</v>
      </c>
      <c r="E2388" t="n">
        <v>0.00089038833850636</v>
      </c>
      <c r="F2388" t="n">
        <v>-0.0371531096727088</v>
      </c>
      <c r="G2388" t="n">
        <v>-0.0960605499461495</v>
      </c>
      <c r="H2388" t="n">
        <v>-0.0825292985</v>
      </c>
      <c r="I2388" t="n">
        <v>-0.104884201766161</v>
      </c>
      <c r="J2388" t="n">
        <v>0.218180170049534</v>
      </c>
      <c r="K2388" t="n">
        <v>0.232333333333331</v>
      </c>
      <c r="L2388" t="n">
        <v>0.0074337844694794</v>
      </c>
      <c r="M2388" t="n">
        <v>-0.0159102877375004</v>
      </c>
      <c r="N2388" t="n">
        <v>-0.00271899608593795</v>
      </c>
      <c r="O2388" t="n">
        <v>0.0100933838024748</v>
      </c>
    </row>
    <row r="2389">
      <c r="A2389" t="s">
        <v>2402</v>
      </c>
      <c r="B2389" t="n">
        <v>-0.0273281249999995</v>
      </c>
      <c r="C2389" t="n">
        <v>-0.00942467796266494</v>
      </c>
      <c r="D2389" t="n">
        <v>0.0105057624751043</v>
      </c>
      <c r="E2389" t="n">
        <v>-0.0528035695500218</v>
      </c>
      <c r="F2389" t="n">
        <v>-0.0121574900425546</v>
      </c>
      <c r="G2389" t="n">
        <v>0.0593049872954632</v>
      </c>
      <c r="H2389" t="n">
        <v>-0.5586943555</v>
      </c>
      <c r="I2389" t="n">
        <v>0.0361807850271556</v>
      </c>
      <c r="J2389" t="n">
        <v>-1.95419631038687</v>
      </c>
      <c r="K2389" t="n">
        <v>0.237333333333334</v>
      </c>
      <c r="L2389" t="n">
        <v>0.00499632947879292</v>
      </c>
      <c r="M2389" t="n">
        <v>-0.357148661637495</v>
      </c>
      <c r="N2389" t="n">
        <v>-0.0438198063656223</v>
      </c>
      <c r="O2389" t="n">
        <v>0.0176871709414947</v>
      </c>
    </row>
    <row r="2390">
      <c r="A2390" t="s">
        <v>2403</v>
      </c>
      <c r="B2390" t="n">
        <v>-0.041947875</v>
      </c>
      <c r="C2390" t="n">
        <v>0</v>
      </c>
      <c r="D2390" t="n">
        <v>0</v>
      </c>
      <c r="E2390" t="n">
        <v>-0.0118092566687729</v>
      </c>
      <c r="F2390" t="n">
        <v>0</v>
      </c>
      <c r="G2390" t="n">
        <v>-0.00227581428944745</v>
      </c>
      <c r="H2390" t="n">
        <v>-0.662683965</v>
      </c>
      <c r="I2390" t="n">
        <v>0.13152286403571</v>
      </c>
      <c r="J2390" t="n">
        <v>1.98657948423768</v>
      </c>
      <c r="K2390" t="n">
        <v>0.120333333333334</v>
      </c>
      <c r="L2390" t="n">
        <v>0.00324239640339874</v>
      </c>
      <c r="M2390" t="n">
        <v>0.00303840943749822</v>
      </c>
      <c r="N2390" t="n">
        <v>-0.0226268892921881</v>
      </c>
      <c r="O2390" t="n">
        <v>0</v>
      </c>
    </row>
    <row r="2391">
      <c r="A2391" t="s">
        <v>2404</v>
      </c>
      <c r="B2391" t="n">
        <v>0.177968625</v>
      </c>
      <c r="C2391" t="n">
        <v>0.0330928412857345</v>
      </c>
      <c r="D2391" t="n">
        <v>0.00575740615041726</v>
      </c>
      <c r="E2391" t="n">
        <v>-0.0693951983607814</v>
      </c>
      <c r="F2391" t="n">
        <v>-0.10038125755649</v>
      </c>
      <c r="G2391" t="n">
        <v>-0.0194990363766872</v>
      </c>
      <c r="H2391" t="n">
        <v>0</v>
      </c>
      <c r="I2391" t="n">
        <v>0.141046718128395</v>
      </c>
      <c r="J2391" t="n">
        <v>0.520571913451201</v>
      </c>
      <c r="K2391" t="n">
        <v>-0.00433333333333064</v>
      </c>
      <c r="L2391" t="n">
        <v>0.00116242475938133</v>
      </c>
      <c r="M2391" t="n">
        <v>0.0198124190250004</v>
      </c>
      <c r="N2391" t="n">
        <v>-0.0538424889859366</v>
      </c>
      <c r="O2391" t="n">
        <v>0</v>
      </c>
    </row>
    <row r="2392">
      <c r="A2392" t="s">
        <v>2405</v>
      </c>
      <c r="B2392" t="n">
        <v>0.108219999999999</v>
      </c>
      <c r="C2392" t="n">
        <v>0.134004045895682</v>
      </c>
      <c r="D2392" t="n">
        <v>-0.032964162762443</v>
      </c>
      <c r="E2392" t="n">
        <v>0.0137357490505368</v>
      </c>
      <c r="F2392" t="n">
        <v>-0.110563254470394</v>
      </c>
      <c r="G2392" t="n">
        <v>-0.163329017164935</v>
      </c>
      <c r="H2392" t="n">
        <v>0</v>
      </c>
      <c r="I2392" t="n">
        <v>0.17661947849405</v>
      </c>
      <c r="J2392" t="n">
        <v>0</v>
      </c>
      <c r="K2392" t="n">
        <v>0</v>
      </c>
      <c r="L2392" t="n">
        <v>-0.303336598885181</v>
      </c>
      <c r="M2392" t="n">
        <v>0.776493178537502</v>
      </c>
      <c r="N2392" t="n">
        <v>0.466373947521873</v>
      </c>
      <c r="O2392" t="n">
        <v>-0.311993484757152</v>
      </c>
    </row>
    <row r="2393">
      <c r="A2393" t="s">
        <v>2406</v>
      </c>
      <c r="B2393" t="n">
        <v>-0.197042125</v>
      </c>
      <c r="C2393" t="n">
        <v>0.423173539031307</v>
      </c>
      <c r="D2393" t="n">
        <v>-0.17756814407785</v>
      </c>
      <c r="E2393" t="n">
        <v>0.0945612793234791</v>
      </c>
      <c r="F2393" t="n">
        <v>-0.22944971259456</v>
      </c>
      <c r="G2393" t="n">
        <v>-0.182917467015157</v>
      </c>
      <c r="H2393" t="n">
        <v>-0.2836301305</v>
      </c>
      <c r="I2393" t="n">
        <v>-0.0619142867130869</v>
      </c>
      <c r="J2393" t="n">
        <v>0.978705221636773</v>
      </c>
      <c r="K2393" t="n">
        <v>0.0110000000000019</v>
      </c>
      <c r="L2393" t="n">
        <v>0.222495573264938</v>
      </c>
      <c r="M2393" t="n">
        <v>0.147133906824997</v>
      </c>
      <c r="N2393" t="n">
        <v>-0.158585498751559</v>
      </c>
      <c r="O2393" t="n">
        <v>0.0160621714465828</v>
      </c>
    </row>
    <row r="2394">
      <c r="A2394" t="s">
        <v>2407</v>
      </c>
      <c r="B2394" t="n">
        <v>0.116558625</v>
      </c>
      <c r="C2394" t="n">
        <v>-0.0296017752484665</v>
      </c>
      <c r="D2394" t="n">
        <v>-0.0425228275385241</v>
      </c>
      <c r="E2394" t="n">
        <v>-0.0337620823395483</v>
      </c>
      <c r="F2394" t="n">
        <v>-0.0705613409800859</v>
      </c>
      <c r="G2394" t="n">
        <v>-0.00659367170584257</v>
      </c>
      <c r="H2394" t="n">
        <v>0.665314065</v>
      </c>
      <c r="I2394" t="n">
        <v>0.109813489417991</v>
      </c>
      <c r="J2394" t="n">
        <v>0.788495894806289</v>
      </c>
      <c r="K2394" t="n">
        <v>0.0393333333333352</v>
      </c>
      <c r="L2394" t="n">
        <v>0.00546186909719815</v>
      </c>
      <c r="M2394" t="n">
        <v>1.33745738065</v>
      </c>
      <c r="N2394" t="n">
        <v>0.91492480454375</v>
      </c>
      <c r="O2394" t="n">
        <v>0.0390739906178816</v>
      </c>
    </row>
    <row r="2395">
      <c r="A2395" t="s">
        <v>2408</v>
      </c>
      <c r="B2395" t="n">
        <v>0.0131101249999999</v>
      </c>
      <c r="C2395" t="n">
        <v>0.0226939691567173</v>
      </c>
      <c r="D2395" t="n">
        <v>-0.00915946800960444</v>
      </c>
      <c r="E2395" t="n">
        <v>-0.0236672983237605</v>
      </c>
      <c r="F2395" t="n">
        <v>-0.00428051243453678</v>
      </c>
      <c r="G2395" t="n">
        <v>-0.0160898831794789</v>
      </c>
      <c r="H2395" t="n">
        <v>-2.13661103</v>
      </c>
      <c r="I2395" t="n">
        <v>0.072744059155891</v>
      </c>
      <c r="J2395" t="n">
        <v>0</v>
      </c>
      <c r="K2395" t="n">
        <v>-0.0440000000000005</v>
      </c>
      <c r="L2395" t="n">
        <v>0.0196300536858685</v>
      </c>
      <c r="M2395" t="n">
        <v>0.396467668475</v>
      </c>
      <c r="N2395" t="n">
        <v>0.890701948210938</v>
      </c>
      <c r="O2395" t="n">
        <v>0.0392475522093383</v>
      </c>
    </row>
    <row r="2396">
      <c r="A2396" t="s">
        <v>2409</v>
      </c>
      <c r="B2396" t="n">
        <v>-0.0213751250000001</v>
      </c>
      <c r="C2396" t="n">
        <v>0</v>
      </c>
      <c r="D2396" t="n">
        <v>0</v>
      </c>
      <c r="E2396" t="n">
        <v>0</v>
      </c>
      <c r="F2396" t="n">
        <v>0</v>
      </c>
      <c r="G2396" t="n">
        <v>0.00435700604693423</v>
      </c>
      <c r="H2396" t="n">
        <v>0</v>
      </c>
      <c r="I2396" t="n">
        <v>0.115960967993191</v>
      </c>
      <c r="J2396" t="n">
        <v>0</v>
      </c>
      <c r="K2396" t="n">
        <v>0.242666666666667</v>
      </c>
      <c r="L2396" t="n">
        <v>0.0103671417603697</v>
      </c>
      <c r="M2396" t="n">
        <v>-0.00485890486249918</v>
      </c>
      <c r="N2396" t="n">
        <v>-0.0312368325374983</v>
      </c>
      <c r="O2396" t="n">
        <v>0</v>
      </c>
    </row>
    <row r="2397">
      <c r="A2397" t="s">
        <v>2410</v>
      </c>
      <c r="B2397" t="n">
        <v>-0.105716125</v>
      </c>
      <c r="C2397" t="n">
        <v>0.0480169382019215</v>
      </c>
      <c r="D2397" t="n">
        <v>0.00786708524944956</v>
      </c>
      <c r="E2397" t="n">
        <v>0.0858869127267961</v>
      </c>
      <c r="F2397" t="n">
        <v>-0.0758963348356064</v>
      </c>
      <c r="G2397" t="n">
        <v>0.149299773354013</v>
      </c>
      <c r="H2397" t="n">
        <v>0</v>
      </c>
      <c r="I2397" t="n">
        <v>0.495081314542842</v>
      </c>
      <c r="J2397" t="n">
        <v>-2.86875546672175</v>
      </c>
      <c r="K2397" t="n">
        <v>-0.184666666666661</v>
      </c>
      <c r="L2397" t="n">
        <v>0.227844225385221</v>
      </c>
      <c r="M2397" t="n">
        <v>0.00935050972499774</v>
      </c>
      <c r="N2397" t="n">
        <v>0.0543115866406261</v>
      </c>
      <c r="O2397" t="n">
        <v>0.0522054494933558</v>
      </c>
    </row>
    <row r="2398">
      <c r="A2398" t="s">
        <v>2411</v>
      </c>
      <c r="B2398" t="n">
        <v>-0.1086345</v>
      </c>
      <c r="C2398" t="n">
        <v>-0.212496575360375</v>
      </c>
      <c r="D2398" t="n">
        <v>-0.07667778372808</v>
      </c>
      <c r="E2398" t="n">
        <v>-0.0492247405144694</v>
      </c>
      <c r="F2398" t="n">
        <v>0.254614272002534</v>
      </c>
      <c r="G2398" t="n">
        <v>-0.188185753408808</v>
      </c>
      <c r="H2398" t="n">
        <v>-0.00671839775000001</v>
      </c>
      <c r="I2398" t="n">
        <v>-0.144325179132628</v>
      </c>
      <c r="J2398" t="n">
        <v>0.259296130625774</v>
      </c>
      <c r="K2398" t="n">
        <v>0.0120000000000022</v>
      </c>
      <c r="L2398" t="n">
        <v>-0.177046304750242</v>
      </c>
      <c r="M2398" t="n">
        <v>0.147666709412498</v>
      </c>
      <c r="N2398" t="n">
        <v>0.16674140948906</v>
      </c>
      <c r="O2398" t="n">
        <v>0.0653176004400046</v>
      </c>
    </row>
    <row r="2399">
      <c r="A2399" t="s">
        <v>2412</v>
      </c>
      <c r="B2399" t="n">
        <v>-0.0608930000000001</v>
      </c>
      <c r="C2399" t="n">
        <v>0.133125635628476</v>
      </c>
      <c r="D2399" t="n">
        <v>-0.0583665229626991</v>
      </c>
      <c r="E2399" t="n">
        <v>0.00193500771397403</v>
      </c>
      <c r="F2399" t="n">
        <v>0.290184386120449</v>
      </c>
      <c r="G2399" t="n">
        <v>-0.0709888727086803</v>
      </c>
      <c r="H2399" t="n">
        <v>-0.4531580175</v>
      </c>
      <c r="I2399" t="n">
        <v>-0.151359266057656</v>
      </c>
      <c r="J2399" t="n">
        <v>1.23266075679027</v>
      </c>
      <c r="K2399" t="n">
        <v>-0.0370000000000008</v>
      </c>
      <c r="L2399" t="n">
        <v>0.0345182271701523</v>
      </c>
      <c r="M2399" t="n">
        <v>0.371616531099999</v>
      </c>
      <c r="N2399" t="n">
        <v>0.259690631051562</v>
      </c>
      <c r="O2399" t="n">
        <v>-0.0112673419499395</v>
      </c>
    </row>
    <row r="2400">
      <c r="A2400" t="s">
        <v>2413</v>
      </c>
      <c r="B2400" t="n">
        <v>0.0768732500000002</v>
      </c>
      <c r="C2400" t="n">
        <v>0.0760907772128089</v>
      </c>
      <c r="D2400" t="n">
        <v>-0.158391574141931</v>
      </c>
      <c r="E2400" t="n">
        <v>0.0311910857700959</v>
      </c>
      <c r="F2400" t="n">
        <v>-0.113538401925367</v>
      </c>
      <c r="G2400" t="n">
        <v>-0.148218276198894</v>
      </c>
      <c r="H2400" t="n">
        <v>2.8240241</v>
      </c>
      <c r="I2400" t="n">
        <v>0.231704730754198</v>
      </c>
      <c r="J2400" t="n">
        <v>0.321286754560779</v>
      </c>
      <c r="K2400" t="n">
        <v>0.0253333333333323</v>
      </c>
      <c r="L2400" t="n">
        <v>-0.269129733659454</v>
      </c>
      <c r="M2400" t="n">
        <v>-0.207314519962502</v>
      </c>
      <c r="N2400" t="n">
        <v>-0.0825121697468703</v>
      </c>
      <c r="O2400" t="n">
        <v>-0.060017138554053</v>
      </c>
    </row>
    <row r="2401">
      <c r="A2401" t="s">
        <v>2414</v>
      </c>
      <c r="B2401" t="n">
        <v>0.161629124999999</v>
      </c>
      <c r="C2401" t="n">
        <v>0.473273031290038</v>
      </c>
      <c r="D2401" t="n">
        <v>-0.0308594246147108</v>
      </c>
      <c r="E2401" t="n">
        <v>0.0503914350420549</v>
      </c>
      <c r="F2401" t="n">
        <v>0.0434462456545294</v>
      </c>
      <c r="G2401" t="n">
        <v>0.113626892451338</v>
      </c>
      <c r="H2401" t="n">
        <v>-0.19424128325</v>
      </c>
      <c r="I2401" t="n">
        <v>0.145117122369185</v>
      </c>
      <c r="J2401" t="n">
        <v>0.0662779114841943</v>
      </c>
      <c r="K2401" t="n">
        <v>0.0519999999999996</v>
      </c>
      <c r="L2401" t="n">
        <v>0.145174929951437</v>
      </c>
      <c r="M2401" t="n">
        <v>0</v>
      </c>
      <c r="N2401" t="n">
        <v>0</v>
      </c>
      <c r="O2401" t="n">
        <v>0.122657810105328</v>
      </c>
    </row>
    <row r="2402">
      <c r="A2402" t="s">
        <v>2415</v>
      </c>
      <c r="B2402" t="n">
        <v>-0.0958818749999999</v>
      </c>
      <c r="C2402" t="n">
        <v>-0.0616192790495716</v>
      </c>
      <c r="D2402" t="n">
        <v>-0.0319420204869373</v>
      </c>
      <c r="E2402" t="n">
        <v>0.0155905670894277</v>
      </c>
      <c r="F2402" t="n">
        <v>-0.0411119439573209</v>
      </c>
      <c r="G2402" t="n">
        <v>0.238451704123746</v>
      </c>
      <c r="H2402" t="n">
        <v>0</v>
      </c>
      <c r="I2402" t="n">
        <v>-0.230130136233964</v>
      </c>
      <c r="J2402" t="n">
        <v>-0.541842284351336</v>
      </c>
      <c r="K2402" t="n">
        <v>-0.00599999999999667</v>
      </c>
      <c r="L2402" t="n">
        <v>-0.0635637991717299</v>
      </c>
      <c r="M2402" t="n">
        <v>0.305835747399998</v>
      </c>
      <c r="N2402" t="n">
        <v>0.278273838262499</v>
      </c>
      <c r="O2402" t="n">
        <v>0.00424449744611767</v>
      </c>
    </row>
    <row r="2403">
      <c r="A2403" t="s">
        <v>2416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0.53619087575</v>
      </c>
      <c r="I2403" t="n">
        <v>0</v>
      </c>
      <c r="J2403" t="n">
        <v>0</v>
      </c>
      <c r="K2403" t="n">
        <v>0.225666666666668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t="s">
        <v>2417</v>
      </c>
      <c r="B2404" t="n">
        <v>-0.240517125000001</v>
      </c>
      <c r="C2404" t="n">
        <v>0.0473758716864734</v>
      </c>
      <c r="D2404" t="n">
        <v>-0.03074887622387</v>
      </c>
      <c r="E2404" t="n">
        <v>-0.0148057915135684</v>
      </c>
      <c r="F2404" t="n">
        <v>0.0744787173084641</v>
      </c>
      <c r="G2404" t="n">
        <v>0.290890572967494</v>
      </c>
      <c r="H2404" t="n">
        <v>-0.297479984</v>
      </c>
      <c r="I2404" t="n">
        <v>-0.0177567530119762</v>
      </c>
      <c r="J2404" t="n">
        <v>0.375757511617032</v>
      </c>
      <c r="K2404" t="n">
        <v>-0.0566666666666658</v>
      </c>
      <c r="L2404" t="n">
        <v>0.190427551319563</v>
      </c>
      <c r="M2404" t="n">
        <v>1.7280941160625</v>
      </c>
      <c r="N2404" t="n">
        <v>1.71148766057812</v>
      </c>
      <c r="O2404" t="n">
        <v>0.00308269844906432</v>
      </c>
    </row>
    <row r="2405">
      <c r="A2405" t="s">
        <v>2418</v>
      </c>
      <c r="B2405" t="n">
        <v>0.22260625</v>
      </c>
      <c r="C2405" t="n">
        <v>-0.254402202540455</v>
      </c>
      <c r="D2405" t="n">
        <v>-0.11457200231162</v>
      </c>
      <c r="E2405" t="n">
        <v>0.0831456843197703</v>
      </c>
      <c r="F2405" t="n">
        <v>-0.0864088956627027</v>
      </c>
      <c r="G2405" t="n">
        <v>-0.0985780566991039</v>
      </c>
      <c r="H2405" t="n">
        <v>0.450322387</v>
      </c>
      <c r="I2405" t="n">
        <v>-0.281676997903714</v>
      </c>
      <c r="J2405" t="n">
        <v>-0.0570186832087494</v>
      </c>
      <c r="K2405" t="n">
        <v>-0.054333333333334</v>
      </c>
      <c r="L2405" t="n">
        <v>-0.812609389506722</v>
      </c>
      <c r="M2405" t="n">
        <v>0.727063206987504</v>
      </c>
      <c r="N2405" t="n">
        <v>0.803803518593753</v>
      </c>
      <c r="O2405" t="n">
        <v>0.0244130597003613</v>
      </c>
    </row>
    <row r="2406">
      <c r="A2406" t="s">
        <v>2419</v>
      </c>
      <c r="B2406" t="n">
        <v>0.0205497499999989</v>
      </c>
      <c r="C2406" t="n">
        <v>-0.160236621336112</v>
      </c>
      <c r="D2406" t="n">
        <v>0.0501659967142974</v>
      </c>
      <c r="E2406" t="n">
        <v>0.267754926464579</v>
      </c>
      <c r="F2406" t="n">
        <v>-0.0251078309257323</v>
      </c>
      <c r="G2406" t="n">
        <v>-0.108529672833633</v>
      </c>
      <c r="H2406" t="n">
        <v>0.0786171037499999</v>
      </c>
      <c r="I2406" t="n">
        <v>0.224912840781645</v>
      </c>
      <c r="J2406" t="n">
        <v>0.347468343611293</v>
      </c>
      <c r="K2406" t="n">
        <v>0.0616666666666674</v>
      </c>
      <c r="L2406" t="n">
        <v>0.0363569605293304</v>
      </c>
      <c r="M2406" t="n">
        <v>-0.450250641687502</v>
      </c>
      <c r="N2406" t="n">
        <v>-0.234162979734373</v>
      </c>
      <c r="O2406" t="n">
        <v>-0.187058750528134</v>
      </c>
    </row>
    <row r="2407">
      <c r="A2407" t="s">
        <v>2420</v>
      </c>
      <c r="B2407" t="n">
        <v>0.0191082499999995</v>
      </c>
      <c r="C2407" t="n">
        <v>0</v>
      </c>
      <c r="D2407" t="n">
        <v>0</v>
      </c>
      <c r="E2407" t="n">
        <v>0</v>
      </c>
      <c r="F2407" t="n">
        <v>0</v>
      </c>
      <c r="G2407" t="n">
        <v>0.147033921457379</v>
      </c>
      <c r="H2407" t="n">
        <v>-0.7786655325</v>
      </c>
      <c r="I2407" t="n">
        <v>0.0477496603961436</v>
      </c>
      <c r="J2407" t="n">
        <v>2.61667136044849</v>
      </c>
      <c r="K2407" t="n">
        <v>0.114333333333334</v>
      </c>
      <c r="L2407" t="n">
        <v>0.010923963728624</v>
      </c>
      <c r="M2407" t="n">
        <v>0.00273631620000092</v>
      </c>
      <c r="N2407" t="n">
        <v>-0.0462290530812508</v>
      </c>
      <c r="O2407" t="n">
        <v>0</v>
      </c>
    </row>
    <row r="2408">
      <c r="A2408" t="s">
        <v>2421</v>
      </c>
      <c r="B2408" t="n">
        <v>0.0066652499999984</v>
      </c>
      <c r="C2408" t="n">
        <v>-0.0696550773988812</v>
      </c>
      <c r="D2408" t="n">
        <v>0.133281350667401</v>
      </c>
      <c r="E2408" t="n">
        <v>-0.00643985565615575</v>
      </c>
      <c r="F2408" t="n">
        <v>0.0116438495394009</v>
      </c>
      <c r="G2408" t="n">
        <v>0.221878297893681</v>
      </c>
      <c r="H2408" t="n">
        <v>0.463109838</v>
      </c>
      <c r="I2408" t="n">
        <v>-0.109841378909584</v>
      </c>
      <c r="J2408" t="n">
        <v>2.87446911791614</v>
      </c>
      <c r="K2408" t="n">
        <v>0.0073333333333343</v>
      </c>
      <c r="L2408" t="n">
        <v>0.00638175521677864</v>
      </c>
      <c r="M2408" t="n">
        <v>-0.0603919391500005</v>
      </c>
      <c r="N2408" t="n">
        <v>0.000918799551561378</v>
      </c>
      <c r="O2408" t="n">
        <v>-0.014681747883546</v>
      </c>
    </row>
    <row r="2409">
      <c r="A2409" t="s">
        <v>2422</v>
      </c>
      <c r="B2409" t="n">
        <v>-0.175943250000001</v>
      </c>
      <c r="C2409" t="n">
        <v>-0.226855731918043</v>
      </c>
      <c r="D2409" t="n">
        <v>-0.102888300741424</v>
      </c>
      <c r="E2409" t="n">
        <v>0.09423631568271</v>
      </c>
      <c r="F2409" t="n">
        <v>0.367830976575629</v>
      </c>
      <c r="G2409" t="n">
        <v>-0.0517907013319228</v>
      </c>
      <c r="H2409" t="n">
        <v>0</v>
      </c>
      <c r="I2409" t="n">
        <v>-0.414243306896918</v>
      </c>
      <c r="J2409" t="n">
        <v>0</v>
      </c>
      <c r="K2409" t="n">
        <v>0.0516666666666676</v>
      </c>
      <c r="L2409" t="n">
        <v>-0.50118802234405</v>
      </c>
      <c r="M2409" t="n">
        <v>0.237077098312501</v>
      </c>
      <c r="N2409" t="n">
        <v>-0.175788797096878</v>
      </c>
      <c r="O2409" t="n">
        <v>0.0684316899476006</v>
      </c>
    </row>
    <row r="2410">
      <c r="A2410" t="s">
        <v>2423</v>
      </c>
      <c r="B2410" t="n">
        <v>0.193938624999999</v>
      </c>
      <c r="C2410" t="n">
        <v>0.610051150093812</v>
      </c>
      <c r="D2410" t="n">
        <v>-0.0695051065959573</v>
      </c>
      <c r="E2410" t="n">
        <v>-0.00722086802001754</v>
      </c>
      <c r="F2410" t="n">
        <v>-0.0383704489431586</v>
      </c>
      <c r="G2410" t="n">
        <v>0.120903444267118</v>
      </c>
      <c r="H2410" t="n">
        <v>0</v>
      </c>
      <c r="I2410" t="n">
        <v>0.198397267693322</v>
      </c>
      <c r="J2410" t="n">
        <v>0</v>
      </c>
      <c r="K2410" t="n">
        <v>-0.00566666666666293</v>
      </c>
      <c r="L2410" t="n">
        <v>0.355379547585584</v>
      </c>
      <c r="M2410" t="n">
        <v>-0.235070613562499</v>
      </c>
      <c r="N2410" t="n">
        <v>-0.572266482885937</v>
      </c>
      <c r="O2410" t="n">
        <v>-0.0177953218601337</v>
      </c>
    </row>
    <row r="2411">
      <c r="A2411" t="s">
        <v>2424</v>
      </c>
      <c r="B2411" t="n">
        <v>-0.0915055000000002</v>
      </c>
      <c r="C2411" t="n">
        <v>0.493019148556242</v>
      </c>
      <c r="D2411" t="n">
        <v>-0.150205773536203</v>
      </c>
      <c r="E2411" t="n">
        <v>-0.00418006840679828</v>
      </c>
      <c r="F2411" t="n">
        <v>-0.176619800532074</v>
      </c>
      <c r="G2411" t="n">
        <v>0.155349142663475</v>
      </c>
      <c r="H2411" t="n">
        <v>0</v>
      </c>
      <c r="I2411" t="n">
        <v>0.323833893098705</v>
      </c>
      <c r="J2411" t="n">
        <v>0</v>
      </c>
      <c r="K2411" t="n">
        <v>-0.0189999999999984</v>
      </c>
      <c r="L2411" t="n">
        <v>-0.0507726608410684</v>
      </c>
      <c r="M2411" t="n">
        <v>-0.0426395587124988</v>
      </c>
      <c r="N2411" t="n">
        <v>-0.313845612099999</v>
      </c>
      <c r="O2411" t="n">
        <v>0.0658797100123573</v>
      </c>
    </row>
    <row r="2412">
      <c r="A2412" t="s">
        <v>2425</v>
      </c>
      <c r="B2412" t="n">
        <v>0</v>
      </c>
      <c r="C2412" t="n">
        <v>-0.10762790754741</v>
      </c>
      <c r="D2412" t="n">
        <v>0.0680096495293973</v>
      </c>
      <c r="E2412" t="n">
        <v>0.0849661369789975</v>
      </c>
      <c r="F2412" t="n">
        <v>0.282617983935336</v>
      </c>
      <c r="G2412" t="n">
        <v>0</v>
      </c>
      <c r="H2412" t="n">
        <v>0</v>
      </c>
      <c r="I2412" t="n">
        <v>0</v>
      </c>
      <c r="J2412" t="n">
        <v>0</v>
      </c>
      <c r="K2412" t="n">
        <v>0.0496666666666634</v>
      </c>
      <c r="L2412" t="n">
        <v>0</v>
      </c>
      <c r="M2412" t="n">
        <v>0</v>
      </c>
      <c r="N2412" t="n">
        <v>0</v>
      </c>
      <c r="O2412" t="n">
        <v>0.00713866744615576</v>
      </c>
    </row>
    <row r="2413">
      <c r="A2413" t="s">
        <v>2426</v>
      </c>
      <c r="B2413" t="n">
        <v>-0.60485</v>
      </c>
      <c r="C2413" t="n">
        <v>0.163310559406633</v>
      </c>
      <c r="D2413" t="n">
        <v>0.0126602009149713</v>
      </c>
      <c r="E2413" t="n">
        <v>-0.0188082044941091</v>
      </c>
      <c r="F2413" t="n">
        <v>0.158245433050292</v>
      </c>
      <c r="G2413" t="n">
        <v>-0.0994354026075044</v>
      </c>
      <c r="H2413" t="n">
        <v>0.185589785</v>
      </c>
      <c r="I2413" t="n">
        <v>-0.00944923765560901</v>
      </c>
      <c r="J2413" t="n">
        <v>-0.458442183689463</v>
      </c>
      <c r="K2413" t="n">
        <v>0.116666666666669</v>
      </c>
      <c r="L2413" t="n">
        <v>-0.289886529732485</v>
      </c>
      <c r="M2413" t="n">
        <v>0.708797237312501</v>
      </c>
      <c r="N2413" t="n">
        <v>0.352349199915627</v>
      </c>
      <c r="O2413" t="n">
        <v>-0.144044539674027</v>
      </c>
    </row>
    <row r="2414">
      <c r="A2414" t="s">
        <v>2427</v>
      </c>
      <c r="B2414" t="n">
        <v>-0.0617266250000004</v>
      </c>
      <c r="C2414" t="n">
        <v>-0.00033623199099376</v>
      </c>
      <c r="D2414" t="n">
        <v>-0.000209006835047517</v>
      </c>
      <c r="E2414" t="n">
        <v>0.0167648221281251</v>
      </c>
      <c r="F2414" t="n">
        <v>0.0233064428437124</v>
      </c>
      <c r="G2414" t="n">
        <v>-0.00230632979758649</v>
      </c>
      <c r="H2414" t="n">
        <v>0</v>
      </c>
      <c r="I2414" t="n">
        <v>-0.0258637799544701</v>
      </c>
      <c r="J2414" t="n">
        <v>0</v>
      </c>
      <c r="K2414" t="n">
        <v>0.238666666666671</v>
      </c>
      <c r="L2414" t="n">
        <v>0.00315634062827819</v>
      </c>
      <c r="M2414" t="n">
        <v>-0.014959963162501</v>
      </c>
      <c r="N2414" t="n">
        <v>0.00372244904531183</v>
      </c>
      <c r="O2414" t="n">
        <v>-0.00956749481807216</v>
      </c>
    </row>
    <row r="2415">
      <c r="A2415" t="s">
        <v>2428</v>
      </c>
      <c r="B2415" t="n">
        <v>-0.0188387499999996</v>
      </c>
      <c r="C2415" t="n">
        <v>0.0342700863394414</v>
      </c>
      <c r="D2415" t="n">
        <v>-0.0140849089777564</v>
      </c>
      <c r="E2415" t="n">
        <v>0.00552256264779542</v>
      </c>
      <c r="F2415" t="n">
        <v>0.0000595561324229243</v>
      </c>
      <c r="G2415" t="n">
        <v>0.0925227854534683</v>
      </c>
      <c r="H2415" t="n">
        <v>1.513561715</v>
      </c>
      <c r="I2415" t="n">
        <v>0.174350207499857</v>
      </c>
      <c r="J2415" t="n">
        <v>0</v>
      </c>
      <c r="K2415" t="n">
        <v>-0.0793333333333344</v>
      </c>
      <c r="L2415" t="n">
        <v>0.000206905582922134</v>
      </c>
      <c r="M2415" t="n">
        <v>-0.492506949325003</v>
      </c>
      <c r="N2415" t="n">
        <v>0.0648367442609423</v>
      </c>
      <c r="O2415" t="n">
        <v>-0.0412233171080033</v>
      </c>
    </row>
    <row r="2416">
      <c r="A2416" t="s">
        <v>2429</v>
      </c>
      <c r="B2416" t="n">
        <v>-0.242843625</v>
      </c>
      <c r="C2416" t="n">
        <v>0.0102657773476172</v>
      </c>
      <c r="D2416" t="n">
        <v>0.0425196665935705</v>
      </c>
      <c r="E2416" t="n">
        <v>0.0460223894580586</v>
      </c>
      <c r="F2416" t="n">
        <v>0.0145399856966725</v>
      </c>
      <c r="G2416" t="n">
        <v>-0.0973732179866653</v>
      </c>
      <c r="H2416" t="n">
        <v>0.44964944625</v>
      </c>
      <c r="I2416" t="n">
        <v>-0.0674460684532705</v>
      </c>
      <c r="J2416" t="n">
        <v>0.402251344323001</v>
      </c>
      <c r="K2416" t="n">
        <v>0.308666666666667</v>
      </c>
      <c r="L2416" t="n">
        <v>0.00190533266830517</v>
      </c>
      <c r="M2416" t="n">
        <v>0</v>
      </c>
      <c r="N2416" t="n">
        <v>0</v>
      </c>
      <c r="O2416" t="n">
        <v>0.0106507198346708</v>
      </c>
    </row>
    <row r="2417">
      <c r="A2417" t="s">
        <v>2430</v>
      </c>
      <c r="B2417" t="n">
        <v>0.0398026250000019</v>
      </c>
      <c r="C2417" t="n">
        <v>-0.148728645840998</v>
      </c>
      <c r="D2417" t="n">
        <v>0.00988883491125265</v>
      </c>
      <c r="E2417" t="n">
        <v>-0.272091212786132</v>
      </c>
      <c r="F2417" t="n">
        <v>0.334527922703776</v>
      </c>
      <c r="G2417" t="n">
        <v>-0.042647152338418</v>
      </c>
      <c r="H2417" t="n">
        <v>0.5065136</v>
      </c>
      <c r="I2417" t="n">
        <v>0.256162558579453</v>
      </c>
      <c r="J2417" t="n">
        <v>0.185440723704323</v>
      </c>
      <c r="K2417" t="n">
        <v>-0.0253333333333323</v>
      </c>
      <c r="L2417" t="n">
        <v>0.062911528596441</v>
      </c>
      <c r="M2417" t="n">
        <v>0.114545355312506</v>
      </c>
      <c r="N2417" t="n">
        <v>-0.102067197321874</v>
      </c>
      <c r="O2417" t="n">
        <v>-0.00368758747525234</v>
      </c>
    </row>
    <row r="2418">
      <c r="A2418" t="s">
        <v>2431</v>
      </c>
      <c r="B2418" t="n">
        <v>-0.0675746250000007</v>
      </c>
      <c r="C2418" t="n">
        <v>0.108745484967163</v>
      </c>
      <c r="D2418" t="n">
        <v>-0.0580449627965858</v>
      </c>
      <c r="E2418" t="n">
        <v>-0.12753954573142</v>
      </c>
      <c r="F2418" t="n">
        <v>-0.0713020824276232</v>
      </c>
      <c r="G2418" t="n">
        <v>0.0961266328658672</v>
      </c>
      <c r="H2418" t="n">
        <v>3.0557044</v>
      </c>
      <c r="I2418" t="n">
        <v>-0.398033836184135</v>
      </c>
      <c r="J2418" t="n">
        <v>-0.336541370055491</v>
      </c>
      <c r="K2418" t="n">
        <v>-0.0736666666666679</v>
      </c>
      <c r="L2418" t="n">
        <v>0.208030694547473</v>
      </c>
      <c r="M2418" t="n">
        <v>0.3962506721375</v>
      </c>
      <c r="N2418" t="n">
        <v>0.289812729179685</v>
      </c>
      <c r="O2418" t="n">
        <v>0.186341168420813</v>
      </c>
    </row>
    <row r="2419">
      <c r="A2419" t="s">
        <v>2432</v>
      </c>
      <c r="B2419" t="n">
        <v>-0.243537374999999</v>
      </c>
      <c r="C2419" t="n">
        <v>0.337427742519744</v>
      </c>
      <c r="D2419" t="n">
        <v>-0.173153571483194</v>
      </c>
      <c r="E2419" t="n">
        <v>0.046898138726996</v>
      </c>
      <c r="F2419" t="n">
        <v>-0.0429635025380158</v>
      </c>
      <c r="G2419" t="n">
        <v>0.10100372862248</v>
      </c>
      <c r="H2419" t="n">
        <v>0</v>
      </c>
      <c r="I2419" t="n">
        <v>-0.663017440843318</v>
      </c>
      <c r="J2419" t="n">
        <v>-0.346365640752353</v>
      </c>
      <c r="K2419" t="n">
        <v>-0.030999999999997</v>
      </c>
      <c r="L2419" t="n">
        <v>-0.249273239236585</v>
      </c>
      <c r="M2419" t="n">
        <v>1.5011963334125</v>
      </c>
      <c r="N2419" t="n">
        <v>0.403335375835939</v>
      </c>
      <c r="O2419" t="n">
        <v>0.107954332360815</v>
      </c>
    </row>
    <row r="2420">
      <c r="A2420" t="s">
        <v>2433</v>
      </c>
      <c r="B2420" t="n">
        <v>-0.15490775</v>
      </c>
      <c r="C2420" t="n">
        <v>-0.115343362814257</v>
      </c>
      <c r="D2420" t="n">
        <v>0.0365242563714382</v>
      </c>
      <c r="E2420" t="n">
        <v>-0.018668278575759</v>
      </c>
      <c r="F2420" t="n">
        <v>0.0448040992772157</v>
      </c>
      <c r="G2420" t="n">
        <v>-0.138152521778022</v>
      </c>
      <c r="H2420" t="n">
        <v>-0.7665488675</v>
      </c>
      <c r="I2420" t="n">
        <v>-0.10518959113594</v>
      </c>
      <c r="J2420" t="n">
        <v>0.353837342842107</v>
      </c>
      <c r="K2420" t="n">
        <v>0.101333333333333</v>
      </c>
      <c r="L2420" t="n">
        <v>0.0451248432667564</v>
      </c>
      <c r="M2420" t="n">
        <v>0.147079811462497</v>
      </c>
      <c r="N2420" t="n">
        <v>0.357234300639064</v>
      </c>
      <c r="O2420" t="n">
        <v>-0.0708099752859675</v>
      </c>
    </row>
    <row r="2421">
      <c r="A2421" t="s">
        <v>2434</v>
      </c>
      <c r="B2421" t="n">
        <v>0.239476374999999</v>
      </c>
      <c r="C2421" t="n">
        <v>-0.388030888048229</v>
      </c>
      <c r="D2421" t="n">
        <v>-0.140446206528175</v>
      </c>
      <c r="E2421" t="n">
        <v>0.257358261687258</v>
      </c>
      <c r="F2421" t="n">
        <v>0.0408367006330136</v>
      </c>
      <c r="G2421" t="n">
        <v>-0.319668262461922</v>
      </c>
      <c r="H2421" t="n">
        <v>0.365569833</v>
      </c>
      <c r="I2421" t="n">
        <v>0.126349527872901</v>
      </c>
      <c r="J2421" t="n">
        <v>0.482732158882847</v>
      </c>
      <c r="K2421" t="n">
        <v>0.122333333333332</v>
      </c>
      <c r="L2421" t="n">
        <v>-0.167909118581914</v>
      </c>
      <c r="M2421" t="n">
        <v>1.03462975935</v>
      </c>
      <c r="N2421" t="n">
        <v>0.889658160159376</v>
      </c>
      <c r="O2421" t="n">
        <v>0.152067916089433</v>
      </c>
    </row>
    <row r="2422">
      <c r="A2422" t="s">
        <v>2435</v>
      </c>
      <c r="B2422" t="n">
        <v>0.148483874999997</v>
      </c>
      <c r="C2422" t="n">
        <v>0.161502106103533</v>
      </c>
      <c r="D2422" t="n">
        <v>-0.0384409206340331</v>
      </c>
      <c r="E2422" t="n">
        <v>0.199133458386832</v>
      </c>
      <c r="F2422" t="n">
        <v>-0.046107260677723</v>
      </c>
      <c r="G2422" t="n">
        <v>-0.158937825452086</v>
      </c>
      <c r="H2422" t="n">
        <v>0</v>
      </c>
      <c r="I2422" t="n">
        <v>0.165263278140953</v>
      </c>
      <c r="J2422" t="n">
        <v>-0.329224685528258</v>
      </c>
      <c r="K2422" t="n">
        <v>-0.022000000000002</v>
      </c>
      <c r="L2422" t="n">
        <v>-0.166673127174242</v>
      </c>
      <c r="M2422" t="n">
        <v>-0.0786691665249979</v>
      </c>
      <c r="N2422" t="n">
        <v>-0.20659976751406</v>
      </c>
      <c r="O2422" t="n">
        <v>0.00958039024710483</v>
      </c>
    </row>
    <row r="2423">
      <c r="A2423" t="s">
        <v>2436</v>
      </c>
      <c r="B2423" t="n">
        <v>0.166616750000001</v>
      </c>
      <c r="C2423" t="n">
        <v>0.049441481536411</v>
      </c>
      <c r="D2423" t="n">
        <v>-0.00128884022472557</v>
      </c>
      <c r="E2423" t="n">
        <v>0.0252566779238756</v>
      </c>
      <c r="F2423" t="n">
        <v>-0.0456192978660173</v>
      </c>
      <c r="G2423" t="n">
        <v>-0.0544860008822123</v>
      </c>
      <c r="H2423" t="n">
        <v>0</v>
      </c>
      <c r="I2423" t="n">
        <v>0.0248084103145536</v>
      </c>
      <c r="J2423" t="n">
        <v>4.30985526258679</v>
      </c>
      <c r="K2423" t="n">
        <v>-0.235666666666667</v>
      </c>
      <c r="L2423" t="n">
        <v>0.0179945195984066</v>
      </c>
      <c r="M2423" t="n">
        <v>-0.0838689435875004</v>
      </c>
      <c r="N2423" t="n">
        <v>-0.258938124498437</v>
      </c>
      <c r="O2423" t="n">
        <v>-0.0137213481401694</v>
      </c>
    </row>
    <row r="2424">
      <c r="A2424" t="s">
        <v>2437</v>
      </c>
      <c r="B2424" t="n">
        <v>-0.034061125</v>
      </c>
      <c r="C2424" t="n">
        <v>-0.12911727166353</v>
      </c>
      <c r="D2424" t="n">
        <v>-0.0159782204490813</v>
      </c>
      <c r="E2424" t="n">
        <v>-0.316881214811942</v>
      </c>
      <c r="F2424" t="n">
        <v>-0.0130005906218829</v>
      </c>
      <c r="G2424" t="n">
        <v>-0.105119105176375</v>
      </c>
      <c r="H2424" t="n">
        <v>0</v>
      </c>
      <c r="I2424" t="n">
        <v>-0.0678887772498573</v>
      </c>
      <c r="J2424" t="n">
        <v>0.773199565943184</v>
      </c>
      <c r="K2424" t="n">
        <v>0.0700000000000021</v>
      </c>
      <c r="L2424" t="n">
        <v>0.0647259266642255</v>
      </c>
      <c r="M2424" t="n">
        <v>0.493392759274998</v>
      </c>
      <c r="N2424" t="n">
        <v>0.322547192379691</v>
      </c>
      <c r="O2424" t="n">
        <v>-0.0506268844887832</v>
      </c>
    </row>
    <row r="2425">
      <c r="A2425" t="s">
        <v>2438</v>
      </c>
      <c r="B2425" t="n">
        <v>-0.595778624999999</v>
      </c>
      <c r="C2425" t="n">
        <v>0.365751480272705</v>
      </c>
      <c r="D2425" t="n">
        <v>-0.0938469400134327</v>
      </c>
      <c r="E2425" t="n">
        <v>0.240629762508322</v>
      </c>
      <c r="F2425" t="n">
        <v>0.0622322572042072</v>
      </c>
      <c r="G2425" t="n">
        <v>-0.0776634505656952</v>
      </c>
      <c r="H2425" t="n">
        <v>-0.28246092775</v>
      </c>
      <c r="I2425" t="n">
        <v>-1.82042963887058</v>
      </c>
      <c r="J2425" t="n">
        <v>-1.80026549727129</v>
      </c>
      <c r="K2425" t="n">
        <v>0.0439999999999969</v>
      </c>
      <c r="L2425" t="n">
        <v>0.285828575101774</v>
      </c>
      <c r="M2425" t="n">
        <v>2.13102939445</v>
      </c>
      <c r="N2425" t="n">
        <v>1.70129316040469</v>
      </c>
      <c r="O2425" t="n">
        <v>-0.202754038198819</v>
      </c>
    </row>
    <row r="2426">
      <c r="A2426" t="s">
        <v>2439</v>
      </c>
      <c r="B2426" t="n">
        <v>0</v>
      </c>
      <c r="C2426" t="n">
        <v>0.411528634666895</v>
      </c>
      <c r="D2426" t="n">
        <v>0.0102433406714031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t="s">
        <v>2440</v>
      </c>
      <c r="B2427" t="n">
        <v>-0.124151125000001</v>
      </c>
      <c r="C2427" t="n">
        <v>0.152041851312174</v>
      </c>
      <c r="D2427" t="n">
        <v>-0.0633989400335874</v>
      </c>
      <c r="E2427" t="n">
        <v>-0.00976949187227503</v>
      </c>
      <c r="F2427" t="n">
        <v>-0.155516011812414</v>
      </c>
      <c r="G2427" t="n">
        <v>0.111805970149318</v>
      </c>
      <c r="H2427" t="n">
        <v>0.6260187675</v>
      </c>
      <c r="I2427" t="n">
        <v>-0.0635082236764477</v>
      </c>
      <c r="J2427" t="n">
        <v>-0.172467196004767</v>
      </c>
      <c r="K2427" t="n">
        <v>0.117333333333335</v>
      </c>
      <c r="L2427" t="n">
        <v>-0.307527737485782</v>
      </c>
      <c r="M2427" t="n">
        <v>0.0818689156375028</v>
      </c>
      <c r="N2427" t="n">
        <v>0.118340466957814</v>
      </c>
      <c r="O2427" t="n">
        <v>0.0162593236567026</v>
      </c>
    </row>
    <row r="2428">
      <c r="A2428" t="s">
        <v>2441</v>
      </c>
      <c r="B2428" t="n">
        <v>-0.0402959999999997</v>
      </c>
      <c r="C2428" t="n">
        <v>-0.00895765429076183</v>
      </c>
      <c r="D2428" t="n">
        <v>0.00506419229019142</v>
      </c>
      <c r="E2428" t="n">
        <v>0.00716475355061636</v>
      </c>
      <c r="F2428" t="n">
        <v>0.288272144250592</v>
      </c>
      <c r="G2428" t="n">
        <v>0.162267849570527</v>
      </c>
      <c r="H2428" t="n">
        <v>0</v>
      </c>
      <c r="I2428" t="n">
        <v>-0.0276952473302035</v>
      </c>
      <c r="J2428" t="n">
        <v>-1.46122713229891</v>
      </c>
      <c r="K2428" t="n">
        <v>0.0386666666666695</v>
      </c>
      <c r="L2428" t="n">
        <v>0.00523021010792224</v>
      </c>
      <c r="M2428" t="n">
        <v>0</v>
      </c>
      <c r="N2428" t="n">
        <v>0</v>
      </c>
      <c r="O2428" t="n">
        <v>0.0133258223594974</v>
      </c>
    </row>
    <row r="2429">
      <c r="A2429" t="s">
        <v>2442</v>
      </c>
      <c r="B2429" t="n">
        <v>-0.0296902499999998</v>
      </c>
      <c r="C2429" t="n">
        <v>0.304602923044244</v>
      </c>
      <c r="D2429" t="n">
        <v>-0.0376666825897182</v>
      </c>
      <c r="E2429" t="n">
        <v>0.104856935389104</v>
      </c>
      <c r="F2429" t="n">
        <v>-0.062506251649128</v>
      </c>
      <c r="G2429" t="n">
        <v>0.0315720367728893</v>
      </c>
      <c r="H2429" t="n">
        <v>-0.5433646275</v>
      </c>
      <c r="I2429" t="n">
        <v>-0.72744136456009</v>
      </c>
      <c r="J2429" t="n">
        <v>-0.493671395802678</v>
      </c>
      <c r="K2429" t="n">
        <v>-0.0499999999999998</v>
      </c>
      <c r="L2429" t="n">
        <v>0.0241556874976805</v>
      </c>
      <c r="M2429" t="n">
        <v>0.250958582325</v>
      </c>
      <c r="N2429" t="n">
        <v>0.200268843781251</v>
      </c>
      <c r="O2429" t="n">
        <v>0.0910413939900483</v>
      </c>
    </row>
    <row r="2430">
      <c r="A2430" t="s">
        <v>2443</v>
      </c>
      <c r="B2430" t="n">
        <v>0.0347566250000004</v>
      </c>
      <c r="C2430" t="n">
        <v>0.00844316022754162</v>
      </c>
      <c r="D2430" t="n">
        <v>0.0471940462049285</v>
      </c>
      <c r="E2430" t="n">
        <v>0.0144647949059885</v>
      </c>
      <c r="F2430" t="n">
        <v>0</v>
      </c>
      <c r="G2430" t="n">
        <v>0.0782079232554747</v>
      </c>
      <c r="H2430" t="n">
        <v>0</v>
      </c>
      <c r="I2430" t="n">
        <v>0.21081751437613</v>
      </c>
      <c r="J2430" t="n">
        <v>-2.32192809488736</v>
      </c>
      <c r="K2430" t="n">
        <v>0.0316666666666663</v>
      </c>
      <c r="L2430" t="n">
        <v>0.0346101310495484</v>
      </c>
      <c r="M2430" t="n">
        <v>-0.0116283290000005</v>
      </c>
      <c r="N2430" t="n">
        <v>0.00799914635625054</v>
      </c>
      <c r="O2430" t="n">
        <v>0</v>
      </c>
    </row>
    <row r="2431">
      <c r="A2431" t="s">
        <v>2444</v>
      </c>
      <c r="B2431" t="n">
        <v>0.16277075</v>
      </c>
      <c r="C2431" t="n">
        <v>-0.0514680355411144</v>
      </c>
      <c r="D2431" t="n">
        <v>0.0989871072323555</v>
      </c>
      <c r="E2431" t="n">
        <v>0.197453709010158</v>
      </c>
      <c r="F2431" t="n">
        <v>-0.0388047447655181</v>
      </c>
      <c r="G2431" t="n">
        <v>0.137820872799169</v>
      </c>
      <c r="H2431" t="n">
        <v>1.0736742025</v>
      </c>
      <c r="I2431" t="n">
        <v>0.332349928438857</v>
      </c>
      <c r="J2431" t="n">
        <v>0.36879929667422</v>
      </c>
      <c r="K2431" t="n">
        <v>0.0463333333333367</v>
      </c>
      <c r="L2431" t="n">
        <v>0.235904669114664</v>
      </c>
      <c r="M2431" t="n">
        <v>-1.059505023575</v>
      </c>
      <c r="N2431" t="n">
        <v>-0.709793647704689</v>
      </c>
      <c r="O2431" t="n">
        <v>0.0139262779590739</v>
      </c>
    </row>
    <row r="2432">
      <c r="A2432" t="s">
        <v>2445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0.543847565</v>
      </c>
      <c r="I2432" t="n">
        <v>0</v>
      </c>
      <c r="J2432" t="n">
        <v>0</v>
      </c>
      <c r="K2432" t="n">
        <v>0.250000000000002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t="s">
        <v>2446</v>
      </c>
      <c r="B2433" t="n">
        <v>0</v>
      </c>
      <c r="C2433" t="n">
        <v>0</v>
      </c>
      <c r="D2433" t="n">
        <v>0</v>
      </c>
      <c r="E2433" t="n">
        <v>-0.102711987398656</v>
      </c>
      <c r="F2433" t="n">
        <v>0.112952602073182</v>
      </c>
      <c r="G2433" t="n">
        <v>0</v>
      </c>
      <c r="H2433" t="n">
        <v>0</v>
      </c>
      <c r="I2433" t="n">
        <v>0</v>
      </c>
      <c r="J2433" t="n">
        <v>0</v>
      </c>
      <c r="K2433" t="n">
        <v>0.0899999999999999</v>
      </c>
      <c r="L2433" t="n">
        <v>0</v>
      </c>
      <c r="M2433" t="n">
        <v>0</v>
      </c>
      <c r="N2433" t="n">
        <v>0</v>
      </c>
      <c r="O2433" t="n">
        <v>0.0846333187013911</v>
      </c>
    </row>
    <row r="2434">
      <c r="A2434" t="s">
        <v>2447</v>
      </c>
      <c r="B2434" t="n">
        <v>0</v>
      </c>
      <c r="C2434" t="n">
        <v>0</v>
      </c>
      <c r="D2434" t="n">
        <v>0</v>
      </c>
      <c r="E2434" t="n">
        <v>0</v>
      </c>
      <c r="F2434" t="n">
        <v>-0.0358525667781117</v>
      </c>
      <c r="G2434" t="n">
        <v>0</v>
      </c>
      <c r="H2434" t="n">
        <v>0</v>
      </c>
      <c r="I2434" t="n">
        <v>0</v>
      </c>
      <c r="J2434" t="n">
        <v>0</v>
      </c>
      <c r="K2434" t="n">
        <v>0.282000000000002</v>
      </c>
      <c r="L2434" t="n">
        <v>0</v>
      </c>
      <c r="M2434" t="n">
        <v>0</v>
      </c>
      <c r="N2434" t="n">
        <v>0</v>
      </c>
      <c r="O2434" t="n">
        <v>-0.0129749478327984</v>
      </c>
    </row>
    <row r="2435">
      <c r="A2435" t="s">
        <v>2448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0.525666666666665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t="s">
        <v>2449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0.382999999999999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t="s">
        <v>2450</v>
      </c>
      <c r="B2437" t="n">
        <v>-0.189231625000001</v>
      </c>
      <c r="C2437" t="n">
        <v>-0.190931612157529</v>
      </c>
      <c r="D2437" t="n">
        <v>0.0244126058737247</v>
      </c>
      <c r="E2437" t="n">
        <v>0.24377021462862</v>
      </c>
      <c r="F2437" t="n">
        <v>0.0236222681960761</v>
      </c>
      <c r="G2437" t="n">
        <v>-0.161071693060112</v>
      </c>
      <c r="H2437" t="n">
        <v>-0.0584701325</v>
      </c>
      <c r="I2437" t="n">
        <v>-0.305484825713506</v>
      </c>
      <c r="J2437" t="n">
        <v>-0.341204342117592</v>
      </c>
      <c r="K2437" t="n">
        <v>-0.0189999999999966</v>
      </c>
      <c r="L2437" t="n">
        <v>0.230410764747401</v>
      </c>
      <c r="M2437" t="n">
        <v>0.621150826237498</v>
      </c>
      <c r="N2437" t="n">
        <v>0.343684729031249</v>
      </c>
      <c r="O2437" t="n">
        <v>-0.10893586053364</v>
      </c>
    </row>
    <row r="2438">
      <c r="A2438" t="s">
        <v>2451</v>
      </c>
      <c r="B2438" t="n">
        <v>0.0526606250000015</v>
      </c>
      <c r="C2438" t="n">
        <v>0.127913032755275</v>
      </c>
      <c r="D2438" t="n">
        <v>0.0847371369580172</v>
      </c>
      <c r="E2438" t="n">
        <v>0.0860696326811628</v>
      </c>
      <c r="F2438" t="n">
        <v>0.0738580329839829</v>
      </c>
      <c r="G2438" t="n">
        <v>0.0665617134931473</v>
      </c>
      <c r="H2438" t="n">
        <v>-0.2424724065</v>
      </c>
      <c r="I2438" t="n">
        <v>0.750092184026574</v>
      </c>
      <c r="J2438" t="n">
        <v>0.925673599853553</v>
      </c>
      <c r="K2438" t="n">
        <v>0</v>
      </c>
      <c r="L2438" t="n">
        <v>0.547956395694195</v>
      </c>
      <c r="M2438" t="n">
        <v>-0.24747461285</v>
      </c>
      <c r="N2438" t="n">
        <v>0.351597772820313</v>
      </c>
      <c r="O2438" t="n">
        <v>-0.0403122082289276</v>
      </c>
    </row>
    <row r="2439">
      <c r="A2439" t="s">
        <v>2452</v>
      </c>
      <c r="B2439" t="n">
        <v>-0.0800481250000011</v>
      </c>
      <c r="C2439" t="n">
        <v>0.0388934737413071</v>
      </c>
      <c r="D2439" t="n">
        <v>0.0422133747044035</v>
      </c>
      <c r="E2439" t="n">
        <v>0.0760937570106832</v>
      </c>
      <c r="F2439" t="n">
        <v>0.242783263096471</v>
      </c>
      <c r="G2439" t="n">
        <v>0.0572872603500603</v>
      </c>
      <c r="H2439" t="n">
        <v>-0.2993130695</v>
      </c>
      <c r="I2439" t="n">
        <v>-0.714310674723155</v>
      </c>
      <c r="J2439" t="n">
        <v>-0.933843795081586</v>
      </c>
      <c r="K2439" t="n">
        <v>0.0826666666666647</v>
      </c>
      <c r="L2439" t="n">
        <v>0.324755644685608</v>
      </c>
      <c r="M2439" t="n">
        <v>0</v>
      </c>
      <c r="N2439" t="n">
        <v>0</v>
      </c>
      <c r="O2439" t="n">
        <v>0.13360795370374</v>
      </c>
    </row>
    <row r="2440">
      <c r="A2440" t="s">
        <v>2453</v>
      </c>
      <c r="B2440" t="n">
        <v>0</v>
      </c>
      <c r="C2440" t="n">
        <v>0.115929023381825</v>
      </c>
      <c r="D2440" t="n">
        <v>0.0823527879206829</v>
      </c>
      <c r="E2440" t="n">
        <v>0.0523996117647574</v>
      </c>
      <c r="F2440" t="n">
        <v>-0.0535532502763305</v>
      </c>
      <c r="G2440" t="n">
        <v>0</v>
      </c>
      <c r="H2440" t="n">
        <v>0</v>
      </c>
      <c r="I2440" t="n">
        <v>0</v>
      </c>
      <c r="J2440" t="n">
        <v>0</v>
      </c>
      <c r="K2440" t="n">
        <v>-0.151333333333334</v>
      </c>
      <c r="L2440" t="n">
        <v>0</v>
      </c>
      <c r="M2440" t="n">
        <v>-0.0170526893875014</v>
      </c>
      <c r="N2440" t="n">
        <v>-0.0150575112343754</v>
      </c>
      <c r="O2440" t="n">
        <v>0.0315805348595402</v>
      </c>
    </row>
    <row r="2441">
      <c r="A2441" t="s">
        <v>2454</v>
      </c>
      <c r="B2441" t="n">
        <v>0.243775124999999</v>
      </c>
      <c r="C2441" t="n">
        <v>0.22926414389945</v>
      </c>
      <c r="D2441" t="n">
        <v>0.0111614282396737</v>
      </c>
      <c r="E2441" t="n">
        <v>0.0449764345585714</v>
      </c>
      <c r="F2441" t="n">
        <v>-0.267476236409035</v>
      </c>
      <c r="G2441" t="n">
        <v>0.127905330531243</v>
      </c>
      <c r="H2441" t="n">
        <v>0.3809632025</v>
      </c>
      <c r="I2441" t="n">
        <v>0.517971577654315</v>
      </c>
      <c r="J2441" t="n">
        <v>0.744562879960785</v>
      </c>
      <c r="K2441" t="n">
        <v>-0.283666666666665</v>
      </c>
      <c r="L2441" t="n">
        <v>0.589072210473333</v>
      </c>
      <c r="M2441" t="n">
        <v>-0.302883911612499</v>
      </c>
      <c r="N2441" t="n">
        <v>-0.00725474631093803</v>
      </c>
      <c r="O2441" t="n">
        <v>-0.00530554150576019</v>
      </c>
    </row>
    <row r="2442">
      <c r="A2442" t="s">
        <v>2455</v>
      </c>
      <c r="B2442" t="n">
        <v>0.0481451250000005</v>
      </c>
      <c r="C2442" t="n">
        <v>0.587802820555074</v>
      </c>
      <c r="D2442" t="n">
        <v>-0.0622535746152397</v>
      </c>
      <c r="E2442" t="n">
        <v>-0.143429377027352</v>
      </c>
      <c r="F2442" t="n">
        <v>-0.0146288147989018</v>
      </c>
      <c r="G2442" t="n">
        <v>-0.139419627053769</v>
      </c>
      <c r="H2442" t="n">
        <v>-0.143305065</v>
      </c>
      <c r="I2442" t="n">
        <v>0.12100029487803</v>
      </c>
      <c r="J2442" t="n">
        <v>0.136094170915324</v>
      </c>
      <c r="K2442" t="n">
        <v>-0.0333333333333279</v>
      </c>
      <c r="L2442" t="n">
        <v>0.0322288945305047</v>
      </c>
      <c r="M2442" t="n">
        <v>-0.0462754834999988</v>
      </c>
      <c r="N2442" t="n">
        <v>-0.115005693274995</v>
      </c>
      <c r="O2442" t="n">
        <v>0.0065421113535915</v>
      </c>
    </row>
    <row r="2443">
      <c r="A2443" t="s">
        <v>2456</v>
      </c>
      <c r="B2443" t="n">
        <v>0.14895125</v>
      </c>
      <c r="C2443" t="n">
        <v>0.0884278399817381</v>
      </c>
      <c r="D2443" t="n">
        <v>0.0293027746362741</v>
      </c>
      <c r="E2443" t="n">
        <v>0</v>
      </c>
      <c r="F2443" t="n">
        <v>0</v>
      </c>
      <c r="G2443" t="n">
        <v>-0.265618173882364</v>
      </c>
      <c r="H2443" t="n">
        <v>0</v>
      </c>
      <c r="I2443" t="n">
        <v>0.290839147905144</v>
      </c>
      <c r="J2443" t="n">
        <v>0.453484839671273</v>
      </c>
      <c r="K2443" t="n">
        <v>0</v>
      </c>
      <c r="L2443" t="n">
        <v>-0.231180435459538</v>
      </c>
      <c r="M2443" t="n">
        <v>0.407130209225</v>
      </c>
      <c r="N2443" t="n">
        <v>0.143100040860936</v>
      </c>
      <c r="O2443" t="n">
        <v>0</v>
      </c>
    </row>
    <row r="2444">
      <c r="A2444" t="s">
        <v>2457</v>
      </c>
      <c r="B2444" t="n">
        <v>-0.0160476249999988</v>
      </c>
      <c r="C2444" t="n">
        <v>0.119756680225028</v>
      </c>
      <c r="D2444" t="n">
        <v>0.019619724782702</v>
      </c>
      <c r="E2444" t="n">
        <v>0.329881293639383</v>
      </c>
      <c r="F2444" t="n">
        <v>-0.00445903102700436</v>
      </c>
      <c r="G2444" t="n">
        <v>-0.143667768437835</v>
      </c>
      <c r="H2444" t="n">
        <v>0</v>
      </c>
      <c r="I2444" t="n">
        <v>0.210476859839721</v>
      </c>
      <c r="J2444" t="n">
        <v>0</v>
      </c>
      <c r="K2444" t="n">
        <v>-0.251</v>
      </c>
      <c r="L2444" t="n">
        <v>0.15897055742645</v>
      </c>
      <c r="M2444" t="n">
        <v>-0.0398328338124996</v>
      </c>
      <c r="N2444" t="n">
        <v>-0.0967621759187498</v>
      </c>
      <c r="O2444" t="n">
        <v>-0.0495058872209317</v>
      </c>
    </row>
    <row r="2445">
      <c r="A2445" t="s">
        <v>2458</v>
      </c>
      <c r="B2445" t="n">
        <v>-0.116812749999998</v>
      </c>
      <c r="C2445" t="n">
        <v>-0.144671961463676</v>
      </c>
      <c r="D2445" t="n">
        <v>-0.0717630666078511</v>
      </c>
      <c r="E2445" t="n">
        <v>0.255327542047403</v>
      </c>
      <c r="F2445" t="n">
        <v>0.0887459460551141</v>
      </c>
      <c r="G2445" t="n">
        <v>-0.0587764632969066</v>
      </c>
      <c r="H2445" t="n">
        <v>0</v>
      </c>
      <c r="I2445" t="n">
        <v>0.0747251605122932</v>
      </c>
      <c r="J2445" t="n">
        <v>0</v>
      </c>
      <c r="K2445" t="n">
        <v>-0.0679999999999961</v>
      </c>
      <c r="L2445" t="n">
        <v>-0.0392718257210616</v>
      </c>
      <c r="M2445" t="n">
        <v>0.337547326850002</v>
      </c>
      <c r="N2445" t="n">
        <v>-0.12699436494375</v>
      </c>
      <c r="O2445" t="n">
        <v>0.0654601021138585</v>
      </c>
    </row>
    <row r="2446">
      <c r="A2446" t="s">
        <v>2459</v>
      </c>
      <c r="B2446" t="n">
        <v>-0.0493687499999993</v>
      </c>
      <c r="C2446" t="n">
        <v>-0.203868136194503</v>
      </c>
      <c r="D2446" t="n">
        <v>-0.00998507301554824</v>
      </c>
      <c r="E2446" t="n">
        <v>0.0935823558181717</v>
      </c>
      <c r="F2446" t="n">
        <v>0.28936464598255</v>
      </c>
      <c r="G2446" t="n">
        <v>0.0395810247323976</v>
      </c>
      <c r="H2446" t="n">
        <v>0</v>
      </c>
      <c r="I2446" t="n">
        <v>-0.0918361386845259</v>
      </c>
      <c r="J2446" t="n">
        <v>0.21848544041895</v>
      </c>
      <c r="K2446" t="n">
        <v>0.0103333333333318</v>
      </c>
      <c r="L2446" t="n">
        <v>-0.0311361337848606</v>
      </c>
      <c r="M2446" t="n">
        <v>0.414259796087503</v>
      </c>
      <c r="N2446" t="n">
        <v>0.13850910720938</v>
      </c>
      <c r="O2446" t="n">
        <v>0.00305192229337103</v>
      </c>
    </row>
    <row r="2447">
      <c r="A2447" t="s">
        <v>2460</v>
      </c>
      <c r="B2447" t="n">
        <v>-0.0254752500000031</v>
      </c>
      <c r="C2447" t="n">
        <v>0.0671962285649515</v>
      </c>
      <c r="D2447" t="n">
        <v>0.0338653053839521</v>
      </c>
      <c r="E2447" t="n">
        <v>0.161393498937034</v>
      </c>
      <c r="F2447" t="n">
        <v>-0.0517132119769711</v>
      </c>
      <c r="G2447" t="n">
        <v>-0.0790881222100683</v>
      </c>
      <c r="H2447" t="n">
        <v>3.55556665</v>
      </c>
      <c r="I2447" t="n">
        <v>0.165256426766117</v>
      </c>
      <c r="J2447" t="n">
        <v>0.3331027678434</v>
      </c>
      <c r="K2447" t="n">
        <v>0.135666666666665</v>
      </c>
      <c r="L2447" t="n">
        <v>0.148753575972265</v>
      </c>
      <c r="M2447" t="n">
        <v>-0.1824037692</v>
      </c>
      <c r="N2447" t="n">
        <v>0.344788924898435</v>
      </c>
      <c r="O2447" t="n">
        <v>0.122772965408067</v>
      </c>
    </row>
    <row r="2448">
      <c r="A2448" t="s">
        <v>2461</v>
      </c>
      <c r="B2448" t="n">
        <v>-0.0549322499999993</v>
      </c>
      <c r="C2448" t="n">
        <v>-0.58229062419474</v>
      </c>
      <c r="D2448" t="n">
        <v>-0.0195875409297827</v>
      </c>
      <c r="E2448" t="n">
        <v>0.0313531154741496</v>
      </c>
      <c r="F2448" t="n">
        <v>-0.0970550491539181</v>
      </c>
      <c r="G2448" t="n">
        <v>-0.0891611298430446</v>
      </c>
      <c r="H2448" t="n">
        <v>0</v>
      </c>
      <c r="I2448" t="n">
        <v>0.193576475548736</v>
      </c>
      <c r="J2448" t="n">
        <v>0</v>
      </c>
      <c r="K2448" t="n">
        <v>-0.351333333333335</v>
      </c>
      <c r="L2448" t="n">
        <v>0.51292962588457</v>
      </c>
      <c r="M2448" t="n">
        <v>0.850504214375</v>
      </c>
      <c r="N2448" t="n">
        <v>0.862549450123438</v>
      </c>
      <c r="O2448" t="n">
        <v>0.0953538321346337</v>
      </c>
    </row>
    <row r="2449">
      <c r="A2449" t="s">
        <v>2462</v>
      </c>
      <c r="B2449" t="n">
        <v>0.242160499999999</v>
      </c>
      <c r="C2449" t="n">
        <v>-0.000103114943510462</v>
      </c>
      <c r="D2449" t="n">
        <v>0.0507177876744987</v>
      </c>
      <c r="E2449" t="n">
        <v>-0.052525926071097</v>
      </c>
      <c r="F2449" t="n">
        <v>-0.180869027684145</v>
      </c>
      <c r="G2449" t="n">
        <v>-0.022730983916543</v>
      </c>
      <c r="H2449" t="n">
        <v>0</v>
      </c>
      <c r="I2449" t="n">
        <v>-0.00277595722570734</v>
      </c>
      <c r="J2449" t="n">
        <v>0.128972124789708</v>
      </c>
      <c r="K2449" t="n">
        <v>-0.0856666666666666</v>
      </c>
      <c r="L2449" t="n">
        <v>-0.0857339611028376</v>
      </c>
      <c r="M2449" t="n">
        <v>0.369813535400001</v>
      </c>
      <c r="N2449" t="n">
        <v>-0.0785613393015634</v>
      </c>
      <c r="O2449" t="n">
        <v>0.0772786857972421</v>
      </c>
    </row>
    <row r="2450">
      <c r="A2450" t="s">
        <v>2463</v>
      </c>
      <c r="B2450" t="n">
        <v>0</v>
      </c>
      <c r="C2450" t="n">
        <v>0.231509272735662</v>
      </c>
      <c r="D2450" t="n">
        <v>0.00320457302005036</v>
      </c>
      <c r="E2450" t="n">
        <v>0</v>
      </c>
      <c r="F2450" t="n">
        <v>0</v>
      </c>
      <c r="G2450" t="n">
        <v>0</v>
      </c>
      <c r="H2450" t="n">
        <v>4.7446754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t="s">
        <v>2464</v>
      </c>
      <c r="B2451" t="n">
        <v>0.0175328750000001</v>
      </c>
      <c r="C2451" t="n">
        <v>-0.0023050848894563</v>
      </c>
      <c r="D2451" t="n">
        <v>-0.00696657213706398</v>
      </c>
      <c r="E2451" t="n">
        <v>0.0255959650398415</v>
      </c>
      <c r="F2451" t="n">
        <v>-0.00490592020451387</v>
      </c>
      <c r="G2451" t="n">
        <v>0.0460320092269546</v>
      </c>
      <c r="H2451" t="n">
        <v>-0.423559905</v>
      </c>
      <c r="I2451" t="n">
        <v>0.0793701813641952</v>
      </c>
      <c r="J2451" t="n">
        <v>2.75672884898764</v>
      </c>
      <c r="K2451" t="n">
        <v>0.00833333333333375</v>
      </c>
      <c r="L2451" t="n">
        <v>0.00412164314320917</v>
      </c>
      <c r="M2451" t="n">
        <v>-0.0105261248249997</v>
      </c>
      <c r="N2451" t="n">
        <v>-0.0102276040656255</v>
      </c>
      <c r="O2451" t="n">
        <v>0.000310972129468235</v>
      </c>
    </row>
    <row r="2452">
      <c r="A2452" t="s">
        <v>2465</v>
      </c>
      <c r="B2452" t="n">
        <v>0.211744625</v>
      </c>
      <c r="C2452" t="n">
        <v>-0.18347652725659</v>
      </c>
      <c r="D2452" t="n">
        <v>0.0526808523025059</v>
      </c>
      <c r="E2452" t="n">
        <v>0.0566954685046703</v>
      </c>
      <c r="F2452" t="n">
        <v>0.267408095951078</v>
      </c>
      <c r="G2452" t="n">
        <v>-0.0402645194567164</v>
      </c>
      <c r="H2452" t="n">
        <v>-0.1927586725</v>
      </c>
      <c r="I2452" t="n">
        <v>0.326495786907749</v>
      </c>
      <c r="J2452" t="n">
        <v>0</v>
      </c>
      <c r="K2452" t="n">
        <v>0.00766666666666538</v>
      </c>
      <c r="L2452" t="n">
        <v>0.631205502090491</v>
      </c>
      <c r="M2452" t="n">
        <v>-0.6508829221625</v>
      </c>
      <c r="N2452" t="n">
        <v>-0.262974542064066</v>
      </c>
      <c r="O2452" t="n">
        <v>-0.120836745205918</v>
      </c>
    </row>
    <row r="2453">
      <c r="A2453" t="s">
        <v>2466</v>
      </c>
      <c r="B2453" t="n">
        <v>-0.0850183749999998</v>
      </c>
      <c r="C2453" t="n">
        <v>0.112349335209214</v>
      </c>
      <c r="D2453" t="n">
        <v>0.0251314800638331</v>
      </c>
      <c r="E2453" t="n">
        <v>-0.262209675511674</v>
      </c>
      <c r="F2453" t="n">
        <v>-0.00924231791620674</v>
      </c>
      <c r="G2453" t="n">
        <v>-0.0219614803894217</v>
      </c>
      <c r="H2453" t="n">
        <v>2.04230261</v>
      </c>
      <c r="I2453" t="n">
        <v>-0.00202165110863106</v>
      </c>
      <c r="J2453" t="n">
        <v>0</v>
      </c>
      <c r="K2453" t="n">
        <v>0.0236666666666672</v>
      </c>
      <c r="L2453" t="n">
        <v>0.0172812601997334</v>
      </c>
      <c r="M2453" t="n">
        <v>0.235408954712499</v>
      </c>
      <c r="N2453" t="n">
        <v>0.0432321064437495</v>
      </c>
      <c r="O2453" t="n">
        <v>0.0657111284382583</v>
      </c>
    </row>
    <row r="2454">
      <c r="A2454" t="s">
        <v>2467</v>
      </c>
      <c r="B2454" t="n">
        <v>-0.00126262499999719</v>
      </c>
      <c r="C2454" t="n">
        <v>-0.122811948337456</v>
      </c>
      <c r="D2454" t="n">
        <v>0.0123988239935648</v>
      </c>
      <c r="E2454" t="n">
        <v>0.0170634572016745</v>
      </c>
      <c r="F2454" t="n">
        <v>0.227466779870675</v>
      </c>
      <c r="G2454" t="n">
        <v>-0.0113024548195604</v>
      </c>
      <c r="H2454" t="n">
        <v>-0.5796258535</v>
      </c>
      <c r="I2454" t="n">
        <v>-0.0660301736786053</v>
      </c>
      <c r="J2454" t="n">
        <v>0.366155753011006</v>
      </c>
      <c r="K2454" t="n">
        <v>-0.121333333333332</v>
      </c>
      <c r="L2454" t="n">
        <v>-0.0801263625836164</v>
      </c>
      <c r="M2454" t="n">
        <v>0.00242609225000301</v>
      </c>
      <c r="N2454" t="n">
        <v>0.759127163303127</v>
      </c>
      <c r="O2454" t="n">
        <v>0.016047788782899</v>
      </c>
    </row>
    <row r="2455">
      <c r="A2455" t="s">
        <v>2468</v>
      </c>
      <c r="B2455" t="n">
        <v>-0.0858292499999997</v>
      </c>
      <c r="C2455" t="n">
        <v>0.309538367838174</v>
      </c>
      <c r="D2455" t="n">
        <v>0.01320553624955</v>
      </c>
      <c r="E2455" t="n">
        <v>-0.132019013629523</v>
      </c>
      <c r="F2455" t="n">
        <v>0.00815621318342487</v>
      </c>
      <c r="G2455" t="n">
        <v>0.0539275962904728</v>
      </c>
      <c r="H2455" t="n">
        <v>-0.242815015</v>
      </c>
      <c r="I2455" t="n">
        <v>-0.0190656181147144</v>
      </c>
      <c r="J2455" t="n">
        <v>0.31534314593465</v>
      </c>
      <c r="K2455" t="n">
        <v>-0.118333333333334</v>
      </c>
      <c r="L2455" t="n">
        <v>0.748912305997124</v>
      </c>
      <c r="M2455" t="n">
        <v>-0.116735345712497</v>
      </c>
      <c r="N2455" t="n">
        <v>-0.238999655645308</v>
      </c>
      <c r="O2455" t="n">
        <v>-0.0105532946209273</v>
      </c>
    </row>
    <row r="2456">
      <c r="A2456" t="s">
        <v>2469</v>
      </c>
      <c r="B2456" t="n">
        <v>0.0903832500000021</v>
      </c>
      <c r="C2456" t="n">
        <v>0.296059735676766</v>
      </c>
      <c r="D2456" t="n">
        <v>0.109362455128315</v>
      </c>
      <c r="E2456" t="n">
        <v>0.0673477005102744</v>
      </c>
      <c r="F2456" t="n">
        <v>-0.14710142272376</v>
      </c>
      <c r="G2456" t="n">
        <v>0.0674396740646355</v>
      </c>
      <c r="H2456" t="n">
        <v>0.64128505925</v>
      </c>
      <c r="I2456" t="n">
        <v>0.325483593876379</v>
      </c>
      <c r="J2456" t="n">
        <v>0.383083158005759</v>
      </c>
      <c r="K2456" t="n">
        <v>0.00166666666666515</v>
      </c>
      <c r="L2456" t="n">
        <v>0.472121686128482</v>
      </c>
      <c r="M2456" t="n">
        <v>-0.248153901462503</v>
      </c>
      <c r="N2456" t="n">
        <v>-0.0335273907968734</v>
      </c>
      <c r="O2456" t="n">
        <v>0.00673417670177329</v>
      </c>
    </row>
    <row r="2457">
      <c r="A2457" t="s">
        <v>2470</v>
      </c>
      <c r="B2457" t="n">
        <v>-0.0923740000000013</v>
      </c>
      <c r="C2457" t="n">
        <v>0.165343477572381</v>
      </c>
      <c r="D2457" t="n">
        <v>-0.0150386369045215</v>
      </c>
      <c r="E2457" t="n">
        <v>-0.00790701110841246</v>
      </c>
      <c r="F2457" t="n">
        <v>0</v>
      </c>
      <c r="G2457" t="n">
        <v>-0.0586078483243719</v>
      </c>
      <c r="H2457" t="n">
        <v>-1.49559785</v>
      </c>
      <c r="I2457" t="n">
        <v>0.0610221069941881</v>
      </c>
      <c r="J2457" t="n">
        <v>0.295634578645108</v>
      </c>
      <c r="K2457" t="n">
        <v>0.0119999999999996</v>
      </c>
      <c r="L2457" t="n">
        <v>0.231154717629583</v>
      </c>
      <c r="M2457" t="n">
        <v>0.610454171737499</v>
      </c>
      <c r="N2457" t="n">
        <v>0.744789058709374</v>
      </c>
      <c r="O2457" t="n">
        <v>0</v>
      </c>
    </row>
    <row r="2458">
      <c r="A2458" t="s">
        <v>2471</v>
      </c>
      <c r="B2458" t="n">
        <v>0.187375749999999</v>
      </c>
      <c r="C2458" t="n">
        <v>0.0464297329729995</v>
      </c>
      <c r="D2458" t="n">
        <v>-0.0376346176205373</v>
      </c>
      <c r="E2458" t="n">
        <v>-0.126567158939314</v>
      </c>
      <c r="F2458" t="n">
        <v>-0.219034344806315</v>
      </c>
      <c r="G2458" t="n">
        <v>-0.23146568238001</v>
      </c>
      <c r="H2458" t="n">
        <v>0.31785226</v>
      </c>
      <c r="I2458" t="n">
        <v>0.442887514327696</v>
      </c>
      <c r="J2458" t="n">
        <v>0.705525474950474</v>
      </c>
      <c r="K2458" t="n">
        <v>-0.0439999999999969</v>
      </c>
      <c r="L2458" t="n">
        <v>0.463406375151046</v>
      </c>
      <c r="M2458" t="n">
        <v>0.0731809670375014</v>
      </c>
      <c r="N2458" t="n">
        <v>0.132370865757816</v>
      </c>
      <c r="O2458" t="n">
        <v>0.0218818309969161</v>
      </c>
    </row>
    <row r="2459">
      <c r="A2459" t="s">
        <v>2472</v>
      </c>
      <c r="B2459" t="n">
        <v>0.0368162500000011</v>
      </c>
      <c r="C2459" t="n">
        <v>0.078927250111126</v>
      </c>
      <c r="D2459" t="n">
        <v>-0.00357952238340242</v>
      </c>
      <c r="E2459" t="n">
        <v>0.330766831076091</v>
      </c>
      <c r="F2459" t="n">
        <v>-0.104378196302146</v>
      </c>
      <c r="G2459" t="n">
        <v>0.00650949569689629</v>
      </c>
      <c r="H2459" t="n">
        <v>0.3262840475</v>
      </c>
      <c r="I2459" t="n">
        <v>0.0580405603637502</v>
      </c>
      <c r="J2459" t="n">
        <v>-0.0342333901174321</v>
      </c>
      <c r="K2459" t="n">
        <v>0.105333333333332</v>
      </c>
      <c r="L2459" t="n">
        <v>-0.000590293857506197</v>
      </c>
      <c r="M2459" t="n">
        <v>0.191802757962499</v>
      </c>
      <c r="N2459" t="n">
        <v>-0.246088315742192</v>
      </c>
      <c r="O2459" t="n">
        <v>-0.0639350361760013</v>
      </c>
    </row>
    <row r="2460">
      <c r="A2460" t="s">
        <v>2473</v>
      </c>
      <c r="B2460" t="n">
        <v>0.0769053749999991</v>
      </c>
      <c r="C2460" t="n">
        <v>0.16359266651629</v>
      </c>
      <c r="D2460" t="n">
        <v>-0.0449229309361346</v>
      </c>
      <c r="E2460" t="n">
        <v>-0.328010830576253</v>
      </c>
      <c r="F2460" t="n">
        <v>-0.0885075874917177</v>
      </c>
      <c r="G2460" t="n">
        <v>-0.0968954014195287</v>
      </c>
      <c r="H2460" t="n">
        <v>-0.00476669674999999</v>
      </c>
      <c r="I2460" t="n">
        <v>-0.0621616572048165</v>
      </c>
      <c r="J2460" t="n">
        <v>0.833441849656086</v>
      </c>
      <c r="K2460" t="n">
        <v>-0.0416666666666661</v>
      </c>
      <c r="L2460" t="n">
        <v>0.0901374782783932</v>
      </c>
      <c r="M2460" t="n">
        <v>0.4657777164</v>
      </c>
      <c r="N2460" t="n">
        <v>0.109364041529684</v>
      </c>
      <c r="O2460" t="n">
        <v>0.041648824565673</v>
      </c>
    </row>
    <row r="2461">
      <c r="A2461" t="s">
        <v>2474</v>
      </c>
      <c r="B2461" t="n">
        <v>0.166121999999999</v>
      </c>
      <c r="C2461" t="n">
        <v>0.730892127167963</v>
      </c>
      <c r="D2461" t="n">
        <v>-0.0651598180333731</v>
      </c>
      <c r="E2461" t="n">
        <v>-0.00425958503034606</v>
      </c>
      <c r="F2461" t="n">
        <v>0.0263696547304896</v>
      </c>
      <c r="G2461" t="n">
        <v>0.0791128787555664</v>
      </c>
      <c r="H2461" t="n">
        <v>0.38384461175</v>
      </c>
      <c r="I2461" t="n">
        <v>-0.0729867346773165</v>
      </c>
      <c r="J2461" t="n">
        <v>-0.196752265540425</v>
      </c>
      <c r="K2461" t="n">
        <v>-0.0760000000000005</v>
      </c>
      <c r="L2461" t="n">
        <v>-0.446262366031998</v>
      </c>
      <c r="M2461" t="n">
        <v>0.707701874012498</v>
      </c>
      <c r="N2461" t="n">
        <v>0.260574060162504</v>
      </c>
      <c r="O2461" t="n">
        <v>0.113928991777852</v>
      </c>
    </row>
    <row r="2462">
      <c r="A2462" t="s">
        <v>2475</v>
      </c>
      <c r="B2462" t="n">
        <v>0.273285750000001</v>
      </c>
      <c r="C2462" t="n">
        <v>0.181307825030065</v>
      </c>
      <c r="D2462" t="n">
        <v>0.0439100064288096</v>
      </c>
      <c r="E2462" t="n">
        <v>0.0652457700288648</v>
      </c>
      <c r="F2462" t="n">
        <v>-0.052502181111359</v>
      </c>
      <c r="G2462" t="n">
        <v>-0.0999754989541604</v>
      </c>
      <c r="H2462" t="n">
        <v>0.1476366575</v>
      </c>
      <c r="I2462" t="n">
        <v>0.251755819835674</v>
      </c>
      <c r="J2462" t="n">
        <v>-0.0959978290086632</v>
      </c>
      <c r="K2462" t="n">
        <v>0.0549999999999997</v>
      </c>
      <c r="L2462" t="n">
        <v>-0.118584626484131</v>
      </c>
      <c r="M2462" t="n">
        <v>0</v>
      </c>
      <c r="N2462" t="n">
        <v>0</v>
      </c>
      <c r="O2462" t="n">
        <v>-0.0887580147946977</v>
      </c>
    </row>
    <row r="2463">
      <c r="A2463" t="s">
        <v>2476</v>
      </c>
      <c r="B2463" t="n">
        <v>-0.0488404999999998</v>
      </c>
      <c r="C2463" t="n">
        <v>0</v>
      </c>
      <c r="D2463" t="n">
        <v>0</v>
      </c>
      <c r="E2463" t="n">
        <v>-0.0116304911038845</v>
      </c>
      <c r="F2463" t="n">
        <v>0</v>
      </c>
      <c r="G2463" t="n">
        <v>-0.0200269746191823</v>
      </c>
      <c r="H2463" t="n">
        <v>2.577556825</v>
      </c>
      <c r="I2463" t="n">
        <v>0.0561875518802104</v>
      </c>
      <c r="J2463" t="n">
        <v>0.350186354928876</v>
      </c>
      <c r="K2463" t="n">
        <v>0.149</v>
      </c>
      <c r="L2463" t="n">
        <v>0.0156280857499191</v>
      </c>
      <c r="M2463" t="n">
        <v>0.00725904642500019</v>
      </c>
      <c r="N2463" t="n">
        <v>-0.013084200145312</v>
      </c>
      <c r="O2463" t="n">
        <v>0</v>
      </c>
    </row>
    <row r="2464">
      <c r="A2464" t="s">
        <v>2477</v>
      </c>
      <c r="B2464" t="n">
        <v>0.190204999999999</v>
      </c>
      <c r="C2464" t="n">
        <v>0.502549736144049</v>
      </c>
      <c r="D2464" t="n">
        <v>-0.244377743362111</v>
      </c>
      <c r="E2464" t="n">
        <v>-0.0606077764730246</v>
      </c>
      <c r="F2464" t="n">
        <v>-0.130695031692119</v>
      </c>
      <c r="G2464" t="n">
        <v>-0.062400778689268</v>
      </c>
      <c r="H2464" t="n">
        <v>-0.196275475</v>
      </c>
      <c r="I2464" t="n">
        <v>0.911274117585082</v>
      </c>
      <c r="J2464" t="n">
        <v>0.274465193621534</v>
      </c>
      <c r="K2464" t="n">
        <v>0.0463333333333313</v>
      </c>
      <c r="L2464" t="n">
        <v>0.146677987781311</v>
      </c>
      <c r="M2464" t="n">
        <v>-0.171125177062501</v>
      </c>
      <c r="N2464" t="n">
        <v>0.355355756459374</v>
      </c>
      <c r="O2464" t="n">
        <v>0.0473274413284378</v>
      </c>
    </row>
    <row r="2465">
      <c r="A2465" t="s">
        <v>2478</v>
      </c>
      <c r="B2465" t="n">
        <v>0.0980900000000009</v>
      </c>
      <c r="C2465" t="n">
        <v>-0.730246975169619</v>
      </c>
      <c r="D2465" t="n">
        <v>-0.288677902417449</v>
      </c>
      <c r="E2465" t="n">
        <v>0.173708299519328</v>
      </c>
      <c r="F2465" t="n">
        <v>0.266343983957818</v>
      </c>
      <c r="G2465" t="n">
        <v>-0.174690854752273</v>
      </c>
      <c r="H2465" t="n">
        <v>-0.233317842</v>
      </c>
      <c r="I2465" t="n">
        <v>0.174063688728463</v>
      </c>
      <c r="J2465" t="n">
        <v>0</v>
      </c>
      <c r="K2465" t="n">
        <v>-0.0116666666666703</v>
      </c>
      <c r="L2465" t="n">
        <v>-0.215493190638762</v>
      </c>
      <c r="M2465" t="n">
        <v>0.437269692712499</v>
      </c>
      <c r="N2465" t="n">
        <v>0.480298571181249</v>
      </c>
      <c r="O2465" t="n">
        <v>0.0180964696034566</v>
      </c>
    </row>
    <row r="2466">
      <c r="A2466" t="s">
        <v>2479</v>
      </c>
      <c r="B2466" t="n">
        <v>-0.0781121250000005</v>
      </c>
      <c r="C2466" t="n">
        <v>-0.403636788508559</v>
      </c>
      <c r="D2466" t="n">
        <v>-0.0111832265787544</v>
      </c>
      <c r="E2466" t="n">
        <v>0.0876995777810037</v>
      </c>
      <c r="F2466" t="n">
        <v>0.0799174185989385</v>
      </c>
      <c r="G2466" t="n">
        <v>-0.159056367986381</v>
      </c>
      <c r="H2466" t="n">
        <v>-0.38036526</v>
      </c>
      <c r="I2466" t="n">
        <v>0.110911154746528</v>
      </c>
      <c r="J2466" t="n">
        <v>0</v>
      </c>
      <c r="K2466" t="n">
        <v>-0.102999999999998</v>
      </c>
      <c r="L2466" t="n">
        <v>0.103879475206545</v>
      </c>
      <c r="M2466" t="n">
        <v>0.691000374837499</v>
      </c>
      <c r="N2466" t="n">
        <v>0.49623228056563</v>
      </c>
      <c r="O2466" t="n">
        <v>-0.117302638884045</v>
      </c>
    </row>
    <row r="2467">
      <c r="A2467" t="s">
        <v>2480</v>
      </c>
      <c r="B2467" t="n">
        <v>0.0717075000000005</v>
      </c>
      <c r="C2467" t="n">
        <v>-0.353498278826826</v>
      </c>
      <c r="D2467" t="n">
        <v>0.00474203233479408</v>
      </c>
      <c r="E2467" t="n">
        <v>0.206021850535768</v>
      </c>
      <c r="F2467" t="n">
        <v>0.263188042634077</v>
      </c>
      <c r="G2467" t="n">
        <v>-0.0515820389526933</v>
      </c>
      <c r="H2467" t="n">
        <v>0.030742165</v>
      </c>
      <c r="I2467" t="n">
        <v>-0.0701066707649876</v>
      </c>
      <c r="J2467" t="n">
        <v>0.0843592799262574</v>
      </c>
      <c r="K2467" t="n">
        <v>-0.0473333333333343</v>
      </c>
      <c r="L2467" t="n">
        <v>0.0749483026896893</v>
      </c>
      <c r="M2467" t="n">
        <v>-0.181758924724996</v>
      </c>
      <c r="N2467" t="n">
        <v>0.215939991568751</v>
      </c>
      <c r="O2467" t="n">
        <v>-0.0336069048199258</v>
      </c>
    </row>
    <row r="2468">
      <c r="A2468" t="s">
        <v>2481</v>
      </c>
      <c r="B2468" t="n">
        <v>-0.0527244999999992</v>
      </c>
      <c r="C2468" t="n">
        <v>-0.00464782611923362</v>
      </c>
      <c r="D2468" t="n">
        <v>0</v>
      </c>
      <c r="E2468" t="n">
        <v>0</v>
      </c>
      <c r="F2468" t="n">
        <v>-0.00428903884057413</v>
      </c>
      <c r="G2468" t="n">
        <v>-0.091168463381246</v>
      </c>
      <c r="H2468" t="n">
        <v>0.1820285305</v>
      </c>
      <c r="I2468" t="n">
        <v>0.0467599513988612</v>
      </c>
      <c r="J2468" t="n">
        <v>1.93288580414146</v>
      </c>
      <c r="K2468" t="n">
        <v>-0.0683333333333351</v>
      </c>
      <c r="L2468" t="n">
        <v>0.0229561282974458</v>
      </c>
      <c r="M2468" t="n">
        <v>0.026919558625</v>
      </c>
      <c r="N2468" t="n">
        <v>-0.221052772173438</v>
      </c>
      <c r="O2468" t="n">
        <v>-0.034067182267315</v>
      </c>
    </row>
    <row r="2469">
      <c r="A2469" t="s">
        <v>2482</v>
      </c>
      <c r="B2469" t="n">
        <v>0.090795</v>
      </c>
      <c r="C2469" t="n">
        <v>-0.342006440358797</v>
      </c>
      <c r="D2469" t="n">
        <v>0.0431926642486871</v>
      </c>
      <c r="E2469" t="n">
        <v>0.1923527242523</v>
      </c>
      <c r="F2469" t="n">
        <v>0.132431556363728</v>
      </c>
      <c r="G2469" t="n">
        <v>-0.281266791833392</v>
      </c>
      <c r="H2469" t="n">
        <v>0.09499812225</v>
      </c>
      <c r="I2469" t="n">
        <v>0.0809103334224446</v>
      </c>
      <c r="J2469" t="n">
        <v>0</v>
      </c>
      <c r="K2469" t="n">
        <v>0.0800000000000018</v>
      </c>
      <c r="L2469" t="n">
        <v>-0.192509440736139</v>
      </c>
      <c r="M2469" t="n">
        <v>0.368621944124998</v>
      </c>
      <c r="N2469" t="n">
        <v>0.445648023267189</v>
      </c>
      <c r="O2469" t="n">
        <v>-0.0803268106945604</v>
      </c>
    </row>
    <row r="2470">
      <c r="A2470" t="s">
        <v>2483</v>
      </c>
      <c r="B2470" t="n">
        <v>-0.135543375</v>
      </c>
      <c r="C2470" t="n">
        <v>-0.077992362347789</v>
      </c>
      <c r="D2470" t="n">
        <v>-0.00755242177749488</v>
      </c>
      <c r="E2470" t="n">
        <v>-0.0242352694387013</v>
      </c>
      <c r="F2470" t="n">
        <v>-0.111786684020092</v>
      </c>
      <c r="G2470" t="n">
        <v>-0.059430522104603</v>
      </c>
      <c r="H2470" t="n">
        <v>1.234742065</v>
      </c>
      <c r="I2470" t="n">
        <v>0.0879348421863</v>
      </c>
      <c r="J2470" t="n">
        <v>2</v>
      </c>
      <c r="K2470" t="n">
        <v>0.0199999999999996</v>
      </c>
      <c r="L2470" t="n">
        <v>0.00646213369228521</v>
      </c>
      <c r="M2470" t="n">
        <v>-0.00581804698749888</v>
      </c>
      <c r="N2470" t="n">
        <v>-0.0122957910093744</v>
      </c>
      <c r="O2470" t="n">
        <v>-0.0278435617668817</v>
      </c>
    </row>
    <row r="2471">
      <c r="A2471" t="s">
        <v>2484</v>
      </c>
      <c r="B2471" t="n">
        <v>0</v>
      </c>
      <c r="C2471" t="n">
        <v>0</v>
      </c>
      <c r="D2471" t="n">
        <v>0</v>
      </c>
      <c r="E2471" t="n">
        <v>-0.00805037549984499</v>
      </c>
      <c r="F2471" t="n">
        <v>-0.00203598330389446</v>
      </c>
      <c r="G2471" t="n">
        <v>0</v>
      </c>
      <c r="H2471" t="n">
        <v>0.09706972975</v>
      </c>
      <c r="I2471" t="n">
        <v>0</v>
      </c>
      <c r="J2471" t="n">
        <v>0</v>
      </c>
      <c r="K2471" t="n">
        <v>0.0563333333333329</v>
      </c>
      <c r="L2471" t="n">
        <v>0</v>
      </c>
      <c r="M2471" t="n">
        <v>-0.0388080366749994</v>
      </c>
      <c r="N2471" t="n">
        <v>-0.0115615659546888</v>
      </c>
      <c r="O2471" t="n">
        <v>0.0391144025657373</v>
      </c>
    </row>
    <row r="2472">
      <c r="A2472" t="s">
        <v>2485</v>
      </c>
      <c r="B2472" t="n">
        <v>0.159307874999999</v>
      </c>
      <c r="C2472" t="n">
        <v>0.0264102646832173</v>
      </c>
      <c r="D2472" t="n">
        <v>0.0050898670919519</v>
      </c>
      <c r="E2472" t="n">
        <v>0</v>
      </c>
      <c r="F2472" t="n">
        <v>0</v>
      </c>
      <c r="G2472" t="n">
        <v>0.0960296562268752</v>
      </c>
      <c r="H2472" t="n">
        <v>-1.1623760325</v>
      </c>
      <c r="I2472" t="n">
        <v>0.0612304962837982</v>
      </c>
      <c r="J2472" t="n">
        <v>-1.74755700543392</v>
      </c>
      <c r="K2472" t="n">
        <v>-0.195333333333333</v>
      </c>
      <c r="L2472" t="n">
        <v>0.00430876847048811</v>
      </c>
      <c r="M2472" t="n">
        <v>2.287696887025</v>
      </c>
      <c r="N2472" t="n">
        <v>1.50952043300937</v>
      </c>
      <c r="O2472" t="n">
        <v>0</v>
      </c>
    </row>
    <row r="2473">
      <c r="A2473" t="s">
        <v>2486</v>
      </c>
      <c r="B2473" t="n">
        <v>0.0106218750000004</v>
      </c>
      <c r="C2473" t="n">
        <v>0</v>
      </c>
      <c r="D2473" t="n">
        <v>0</v>
      </c>
      <c r="E2473" t="n">
        <v>0</v>
      </c>
      <c r="F2473" t="n">
        <v>0.00775063120155328</v>
      </c>
      <c r="G2473" t="n">
        <v>-0.024556928896506</v>
      </c>
      <c r="H2473" t="n">
        <v>0</v>
      </c>
      <c r="I2473" t="n">
        <v>0.0253892248831558</v>
      </c>
      <c r="J2473" t="n">
        <v>3.49825086752783</v>
      </c>
      <c r="K2473" t="n">
        <v>-0.070666666666666</v>
      </c>
      <c r="L2473" t="n">
        <v>0.00345349625600244</v>
      </c>
      <c r="M2473" t="n">
        <v>-0.0268389210375002</v>
      </c>
      <c r="N2473" t="n">
        <v>0.0081379329234359</v>
      </c>
      <c r="O2473" t="n">
        <v>0</v>
      </c>
    </row>
    <row r="2474">
      <c r="A2474" t="s">
        <v>2487</v>
      </c>
      <c r="B2474" t="n">
        <v>0.00596287500000026</v>
      </c>
      <c r="C2474" t="n">
        <v>0.0413704795649674</v>
      </c>
      <c r="D2474" t="n">
        <v>-0.00768872901823878</v>
      </c>
      <c r="E2474" t="n">
        <v>0.00170378874590299</v>
      </c>
      <c r="F2474" t="n">
        <v>0.0129465460182596</v>
      </c>
      <c r="G2474" t="n">
        <v>-0.0619812542299165</v>
      </c>
      <c r="H2474" t="n">
        <v>0.645302775</v>
      </c>
      <c r="I2474" t="n">
        <v>-0.0175358451118628</v>
      </c>
      <c r="J2474" t="n">
        <v>3.62935662007961</v>
      </c>
      <c r="K2474" t="n">
        <v>-0.105666666666668</v>
      </c>
      <c r="L2474" t="n">
        <v>0.0143938942643267</v>
      </c>
      <c r="M2474" t="n">
        <v>0</v>
      </c>
      <c r="N2474" t="n">
        <v>0</v>
      </c>
      <c r="O2474" t="n">
        <v>-0.012444254256261</v>
      </c>
    </row>
    <row r="2475">
      <c r="A2475" t="s">
        <v>2488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0.336666666666668</v>
      </c>
      <c r="L2475" t="n">
        <v>0</v>
      </c>
      <c r="M2475" t="n">
        <v>0.170431130937499</v>
      </c>
      <c r="N2475" t="n">
        <v>-0.0000569348874988052</v>
      </c>
      <c r="O2475" t="n">
        <v>0</v>
      </c>
    </row>
    <row r="2476">
      <c r="A2476" t="s">
        <v>2489</v>
      </c>
      <c r="B2476" t="n">
        <v>0.107240875</v>
      </c>
      <c r="C2476" t="n">
        <v>0.0343836059552969</v>
      </c>
      <c r="D2476" t="n">
        <v>0.00481982687789946</v>
      </c>
      <c r="E2476" t="n">
        <v>0.0461482232087153</v>
      </c>
      <c r="F2476" t="n">
        <v>-0.0598824366183345</v>
      </c>
      <c r="G2476" t="n">
        <v>-0.0103110569517266</v>
      </c>
      <c r="H2476" t="n">
        <v>0.34742546075</v>
      </c>
      <c r="I2476" t="n">
        <v>0.147078663467513</v>
      </c>
      <c r="J2476" t="n">
        <v>0</v>
      </c>
      <c r="K2476" t="n">
        <v>0.0949999999999998</v>
      </c>
      <c r="L2476" t="n">
        <v>0.00765897162069673</v>
      </c>
      <c r="M2476" t="n">
        <v>0.11184916465</v>
      </c>
      <c r="N2476" t="n">
        <v>0.0277155222015635</v>
      </c>
      <c r="O2476" t="n">
        <v>0.189977181231479</v>
      </c>
    </row>
    <row r="2477">
      <c r="A2477" t="s">
        <v>2490</v>
      </c>
      <c r="B2477" t="n">
        <v>0.132750625</v>
      </c>
      <c r="C2477" t="n">
        <v>0.0119278452465929</v>
      </c>
      <c r="D2477" t="n">
        <v>0.0306410041699313</v>
      </c>
      <c r="E2477" t="n">
        <v>0.0249586270974223</v>
      </c>
      <c r="F2477" t="n">
        <v>-0.139390230901212</v>
      </c>
      <c r="G2477" t="n">
        <v>-0.077006793510038</v>
      </c>
      <c r="H2477" t="n">
        <v>0.04307388625</v>
      </c>
      <c r="I2477" t="n">
        <v>0.241739040581521</v>
      </c>
      <c r="J2477" t="n">
        <v>3.40599235967584</v>
      </c>
      <c r="K2477" t="n">
        <v>0.0289999999999999</v>
      </c>
      <c r="L2477" t="n">
        <v>0.0135722879726892</v>
      </c>
      <c r="M2477" t="n">
        <v>-0.5299642713625</v>
      </c>
      <c r="N2477" t="n">
        <v>-0.412852174392187</v>
      </c>
      <c r="O2477" t="n">
        <v>0.00362905265870463</v>
      </c>
    </row>
    <row r="2478">
      <c r="A2478" t="s">
        <v>2491</v>
      </c>
      <c r="B2478" t="n">
        <v>0.0180578749999998</v>
      </c>
      <c r="C2478" t="n">
        <v>0.0480711824119757</v>
      </c>
      <c r="D2478" t="n">
        <v>0.0420723854811463</v>
      </c>
      <c r="E2478" t="n">
        <v>0.0406115454846414</v>
      </c>
      <c r="F2478" t="n">
        <v>0.00221833303868976</v>
      </c>
      <c r="G2478" t="n">
        <v>-0.051400539485063</v>
      </c>
      <c r="H2478" t="n">
        <v>-0.1855722565</v>
      </c>
      <c r="I2478" t="n">
        <v>-0.118548297305503</v>
      </c>
      <c r="J2478" t="n">
        <v>-2.13750352374994</v>
      </c>
      <c r="K2478" t="n">
        <v>-0.0103333333333309</v>
      </c>
      <c r="L2478" t="n">
        <v>0.255272817070061</v>
      </c>
      <c r="M2478" t="n">
        <v>-0.017828008875</v>
      </c>
      <c r="N2478" t="n">
        <v>0.0192540556187497</v>
      </c>
      <c r="O2478" t="n">
        <v>-0.00661527227191862</v>
      </c>
    </row>
    <row r="2479">
      <c r="A2479" t="s">
        <v>2492</v>
      </c>
      <c r="B2479" t="n">
        <v>0.153497499999999</v>
      </c>
      <c r="C2479" t="n">
        <v>-0.133527702450136</v>
      </c>
      <c r="D2479" t="n">
        <v>0.179597095524431</v>
      </c>
      <c r="E2479" t="n">
        <v>-0.0606939637767536</v>
      </c>
      <c r="F2479" t="n">
        <v>0.187036898658153</v>
      </c>
      <c r="G2479" t="n">
        <v>-0.099468543132895</v>
      </c>
      <c r="H2479" t="n">
        <v>0</v>
      </c>
      <c r="I2479" t="n">
        <v>0.442617581855194</v>
      </c>
      <c r="J2479" t="n">
        <v>0</v>
      </c>
      <c r="K2479" t="n">
        <v>-0.134000000000002</v>
      </c>
      <c r="L2479" t="n">
        <v>0.153192961827845</v>
      </c>
      <c r="M2479" t="n">
        <v>-0.749707737900001</v>
      </c>
      <c r="N2479" t="n">
        <v>-0.798043510156248</v>
      </c>
      <c r="O2479" t="n">
        <v>-0.206637453071132</v>
      </c>
    </row>
    <row r="2480">
      <c r="A2480" t="s">
        <v>2493</v>
      </c>
      <c r="B2480" t="n">
        <v>0.0739525000000008</v>
      </c>
      <c r="C2480" t="n">
        <v>0.316381461005406</v>
      </c>
      <c r="D2480" t="n">
        <v>0.0612357790388579</v>
      </c>
      <c r="E2480" t="n">
        <v>-0.303778130056959</v>
      </c>
      <c r="F2480" t="n">
        <v>-0.234205621669009</v>
      </c>
      <c r="G2480" t="n">
        <v>-0.0626254706882197</v>
      </c>
      <c r="H2480" t="n">
        <v>0.3048942125</v>
      </c>
      <c r="I2480" t="n">
        <v>0.0321676431827456</v>
      </c>
      <c r="J2480" t="n">
        <v>0.0530139167767416</v>
      </c>
      <c r="K2480" t="n">
        <v>-0.307</v>
      </c>
      <c r="L2480" t="n">
        <v>0.248725839380386</v>
      </c>
      <c r="M2480" t="n">
        <v>0.162478607399999</v>
      </c>
      <c r="N2480" t="n">
        <v>0.227464706115628</v>
      </c>
      <c r="O2480" t="n">
        <v>0.0515988271782321</v>
      </c>
    </row>
    <row r="2481">
      <c r="A2481" t="s">
        <v>2494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0.187666666666667</v>
      </c>
      <c r="L2481" t="n">
        <v>0</v>
      </c>
      <c r="M2481" t="n">
        <v>1.270318876475</v>
      </c>
      <c r="N2481" t="n">
        <v>-0.123373007160939</v>
      </c>
      <c r="O2481" t="n">
        <v>0</v>
      </c>
    </row>
    <row r="2482">
      <c r="A2482" t="s">
        <v>2495</v>
      </c>
      <c r="B2482" t="n">
        <v>0.505068625000001</v>
      </c>
      <c r="C2482" t="n">
        <v>0.0902245768718589</v>
      </c>
      <c r="D2482" t="n">
        <v>0.169888131124384</v>
      </c>
      <c r="E2482" t="n">
        <v>0.184474824216423</v>
      </c>
      <c r="F2482" t="n">
        <v>0.011754792752604</v>
      </c>
      <c r="G2482" t="n">
        <v>0.0698021893751823</v>
      </c>
      <c r="H2482" t="n">
        <v>-0.3099836075</v>
      </c>
      <c r="I2482" t="n">
        <v>0.842202914480502</v>
      </c>
      <c r="J2482" t="n">
        <v>0</v>
      </c>
      <c r="K2482" t="n">
        <v>-0.0959999999999992</v>
      </c>
      <c r="L2482" t="n">
        <v>0.225371356788401</v>
      </c>
      <c r="M2482" t="n">
        <v>-0.5398449340375</v>
      </c>
      <c r="N2482" t="n">
        <v>-0.256684886223434</v>
      </c>
      <c r="O2482" t="n">
        <v>0.0169989423554416</v>
      </c>
    </row>
    <row r="2483">
      <c r="A2483" t="s">
        <v>2496</v>
      </c>
      <c r="B2483" t="n">
        <v>0.222423125</v>
      </c>
      <c r="C2483" t="n">
        <v>0.0316788415313718</v>
      </c>
      <c r="D2483" t="n">
        <v>-0.0547487698071318</v>
      </c>
      <c r="E2483" t="n">
        <v>0.0286671465167217</v>
      </c>
      <c r="F2483" t="n">
        <v>0.00534028634047548</v>
      </c>
      <c r="G2483" t="n">
        <v>0.194658060896177</v>
      </c>
      <c r="H2483" t="n">
        <v>-0.349729658</v>
      </c>
      <c r="I2483" t="n">
        <v>0.0565096802166209</v>
      </c>
      <c r="J2483" t="n">
        <v>0.263406282376875</v>
      </c>
      <c r="K2483" t="n">
        <v>-0.0190000000000001</v>
      </c>
      <c r="L2483" t="n">
        <v>0.744627369249923</v>
      </c>
      <c r="M2483" t="n">
        <v>-0.1157632006</v>
      </c>
      <c r="N2483" t="n">
        <v>-0.178813125085938</v>
      </c>
      <c r="O2483" t="n">
        <v>-0.0151111470358077</v>
      </c>
    </row>
    <row r="2484">
      <c r="A2484" t="s">
        <v>2497</v>
      </c>
      <c r="B2484" t="n">
        <v>0</v>
      </c>
      <c r="C2484" t="n">
        <v>0</v>
      </c>
      <c r="D2484" t="n">
        <v>0</v>
      </c>
      <c r="E2484" t="n">
        <v>0.00915832408875687</v>
      </c>
      <c r="F2484" t="n">
        <v>-0.0331065601540217</v>
      </c>
      <c r="G2484" t="n">
        <v>0</v>
      </c>
      <c r="H2484" t="n">
        <v>0</v>
      </c>
      <c r="I2484" t="n">
        <v>0</v>
      </c>
      <c r="J2484" t="n">
        <v>0</v>
      </c>
      <c r="K2484" t="n">
        <v>0.352000000000002</v>
      </c>
      <c r="L2484" t="n">
        <v>0</v>
      </c>
      <c r="M2484" t="n">
        <v>0</v>
      </c>
      <c r="N2484" t="n">
        <v>0</v>
      </c>
      <c r="O2484" t="n">
        <v>0.0219507089175065</v>
      </c>
    </row>
    <row r="2485">
      <c r="A2485" t="s">
        <v>2498</v>
      </c>
      <c r="B2485" t="n">
        <v>-0.0684669999999983</v>
      </c>
      <c r="C2485" t="n">
        <v>-0.080224777799795</v>
      </c>
      <c r="D2485" t="n">
        <v>-0.0842562005741715</v>
      </c>
      <c r="E2485" t="n">
        <v>0.267600518511278</v>
      </c>
      <c r="F2485" t="n">
        <v>0.033441182631997</v>
      </c>
      <c r="G2485" t="n">
        <v>-0.0370487375434863</v>
      </c>
      <c r="H2485" t="n">
        <v>-0.15011406</v>
      </c>
      <c r="I2485" t="n">
        <v>-0.0618728581803456</v>
      </c>
      <c r="J2485" t="n">
        <v>0.148898773802838</v>
      </c>
      <c r="K2485" t="n">
        <v>-0.0896666666666679</v>
      </c>
      <c r="L2485" t="n">
        <v>-0.237958880801189</v>
      </c>
      <c r="M2485" t="n">
        <v>0.624341269237498</v>
      </c>
      <c r="N2485" t="n">
        <v>0.336936365096875</v>
      </c>
      <c r="O2485" t="n">
        <v>-0.0950097773194727</v>
      </c>
    </row>
    <row r="2486">
      <c r="A2486" t="s">
        <v>2499</v>
      </c>
      <c r="B2486" t="n">
        <v>0.598542500000001</v>
      </c>
      <c r="C2486" t="n">
        <v>0.299013931693879</v>
      </c>
      <c r="D2486" t="n">
        <v>0.0106128213971965</v>
      </c>
      <c r="E2486" t="n">
        <v>-0.101908157990222</v>
      </c>
      <c r="F2486" t="n">
        <v>-0.0994910734944905</v>
      </c>
      <c r="G2486" t="n">
        <v>-0.162541590912592</v>
      </c>
      <c r="H2486" t="n">
        <v>0.086320269</v>
      </c>
      <c r="I2486" t="n">
        <v>1.54962713709845</v>
      </c>
      <c r="J2486" t="n">
        <v>2.03386995197122</v>
      </c>
      <c r="K2486" t="n">
        <v>-0.260999999999996</v>
      </c>
      <c r="L2486" t="n">
        <v>-0.200615125689609</v>
      </c>
      <c r="M2486" t="n">
        <v>-0.898208102037501</v>
      </c>
      <c r="N2486" t="n">
        <v>-0.523096311056246</v>
      </c>
      <c r="O2486" t="n">
        <v>-0.00350358029467239</v>
      </c>
    </row>
    <row r="2487">
      <c r="A2487" t="s">
        <v>2500</v>
      </c>
      <c r="B2487" t="n">
        <v>0.0833233750000018</v>
      </c>
      <c r="C2487" t="n">
        <v>-0.125323200902019</v>
      </c>
      <c r="D2487" t="n">
        <v>-0.0695286003542802</v>
      </c>
      <c r="E2487" t="n">
        <v>0.209619153378895</v>
      </c>
      <c r="F2487" t="n">
        <v>0.172038695564099</v>
      </c>
      <c r="G2487" t="n">
        <v>-0.103188189689707</v>
      </c>
      <c r="H2487" t="n">
        <v>-0.3076939585</v>
      </c>
      <c r="I2487" t="n">
        <v>-0.16228179254143</v>
      </c>
      <c r="J2487" t="n">
        <v>-0.373428722960503</v>
      </c>
      <c r="K2487" t="n">
        <v>-0.0303333333333331</v>
      </c>
      <c r="L2487" t="n">
        <v>-0.280410388992344</v>
      </c>
      <c r="M2487" t="n">
        <v>-0.104100896475001</v>
      </c>
      <c r="N2487" t="n">
        <v>0.329767653560939</v>
      </c>
      <c r="O2487" t="n">
        <v>-0.0135782805142498</v>
      </c>
    </row>
    <row r="2488">
      <c r="A2488" t="s">
        <v>2501</v>
      </c>
      <c r="B2488" t="n">
        <v>0.121700875</v>
      </c>
      <c r="C2488" t="n">
        <v>-0.0647960325307224</v>
      </c>
      <c r="D2488" t="n">
        <v>-0.121241979584936</v>
      </c>
      <c r="E2488" t="n">
        <v>0.0821401741834266</v>
      </c>
      <c r="F2488" t="n">
        <v>0.0166493215765443</v>
      </c>
      <c r="G2488" t="n">
        <v>-0.191700379977146</v>
      </c>
      <c r="H2488" t="n">
        <v>-0.1042859575</v>
      </c>
      <c r="I2488" t="n">
        <v>0.293531320502324</v>
      </c>
      <c r="J2488" t="n">
        <v>0.397278652649264</v>
      </c>
      <c r="K2488" t="n">
        <v>0.0176666666666634</v>
      </c>
      <c r="L2488" t="n">
        <v>0.10260768674349</v>
      </c>
      <c r="M2488" t="n">
        <v>0.204336911174999</v>
      </c>
      <c r="N2488" t="n">
        <v>-0.121141807089066</v>
      </c>
      <c r="O2488" t="n">
        <v>0.00368454139167736</v>
      </c>
    </row>
    <row r="2489">
      <c r="A2489" t="s">
        <v>2502</v>
      </c>
      <c r="B2489" t="n">
        <v>-0.1659105</v>
      </c>
      <c r="C2489" t="n">
        <v>0.409210811350318</v>
      </c>
      <c r="D2489" t="n">
        <v>-0.0939320962696381</v>
      </c>
      <c r="E2489" t="n">
        <v>0.0506861562482363</v>
      </c>
      <c r="F2489" t="n">
        <v>0.0770268471975466</v>
      </c>
      <c r="G2489" t="n">
        <v>-0.170947317523898</v>
      </c>
      <c r="H2489" t="n">
        <v>0</v>
      </c>
      <c r="I2489" t="n">
        <v>-0.756727553478969</v>
      </c>
      <c r="J2489" t="n">
        <v>0</v>
      </c>
      <c r="K2489" t="n">
        <v>-0.117333333333335</v>
      </c>
      <c r="L2489" t="n">
        <v>-0.298861985467912</v>
      </c>
      <c r="M2489" t="n">
        <v>0.498746373287499</v>
      </c>
      <c r="N2489" t="n">
        <v>-0.0850388275437446</v>
      </c>
      <c r="O2489" t="n">
        <v>0.168687849395017</v>
      </c>
    </row>
    <row r="2490">
      <c r="A2490" t="s">
        <v>2503</v>
      </c>
      <c r="B2490" t="n">
        <v>0.0907293749999996</v>
      </c>
      <c r="C2490" t="n">
        <v>0.0450687555283938</v>
      </c>
      <c r="D2490" t="n">
        <v>0.0538979154391584</v>
      </c>
      <c r="E2490" t="n">
        <v>0</v>
      </c>
      <c r="F2490" t="n">
        <v>-0.00825452483411852</v>
      </c>
      <c r="G2490" t="n">
        <v>0.101022535165381</v>
      </c>
      <c r="H2490" t="n">
        <v>0</v>
      </c>
      <c r="I2490" t="n">
        <v>-0.0524400619284013</v>
      </c>
      <c r="J2490" t="n">
        <v>0</v>
      </c>
      <c r="K2490" t="n">
        <v>0.0216666666666674</v>
      </c>
      <c r="L2490" t="n">
        <v>0.040787696516237</v>
      </c>
      <c r="M2490" t="n">
        <v>-0.00943409076250035</v>
      </c>
      <c r="N2490" t="n">
        <v>0.0409836409343765</v>
      </c>
      <c r="O2490" t="n">
        <v>0</v>
      </c>
    </row>
    <row r="2491">
      <c r="A2491" t="s">
        <v>2504</v>
      </c>
      <c r="B2491" t="n">
        <v>0</v>
      </c>
      <c r="C2491" t="n">
        <v>-0.0162662341945827</v>
      </c>
      <c r="D2491" t="n">
        <v>0.0361656677948469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-0.0377147202749999</v>
      </c>
      <c r="N2491" t="n">
        <v>-0.00249495208281125</v>
      </c>
      <c r="O2491" t="n">
        <v>0</v>
      </c>
    </row>
    <row r="2492">
      <c r="A2492" t="s">
        <v>2505</v>
      </c>
      <c r="B2492" t="n">
        <v>0.163463874999998</v>
      </c>
      <c r="C2492" t="n">
        <v>0.255060032696494</v>
      </c>
      <c r="D2492" t="n">
        <v>-0.0287333437015239</v>
      </c>
      <c r="E2492" t="n">
        <v>0.0795595073231449</v>
      </c>
      <c r="F2492" t="n">
        <v>-0.00464940800779607</v>
      </c>
      <c r="G2492" t="n">
        <v>0.0658860679528104</v>
      </c>
      <c r="H2492" t="n">
        <v>-0.2576864985</v>
      </c>
      <c r="I2492" t="n">
        <v>1.08471495165987</v>
      </c>
      <c r="J2492" t="n">
        <v>1.4143708414932</v>
      </c>
      <c r="K2492" t="n">
        <v>-0.116666666666667</v>
      </c>
      <c r="L2492" t="n">
        <v>0.74342354778079</v>
      </c>
      <c r="M2492" t="n">
        <v>-1.1191003781125</v>
      </c>
      <c r="N2492" t="n">
        <v>-1.22005835010469</v>
      </c>
      <c r="O2492" t="n">
        <v>-0.0137286899046442</v>
      </c>
    </row>
    <row r="2493">
      <c r="A2493" t="s">
        <v>2506</v>
      </c>
      <c r="B2493" t="n">
        <v>0</v>
      </c>
      <c r="C2493" t="n">
        <v>0</v>
      </c>
      <c r="D2493" t="n">
        <v>0</v>
      </c>
      <c r="E2493" t="n">
        <v>0.00712480537545004</v>
      </c>
      <c r="F2493" t="n">
        <v>-0.0207146845185886</v>
      </c>
      <c r="G2493" t="n">
        <v>0</v>
      </c>
      <c r="H2493" t="n">
        <v>0</v>
      </c>
      <c r="I2493" t="n">
        <v>0</v>
      </c>
      <c r="J2493" t="n">
        <v>0</v>
      </c>
      <c r="K2493" t="n">
        <v>0.327000000000002</v>
      </c>
      <c r="L2493" t="n">
        <v>0</v>
      </c>
      <c r="M2493" t="n">
        <v>-0.0143453209500013</v>
      </c>
      <c r="N2493" t="n">
        <v>-0.0278942016218764</v>
      </c>
      <c r="O2493" t="n">
        <v>0.0025076787923098</v>
      </c>
    </row>
    <row r="2494">
      <c r="A2494" t="s">
        <v>2507</v>
      </c>
      <c r="B2494" t="n">
        <v>0.051760875000002</v>
      </c>
      <c r="C2494" t="n">
        <v>-0.267830723461523</v>
      </c>
      <c r="D2494" t="n">
        <v>-0.0784918304943386</v>
      </c>
      <c r="E2494" t="n">
        <v>0.0250668893854239</v>
      </c>
      <c r="F2494" t="n">
        <v>0.180066219498605</v>
      </c>
      <c r="G2494" t="n">
        <v>-0.121775740018378</v>
      </c>
      <c r="H2494" t="n">
        <v>-0.14205158</v>
      </c>
      <c r="I2494" t="n">
        <v>-0.13648808451751</v>
      </c>
      <c r="J2494" t="n">
        <v>0</v>
      </c>
      <c r="K2494" t="n">
        <v>0.0806666666666676</v>
      </c>
      <c r="L2494" t="n">
        <v>-0.270868945697242</v>
      </c>
      <c r="M2494" t="n">
        <v>1.2265424273375</v>
      </c>
      <c r="N2494" t="n">
        <v>1.19998968959688</v>
      </c>
      <c r="O2494" t="n">
        <v>0.047934518483759</v>
      </c>
    </row>
    <row r="2495">
      <c r="A2495" t="s">
        <v>2508</v>
      </c>
      <c r="B2495" t="n">
        <v>0.0542511249999986</v>
      </c>
      <c r="C2495" t="n">
        <v>0</v>
      </c>
      <c r="D2495" t="n">
        <v>0</v>
      </c>
      <c r="E2495" t="n">
        <v>0</v>
      </c>
      <c r="F2495" t="n">
        <v>0</v>
      </c>
      <c r="G2495" t="n">
        <v>0.00492151338048341</v>
      </c>
      <c r="H2495" t="n">
        <v>0</v>
      </c>
      <c r="I2495" t="n">
        <v>-0.032477265790404</v>
      </c>
      <c r="J2495" t="n">
        <v>2.02384674195437</v>
      </c>
      <c r="K2495" t="n">
        <v>0</v>
      </c>
      <c r="L2495" t="n">
        <v>-0.000664477768160143</v>
      </c>
      <c r="M2495" t="n">
        <v>-0.00482840602500012</v>
      </c>
      <c r="N2495" t="n">
        <v>0.00181351132500041</v>
      </c>
      <c r="O2495" t="n">
        <v>0</v>
      </c>
    </row>
    <row r="2496">
      <c r="A2496" t="s">
        <v>2509</v>
      </c>
      <c r="B2496" t="n">
        <v>0.139536624999998</v>
      </c>
      <c r="C2496" t="n">
        <v>0.122113333448019</v>
      </c>
      <c r="D2496" t="n">
        <v>-0.0965282441868976</v>
      </c>
      <c r="E2496" t="n">
        <v>0.128079500489656</v>
      </c>
      <c r="F2496" t="n">
        <v>-0.334208904924056</v>
      </c>
      <c r="G2496" t="n">
        <v>-0.173820714677317</v>
      </c>
      <c r="H2496" t="n">
        <v>0</v>
      </c>
      <c r="I2496" t="n">
        <v>0.811435345687984</v>
      </c>
      <c r="J2496" t="n">
        <v>1.04165298316583</v>
      </c>
      <c r="K2496" t="n">
        <v>-0.060333333333336</v>
      </c>
      <c r="L2496" t="n">
        <v>0.392542410392165</v>
      </c>
      <c r="M2496" t="n">
        <v>-0.0922647543124988</v>
      </c>
      <c r="N2496" t="n">
        <v>-0.177469545446874</v>
      </c>
      <c r="O2496" t="n">
        <v>0.0853756967632904</v>
      </c>
    </row>
    <row r="2497">
      <c r="A2497" t="s">
        <v>2510</v>
      </c>
      <c r="B2497" t="n">
        <v>0.12799575</v>
      </c>
      <c r="C2497" t="n">
        <v>-0.262551117970584</v>
      </c>
      <c r="D2497" t="n">
        <v>0.0285351458884812</v>
      </c>
      <c r="E2497" t="n">
        <v>-0.0799184294430241</v>
      </c>
      <c r="F2497" t="n">
        <v>0.253268245806738</v>
      </c>
      <c r="G2497" t="n">
        <v>-0.159551701993172</v>
      </c>
      <c r="H2497" t="n">
        <v>0</v>
      </c>
      <c r="I2497" t="n">
        <v>-0.114725462258038</v>
      </c>
      <c r="J2497" t="n">
        <v>0.437208880277465</v>
      </c>
      <c r="K2497" t="n">
        <v>-0.0233333333333352</v>
      </c>
      <c r="L2497" t="n">
        <v>-0.423626141445054</v>
      </c>
      <c r="M2497" t="n">
        <v>0.424548437649998</v>
      </c>
      <c r="N2497" t="n">
        <v>0.403453341578125</v>
      </c>
      <c r="O2497" t="n">
        <v>0.00666961572777692</v>
      </c>
    </row>
    <row r="2498">
      <c r="A2498" t="s">
        <v>2511</v>
      </c>
      <c r="B2498" t="n">
        <v>-0.334738249999998</v>
      </c>
      <c r="C2498" t="n">
        <v>0.172159495578644</v>
      </c>
      <c r="D2498" t="n">
        <v>-0.0818611550553371</v>
      </c>
      <c r="E2498" t="n">
        <v>-0.0193181308634491</v>
      </c>
      <c r="F2498" t="n">
        <v>0.1078255506178</v>
      </c>
      <c r="G2498" t="n">
        <v>-0.0130007483112831</v>
      </c>
      <c r="H2498" t="n">
        <v>0</v>
      </c>
      <c r="I2498" t="n">
        <v>0.0515671081731082</v>
      </c>
      <c r="J2498" t="n">
        <v>-0.157454088749327</v>
      </c>
      <c r="K2498" t="n">
        <v>-0.0446666666666644</v>
      </c>
      <c r="L2498" t="n">
        <v>0.163531345672897</v>
      </c>
      <c r="M2498" t="n">
        <v>1.3638836954</v>
      </c>
      <c r="N2498" t="n">
        <v>1.1382798132</v>
      </c>
      <c r="O2498" t="n">
        <v>0.0395914835708052</v>
      </c>
    </row>
    <row r="2499">
      <c r="A2499" t="s">
        <v>2512</v>
      </c>
      <c r="B2499" t="n">
        <v>-0.0311554999999997</v>
      </c>
      <c r="C2499" t="n">
        <v>-0.03990476127152</v>
      </c>
      <c r="D2499" t="n">
        <v>-0.0120966469645377</v>
      </c>
      <c r="E2499" t="n">
        <v>-0.00198577868834169</v>
      </c>
      <c r="F2499" t="n">
        <v>-0.0387104810570554</v>
      </c>
      <c r="G2499" t="n">
        <v>0.0338294765490446</v>
      </c>
      <c r="H2499" t="n">
        <v>0</v>
      </c>
      <c r="I2499" t="n">
        <v>0.0330671843758465</v>
      </c>
      <c r="J2499" t="n">
        <v>4.95419631038687</v>
      </c>
      <c r="K2499" t="n">
        <v>-0.0439999999999978</v>
      </c>
      <c r="L2499" t="n">
        <v>0.0253858611739091</v>
      </c>
      <c r="M2499" t="n">
        <v>-0.0153667550124998</v>
      </c>
      <c r="N2499" t="n">
        <v>-0.00986613714687312</v>
      </c>
      <c r="O2499" t="n">
        <v>0.0081100942895582</v>
      </c>
    </row>
    <row r="2500">
      <c r="A2500" t="s">
        <v>2513</v>
      </c>
      <c r="B2500" t="n">
        <v>-0.121546750000002</v>
      </c>
      <c r="C2500" t="n">
        <v>-0.00286655872909511</v>
      </c>
      <c r="D2500" t="n">
        <v>0.0091062016260614</v>
      </c>
      <c r="E2500" t="n">
        <v>0</v>
      </c>
      <c r="F2500" t="n">
        <v>0</v>
      </c>
      <c r="G2500" t="n">
        <v>-0.207462900803112</v>
      </c>
      <c r="H2500" t="n">
        <v>0</v>
      </c>
      <c r="I2500" t="n">
        <v>0.223083330564948</v>
      </c>
      <c r="J2500" t="n">
        <v>0.253286429282232</v>
      </c>
      <c r="K2500" t="n">
        <v>0</v>
      </c>
      <c r="L2500" t="n">
        <v>-0.203546112555817</v>
      </c>
      <c r="M2500" t="n">
        <v>0.0745211598249984</v>
      </c>
      <c r="N2500" t="n">
        <v>0.112067711906255</v>
      </c>
      <c r="O2500" t="n">
        <v>0</v>
      </c>
    </row>
    <row r="2501">
      <c r="A2501" t="s">
        <v>2514</v>
      </c>
      <c r="B2501" t="n">
        <v>-0.415952624999999</v>
      </c>
      <c r="C2501" t="n">
        <v>0.0670794248528388</v>
      </c>
      <c r="D2501" t="n">
        <v>0.126064364132456</v>
      </c>
      <c r="E2501" t="n">
        <v>0.258503177029996</v>
      </c>
      <c r="F2501" t="n">
        <v>0.122329096445668</v>
      </c>
      <c r="G2501" t="n">
        <v>-0.115186854363212</v>
      </c>
      <c r="H2501" t="n">
        <v>0.37385965625</v>
      </c>
      <c r="I2501" t="n">
        <v>-0.22420541047962</v>
      </c>
      <c r="J2501" t="n">
        <v>-0.327523331728404</v>
      </c>
      <c r="K2501" t="n">
        <v>-0.0546666666666678</v>
      </c>
      <c r="L2501" t="n">
        <v>0.00333787497873095</v>
      </c>
      <c r="M2501" t="n">
        <v>0.508785685975001</v>
      </c>
      <c r="N2501" t="n">
        <v>0.805047222378125</v>
      </c>
      <c r="O2501" t="n">
        <v>-0.0939433743642973</v>
      </c>
    </row>
    <row r="2502">
      <c r="A2502" t="s">
        <v>2515</v>
      </c>
      <c r="B2502" t="n">
        <v>0</v>
      </c>
      <c r="C2502" t="n">
        <v>0.45422506270719</v>
      </c>
      <c r="D2502" t="n">
        <v>-0.187923233309688</v>
      </c>
      <c r="E2502" t="n">
        <v>0.0322297843081165</v>
      </c>
      <c r="F2502" t="n">
        <v>0.0286130077328755</v>
      </c>
      <c r="G2502" t="n">
        <v>0</v>
      </c>
      <c r="H2502" t="n">
        <v>-0.63522948125</v>
      </c>
      <c r="I2502" t="n">
        <v>0</v>
      </c>
      <c r="J2502" t="n">
        <v>0</v>
      </c>
      <c r="K2502" t="n">
        <v>0</v>
      </c>
      <c r="L2502" t="n">
        <v>0</v>
      </c>
      <c r="M2502" t="n">
        <v>1.8805944328</v>
      </c>
      <c r="N2502" t="n">
        <v>0.669271928657816</v>
      </c>
      <c r="O2502" t="n">
        <v>-0.0252425192034291</v>
      </c>
    </row>
    <row r="2503">
      <c r="A2503" t="s">
        <v>2516</v>
      </c>
      <c r="B2503" t="n">
        <v>0.0324448749999977</v>
      </c>
      <c r="C2503" t="n">
        <v>-0.129203770461147</v>
      </c>
      <c r="D2503" t="n">
        <v>0.050872889755622</v>
      </c>
      <c r="E2503" t="n">
        <v>0.147618240606036</v>
      </c>
      <c r="F2503" t="n">
        <v>0.278119434315165</v>
      </c>
      <c r="G2503" t="n">
        <v>-0.0212508108884109</v>
      </c>
      <c r="H2503" t="n">
        <v>0.0660114285</v>
      </c>
      <c r="I2503" t="n">
        <v>0.0374828955462618</v>
      </c>
      <c r="J2503" t="n">
        <v>0.0696242552476196</v>
      </c>
      <c r="K2503" t="n">
        <v>-0.0150000000000006</v>
      </c>
      <c r="L2503" t="n">
        <v>-0.0933089686558581</v>
      </c>
      <c r="M2503" t="n">
        <v>0.0893684646375004</v>
      </c>
      <c r="N2503" t="n">
        <v>0.298136566281245</v>
      </c>
      <c r="O2503" t="n">
        <v>-0.0699826720531257</v>
      </c>
    </row>
    <row r="2504">
      <c r="A2504" t="s">
        <v>2517</v>
      </c>
      <c r="B2504" t="n">
        <v>0.250071375</v>
      </c>
      <c r="C2504" t="n">
        <v>0.333068514274574</v>
      </c>
      <c r="D2504" t="n">
        <v>-0.0244677707527531</v>
      </c>
      <c r="E2504" t="n">
        <v>0.0203144077507331</v>
      </c>
      <c r="F2504" t="n">
        <v>-0.319686373292116</v>
      </c>
      <c r="G2504" t="n">
        <v>0.0883218742490577</v>
      </c>
      <c r="H2504" t="n">
        <v>0.296890016</v>
      </c>
      <c r="I2504" t="n">
        <v>0.45900473517562</v>
      </c>
      <c r="J2504" t="n">
        <v>0.561236062553593</v>
      </c>
      <c r="K2504" t="n">
        <v>-0.0986666666666629</v>
      </c>
      <c r="L2504" t="n">
        <v>0.394704859292596</v>
      </c>
      <c r="M2504" t="n">
        <v>-0.2021387657375</v>
      </c>
      <c r="N2504" t="n">
        <v>-0.384572872706245</v>
      </c>
      <c r="O2504" t="n">
        <v>0.104679051659854</v>
      </c>
    </row>
    <row r="2505">
      <c r="A2505" t="s">
        <v>2518</v>
      </c>
      <c r="B2505" t="n">
        <v>-0.0445747499999998</v>
      </c>
      <c r="C2505" t="n">
        <v>0</v>
      </c>
      <c r="D2505" t="n">
        <v>0</v>
      </c>
      <c r="E2505" t="n">
        <v>0</v>
      </c>
      <c r="F2505" t="n">
        <v>-0.00954346297207812</v>
      </c>
      <c r="G2505" t="n">
        <v>0.00477124996411993</v>
      </c>
      <c r="H2505" t="n">
        <v>-0.729482175</v>
      </c>
      <c r="I2505" t="n">
        <v>0.168424512112615</v>
      </c>
      <c r="J2505" t="n">
        <v>4.80161855250846</v>
      </c>
      <c r="K2505" t="n">
        <v>-0.0443333333333316</v>
      </c>
      <c r="L2505" t="n">
        <v>0.0462233214635313</v>
      </c>
      <c r="M2505" t="n">
        <v>-0.00931775763749965</v>
      </c>
      <c r="N2505" t="n">
        <v>-0.0150967381765632</v>
      </c>
      <c r="O2505" t="n">
        <v>0</v>
      </c>
    </row>
    <row r="2506">
      <c r="A2506" t="s">
        <v>2519</v>
      </c>
      <c r="B2506" t="n">
        <v>-0.193568875</v>
      </c>
      <c r="C2506" t="n">
        <v>0.2467899807114</v>
      </c>
      <c r="D2506" t="n">
        <v>-0.10894718031866</v>
      </c>
      <c r="E2506" t="n">
        <v>0.162630570735949</v>
      </c>
      <c r="F2506" t="n">
        <v>-0.126978093098706</v>
      </c>
      <c r="G2506" t="n">
        <v>0.0649310884565146</v>
      </c>
      <c r="H2506" t="n">
        <v>0</v>
      </c>
      <c r="I2506" t="n">
        <v>-0.14765294113824</v>
      </c>
      <c r="J2506" t="n">
        <v>0</v>
      </c>
      <c r="K2506" t="n">
        <v>0.130666666666667</v>
      </c>
      <c r="L2506" t="n">
        <v>0.511564146114913</v>
      </c>
      <c r="M2506" t="n">
        <v>1.5093553245625</v>
      </c>
      <c r="N2506" t="n">
        <v>1.15076955946719</v>
      </c>
      <c r="O2506" t="n">
        <v>-0.0107754048269071</v>
      </c>
    </row>
    <row r="2507">
      <c r="A2507" t="s">
        <v>2520</v>
      </c>
      <c r="B2507" t="n">
        <v>0.0563736250000004</v>
      </c>
      <c r="C2507" t="n">
        <v>0.226062491396201</v>
      </c>
      <c r="D2507" t="n">
        <v>0</v>
      </c>
      <c r="E2507" t="n">
        <v>0</v>
      </c>
      <c r="F2507" t="n">
        <v>0</v>
      </c>
      <c r="G2507" t="n">
        <v>0.0637953528468289</v>
      </c>
      <c r="H2507" t="n">
        <v>0.04952859875</v>
      </c>
      <c r="I2507" t="n">
        <v>0.0468541281348491</v>
      </c>
      <c r="J2507" t="n">
        <v>-0.282933963271498</v>
      </c>
      <c r="K2507" t="n">
        <v>0.0456666666666656</v>
      </c>
      <c r="L2507" t="n">
        <v>0.0142073449319255</v>
      </c>
      <c r="M2507" t="n">
        <v>0.00974331832500042</v>
      </c>
      <c r="N2507" t="n">
        <v>-0.121382015464061</v>
      </c>
      <c r="O2507" t="n">
        <v>0</v>
      </c>
    </row>
    <row r="2508">
      <c r="A2508" t="s">
        <v>2521</v>
      </c>
      <c r="B2508" t="n">
        <v>-0.0955296250000002</v>
      </c>
      <c r="C2508" t="n">
        <v>-0.169847595342802</v>
      </c>
      <c r="D2508" t="n">
        <v>-0.070825904146442</v>
      </c>
      <c r="E2508" t="n">
        <v>-0.00104158519829591</v>
      </c>
      <c r="F2508" t="n">
        <v>0.216779187717721</v>
      </c>
      <c r="G2508" t="n">
        <v>-0.171181063008714</v>
      </c>
      <c r="H2508" t="n">
        <v>-0.15925526475</v>
      </c>
      <c r="I2508" t="n">
        <v>-0.118972316447395</v>
      </c>
      <c r="J2508" t="n">
        <v>0</v>
      </c>
      <c r="K2508" t="n">
        <v>-0.0406666666666649</v>
      </c>
      <c r="L2508" t="n">
        <v>-0.033891620406667</v>
      </c>
      <c r="M2508" t="n">
        <v>0.0942575220249982</v>
      </c>
      <c r="N2508" t="n">
        <v>0.311632633609376</v>
      </c>
      <c r="O2508" t="n">
        <v>-0.00275022695289659</v>
      </c>
    </row>
    <row r="2509">
      <c r="A2509" t="s">
        <v>2522</v>
      </c>
      <c r="B2509" t="n">
        <v>0</v>
      </c>
      <c r="C2509" t="n">
        <v>0</v>
      </c>
      <c r="D2509" t="n">
        <v>0</v>
      </c>
      <c r="E2509" t="n">
        <v>-0.0754133369344843</v>
      </c>
      <c r="F2509" t="n">
        <v>-0.0711410480837466</v>
      </c>
      <c r="G2509" t="n">
        <v>0</v>
      </c>
      <c r="H2509" t="n">
        <v>2.0727571305</v>
      </c>
      <c r="I2509" t="n">
        <v>0</v>
      </c>
      <c r="J2509" t="n">
        <v>0</v>
      </c>
      <c r="K2509" t="n">
        <v>0.0650000000000048</v>
      </c>
      <c r="L2509" t="n">
        <v>0</v>
      </c>
      <c r="M2509" t="n">
        <v>0</v>
      </c>
      <c r="N2509" t="n">
        <v>0</v>
      </c>
      <c r="O2509" t="n">
        <v>0.00869857963299056</v>
      </c>
    </row>
    <row r="2510">
      <c r="A2510" t="s">
        <v>2523</v>
      </c>
      <c r="B2510" t="n">
        <v>0.0095787499999993</v>
      </c>
      <c r="C2510" t="n">
        <v>0</v>
      </c>
      <c r="D2510" t="n">
        <v>0</v>
      </c>
      <c r="E2510" t="n">
        <v>0.313477947184196</v>
      </c>
      <c r="F2510" t="n">
        <v>-0.00799573456938265</v>
      </c>
      <c r="G2510" t="n">
        <v>-0.0237880838506683</v>
      </c>
      <c r="H2510" t="n">
        <v>0</v>
      </c>
      <c r="I2510" t="n">
        <v>-0.00121573576381984</v>
      </c>
      <c r="J2510" t="n">
        <v>-0.935869662580285</v>
      </c>
      <c r="K2510" t="n">
        <v>0.0303333333333322</v>
      </c>
      <c r="L2510" t="n">
        <v>0.0673527483197938</v>
      </c>
      <c r="M2510" t="n">
        <v>0.0210988914249999</v>
      </c>
      <c r="N2510" t="n">
        <v>0.00389470532187541</v>
      </c>
      <c r="O2510" t="n">
        <v>-0.0533539443527168</v>
      </c>
    </row>
    <row r="2511">
      <c r="A2511" t="s">
        <v>2524</v>
      </c>
      <c r="B2511" t="n">
        <v>0.132240250000001</v>
      </c>
      <c r="C2511" t="n">
        <v>0.0536963380176365</v>
      </c>
      <c r="D2511" t="n">
        <v>-0.0000711561208840772</v>
      </c>
      <c r="E2511" t="n">
        <v>0.060905178109323</v>
      </c>
      <c r="F2511" t="n">
        <v>-0.1143383370228</v>
      </c>
      <c r="G2511" t="n">
        <v>-0.19481995341241</v>
      </c>
      <c r="H2511" t="n">
        <v>0.217407465</v>
      </c>
      <c r="I2511" t="n">
        <v>0.179505715438994</v>
      </c>
      <c r="J2511" t="n">
        <v>0.290009999977793</v>
      </c>
      <c r="K2511" t="n">
        <v>0.0416666666666679</v>
      </c>
      <c r="L2511" t="n">
        <v>0.132592230368674</v>
      </c>
      <c r="M2511" t="n">
        <v>-0.160041295587503</v>
      </c>
      <c r="N2511" t="n">
        <v>0.162004540728123</v>
      </c>
      <c r="O2511" t="n">
        <v>-0.0663842944856737</v>
      </c>
    </row>
    <row r="2512">
      <c r="A2512" t="s">
        <v>2525</v>
      </c>
      <c r="B2512" t="n">
        <v>-0.0513392500000003</v>
      </c>
      <c r="C2512" t="n">
        <v>0.0677559023317279</v>
      </c>
      <c r="D2512" t="n">
        <v>0.00540154192007026</v>
      </c>
      <c r="E2512" t="n">
        <v>0</v>
      </c>
      <c r="F2512" t="n">
        <v>0</v>
      </c>
      <c r="G2512" t="n">
        <v>0.0251731430096074</v>
      </c>
      <c r="H2512" t="n">
        <v>0</v>
      </c>
      <c r="I2512" t="n">
        <v>0.0701531443984029</v>
      </c>
      <c r="J2512" t="n">
        <v>2.68449817427207</v>
      </c>
      <c r="K2512" t="n">
        <v>0</v>
      </c>
      <c r="L2512" t="n">
        <v>0.084233556109095</v>
      </c>
      <c r="M2512" t="n">
        <v>0.01107496825</v>
      </c>
      <c r="N2512" t="n">
        <v>-0.0249315906953118</v>
      </c>
      <c r="O2512" t="n">
        <v>0</v>
      </c>
    </row>
    <row r="2513">
      <c r="A2513" t="s">
        <v>2526</v>
      </c>
      <c r="B2513" t="n">
        <v>-0.0643118750000022</v>
      </c>
      <c r="C2513" t="n">
        <v>-0.234621963215898</v>
      </c>
      <c r="D2513" t="n">
        <v>-0.136303899922352</v>
      </c>
      <c r="E2513" t="n">
        <v>-0.130157605698059</v>
      </c>
      <c r="F2513" t="n">
        <v>0.150056692319405</v>
      </c>
      <c r="G2513" t="n">
        <v>0.288129159354088</v>
      </c>
      <c r="H2513" t="n">
        <v>-0.34463739125</v>
      </c>
      <c r="I2513" t="n">
        <v>-0.243616728599562</v>
      </c>
      <c r="J2513" t="n">
        <v>-0.189509919068119</v>
      </c>
      <c r="K2513" t="n">
        <v>-0.032</v>
      </c>
      <c r="L2513" t="n">
        <v>-0.175734517200095</v>
      </c>
      <c r="M2513" t="n">
        <v>0.715937259062494</v>
      </c>
      <c r="N2513" t="n">
        <v>0.864995821151565</v>
      </c>
      <c r="O2513" t="n">
        <v>-0.00798912208302758</v>
      </c>
    </row>
    <row r="2514">
      <c r="A2514" t="s">
        <v>2527</v>
      </c>
      <c r="B2514" t="n">
        <v>0.0748507500000004</v>
      </c>
      <c r="C2514" t="n">
        <v>-0.0347025583996209</v>
      </c>
      <c r="D2514" t="n">
        <v>-0.00808923578383672</v>
      </c>
      <c r="E2514" t="n">
        <v>-0.0109481531536211</v>
      </c>
      <c r="F2514" t="n">
        <v>0.00638534770407588</v>
      </c>
      <c r="G2514" t="n">
        <v>-0.0964212635601411</v>
      </c>
      <c r="H2514" t="n">
        <v>0</v>
      </c>
      <c r="I2514" t="n">
        <v>0.128697299230245</v>
      </c>
      <c r="J2514" t="n">
        <v>2.47393118833241</v>
      </c>
      <c r="K2514" t="n">
        <v>0.114000000000001</v>
      </c>
      <c r="L2514" t="n">
        <v>0.0182865968125072</v>
      </c>
      <c r="M2514" t="n">
        <v>-0.00144160958750028</v>
      </c>
      <c r="N2514" t="n">
        <v>-0.0286048122015625</v>
      </c>
      <c r="O2514" t="n">
        <v>0.020353223837336</v>
      </c>
    </row>
    <row r="2515">
      <c r="A2515" t="s">
        <v>2528</v>
      </c>
      <c r="B2515" t="n">
        <v>0.169522375000003</v>
      </c>
      <c r="C2515" t="n">
        <v>-0.308802486209079</v>
      </c>
      <c r="D2515" t="n">
        <v>-0.0189837976826263</v>
      </c>
      <c r="E2515" t="n">
        <v>0.0647713042229233</v>
      </c>
      <c r="F2515" t="n">
        <v>0.0406315285884491</v>
      </c>
      <c r="G2515" t="n">
        <v>-0.374163876226602</v>
      </c>
      <c r="H2515" t="n">
        <v>-0.2069002425</v>
      </c>
      <c r="I2515" t="n">
        <v>0.276751689291746</v>
      </c>
      <c r="J2515" t="n">
        <v>0.715501084977609</v>
      </c>
      <c r="K2515" t="n">
        <v>0.0203333333333298</v>
      </c>
      <c r="L2515" t="n">
        <v>0.170729613335102</v>
      </c>
      <c r="M2515" t="n">
        <v>1.901486941075</v>
      </c>
      <c r="N2515" t="n">
        <v>0.237514685637503</v>
      </c>
      <c r="O2515" t="n">
        <v>-0.0440515725655462</v>
      </c>
    </row>
    <row r="2516">
      <c r="A2516" t="s">
        <v>2529</v>
      </c>
      <c r="B2516" t="n">
        <v>-0.0991602500000006</v>
      </c>
      <c r="C2516" t="n">
        <v>-0.0260860453264093</v>
      </c>
      <c r="D2516" t="n">
        <v>0.0432152821833714</v>
      </c>
      <c r="E2516" t="n">
        <v>0.0170933583242834</v>
      </c>
      <c r="F2516" t="n">
        <v>0.0452221183730043</v>
      </c>
      <c r="G2516" t="n">
        <v>0.143547607577909</v>
      </c>
      <c r="H2516" t="n">
        <v>-0.5278559915</v>
      </c>
      <c r="I2516" t="n">
        <v>-0.0688957913966646</v>
      </c>
      <c r="J2516" t="n">
        <v>4.32192809488736</v>
      </c>
      <c r="K2516" t="n">
        <v>0.111000000000002</v>
      </c>
      <c r="L2516" t="n">
        <v>0.087073549602902</v>
      </c>
      <c r="M2516" t="n">
        <v>-0.144922967962501</v>
      </c>
      <c r="N2516" t="n">
        <v>0.096194693798437</v>
      </c>
      <c r="O2516" t="n">
        <v>-0.0530497931510953</v>
      </c>
    </row>
    <row r="2517">
      <c r="A2517" t="s">
        <v>2530</v>
      </c>
      <c r="B2517" t="n">
        <v>0.515902249999999</v>
      </c>
      <c r="C2517" t="n">
        <v>-0.0442969553167936</v>
      </c>
      <c r="D2517" t="n">
        <v>0.0834954312934761</v>
      </c>
      <c r="E2517" t="n">
        <v>0.00889558719854125</v>
      </c>
      <c r="F2517" t="n">
        <v>0.0379528387939706</v>
      </c>
      <c r="G2517" t="n">
        <v>-0.145618010894114</v>
      </c>
      <c r="H2517" t="n">
        <v>0</v>
      </c>
      <c r="I2517" t="n">
        <v>1.03326628568429</v>
      </c>
      <c r="J2517" t="n">
        <v>0</v>
      </c>
      <c r="K2517" t="n">
        <v>-0.134666666666664</v>
      </c>
      <c r="L2517" t="n">
        <v>0.260858283305658</v>
      </c>
      <c r="M2517" t="n">
        <v>-2.4052199917625</v>
      </c>
      <c r="N2517" t="n">
        <v>-2.53501604998125</v>
      </c>
      <c r="O2517" t="n">
        <v>0.0695522316607272</v>
      </c>
    </row>
    <row r="2518">
      <c r="A2518" t="s">
        <v>2531</v>
      </c>
      <c r="B2518" t="n">
        <v>-0.0704499999999992</v>
      </c>
      <c r="C2518" t="n">
        <v>-0.066482572009767</v>
      </c>
      <c r="D2518" t="n">
        <v>0.0194251295730337</v>
      </c>
      <c r="E2518" t="n">
        <v>0</v>
      </c>
      <c r="F2518" t="n">
        <v>0</v>
      </c>
      <c r="G2518" t="n">
        <v>0.0660525103108878</v>
      </c>
      <c r="H2518" t="n">
        <v>0.87865318</v>
      </c>
      <c r="I2518" t="n">
        <v>-0.0128577646159314</v>
      </c>
      <c r="J2518" t="n">
        <v>0</v>
      </c>
      <c r="K2518" t="n">
        <v>0.301666666666668</v>
      </c>
      <c r="L2518" t="n">
        <v>0.0162073295487448</v>
      </c>
      <c r="M2518" t="n">
        <v>-0.00413481207500155</v>
      </c>
      <c r="N2518" t="n">
        <v>-0.0000609132187499029</v>
      </c>
      <c r="O2518" t="n">
        <v>0</v>
      </c>
    </row>
    <row r="2519">
      <c r="A2519" t="s">
        <v>2532</v>
      </c>
      <c r="B2519" t="n">
        <v>0.0631817500000009</v>
      </c>
      <c r="C2519" t="n">
        <v>0.272654021911339</v>
      </c>
      <c r="D2519" t="n">
        <v>0.0792917796927396</v>
      </c>
      <c r="E2519" t="n">
        <v>-0.193597767828059</v>
      </c>
      <c r="F2519" t="n">
        <v>-0.0954934449173941</v>
      </c>
      <c r="G2519" t="n">
        <v>-0.11900185142897</v>
      </c>
      <c r="H2519" t="n">
        <v>0</v>
      </c>
      <c r="I2519" t="n">
        <v>0.0945301546954873</v>
      </c>
      <c r="J2519" t="n">
        <v>0.625431501144196</v>
      </c>
      <c r="K2519" t="n">
        <v>-0.113999999999999</v>
      </c>
      <c r="L2519" t="n">
        <v>0.161528095477102</v>
      </c>
      <c r="M2519" t="n">
        <v>0</v>
      </c>
      <c r="N2519" t="n">
        <v>0</v>
      </c>
      <c r="O2519" t="n">
        <v>-0.0168384872748433</v>
      </c>
    </row>
    <row r="2520">
      <c r="A2520" t="s">
        <v>2533</v>
      </c>
      <c r="B2520" t="n">
        <v>-0.1612545</v>
      </c>
      <c r="C2520" t="n">
        <v>-0.0227448000943227</v>
      </c>
      <c r="D2520" t="n">
        <v>-0.0343196313074188</v>
      </c>
      <c r="E2520" t="n">
        <v>0.0909817810405498</v>
      </c>
      <c r="F2520" t="n">
        <v>-0.124957687064402</v>
      </c>
      <c r="G2520" t="n">
        <v>-0.0353006118037049</v>
      </c>
      <c r="H2520" t="n">
        <v>0</v>
      </c>
      <c r="I2520" t="n">
        <v>-0.0204019568447249</v>
      </c>
      <c r="J2520" t="n">
        <v>0.610497592828294</v>
      </c>
      <c r="K2520" t="n">
        <v>0.0486666666666693</v>
      </c>
      <c r="L2520" t="n">
        <v>-0.169457880088627</v>
      </c>
      <c r="M2520" t="n">
        <v>1.0048255201375</v>
      </c>
      <c r="N2520" t="n">
        <v>1.15953700652656</v>
      </c>
      <c r="O2520" t="n">
        <v>0.0240947293542252</v>
      </c>
    </row>
    <row r="2521">
      <c r="A2521" t="s">
        <v>2534</v>
      </c>
      <c r="B2521" t="n">
        <v>0.468463500000003</v>
      </c>
      <c r="C2521" t="n">
        <v>0.346756627903569</v>
      </c>
      <c r="D2521" t="n">
        <v>0.0494727299033712</v>
      </c>
      <c r="E2521" t="n">
        <v>0</v>
      </c>
      <c r="F2521" t="n">
        <v>0</v>
      </c>
      <c r="G2521" t="n">
        <v>0.257562466127195</v>
      </c>
      <c r="H2521" t="n">
        <v>0</v>
      </c>
      <c r="I2521" t="n">
        <v>1.76097557381791</v>
      </c>
      <c r="J2521" t="n">
        <v>1.13446032078751</v>
      </c>
      <c r="K2521" t="n">
        <v>0</v>
      </c>
      <c r="L2521" t="n">
        <v>0.691446220565239</v>
      </c>
      <c r="M2521" t="n">
        <v>-0.5434228937625</v>
      </c>
      <c r="N2521" t="n">
        <v>-0.97590207121875</v>
      </c>
      <c r="O2521" t="n">
        <v>0</v>
      </c>
    </row>
    <row r="2522">
      <c r="A2522" t="s">
        <v>2535</v>
      </c>
      <c r="B2522" t="n">
        <v>0.0786020000000001</v>
      </c>
      <c r="C2522" t="n">
        <v>0.101375533258771</v>
      </c>
      <c r="D2522" t="n">
        <v>0.0186824150130415</v>
      </c>
      <c r="E2522" t="n">
        <v>-0.0430540664549155</v>
      </c>
      <c r="F2522" t="n">
        <v>0.0510926741398134</v>
      </c>
      <c r="G2522" t="n">
        <v>-0.0770987785628545</v>
      </c>
      <c r="H2522" t="n">
        <v>2.2280303225</v>
      </c>
      <c r="I2522" t="n">
        <v>0.0933031768401582</v>
      </c>
      <c r="J2522" t="n">
        <v>-0.280067780964117</v>
      </c>
      <c r="K2522" t="n">
        <v>-0.0216666666666665</v>
      </c>
      <c r="L2522" t="n">
        <v>-0.125672176389175</v>
      </c>
      <c r="M2522" t="n">
        <v>-0.442705220450001</v>
      </c>
      <c r="N2522" t="n">
        <v>-0.237202678143751</v>
      </c>
      <c r="O2522" t="n">
        <v>-0.0328878941574106</v>
      </c>
    </row>
    <row r="2523">
      <c r="A2523" t="s">
        <v>2536</v>
      </c>
      <c r="B2523" t="n">
        <v>0.250925250000002</v>
      </c>
      <c r="C2523" t="n">
        <v>0.296016824448393</v>
      </c>
      <c r="D2523" t="n">
        <v>-0.0686879962756411</v>
      </c>
      <c r="E2523" t="n">
        <v>0.0821112955905244</v>
      </c>
      <c r="F2523" t="n">
        <v>-0.0993159296889321</v>
      </c>
      <c r="G2523" t="n">
        <v>0.164504741357658</v>
      </c>
      <c r="H2523" t="n">
        <v>0</v>
      </c>
      <c r="I2523" t="n">
        <v>0.672546089119821</v>
      </c>
      <c r="J2523" t="n">
        <v>0.940834594752856</v>
      </c>
      <c r="K2523" t="n">
        <v>0.101000000000003</v>
      </c>
      <c r="L2523" t="n">
        <v>0.439563294402907</v>
      </c>
      <c r="M2523" t="n">
        <v>-0.886386829362499</v>
      </c>
      <c r="N2523" t="n">
        <v>-0.492932996648435</v>
      </c>
      <c r="O2523" t="n">
        <v>0.0734939149529669</v>
      </c>
    </row>
    <row r="2524">
      <c r="A2524" t="s">
        <v>2537</v>
      </c>
      <c r="B2524" t="n">
        <v>0.0304298749999994</v>
      </c>
      <c r="C2524" t="n">
        <v>-0.0317652064629375</v>
      </c>
      <c r="D2524" t="n">
        <v>0.000316410981679462</v>
      </c>
      <c r="E2524" t="n">
        <v>0.0317064983976712</v>
      </c>
      <c r="F2524" t="n">
        <v>-0.0550011357822269</v>
      </c>
      <c r="G2524" t="n">
        <v>-0.0959761319920993</v>
      </c>
      <c r="H2524" t="n">
        <v>0.1308997865</v>
      </c>
      <c r="I2524" t="n">
        <v>0.264170296904053</v>
      </c>
      <c r="J2524" t="n">
        <v>0.313176074694683</v>
      </c>
      <c r="K2524" t="n">
        <v>0.0153333333333308</v>
      </c>
      <c r="L2524" t="n">
        <v>0.283523989469021</v>
      </c>
      <c r="M2524" t="n">
        <v>-0.3054378374</v>
      </c>
      <c r="N2524" t="n">
        <v>-0.0539536274421888</v>
      </c>
      <c r="O2524" t="n">
        <v>-0.0690027762127177</v>
      </c>
    </row>
    <row r="2525">
      <c r="A2525" t="s">
        <v>2538</v>
      </c>
      <c r="B2525" t="n">
        <v>0.482854625</v>
      </c>
      <c r="C2525" t="n">
        <v>-0.141880830552973</v>
      </c>
      <c r="D2525" t="n">
        <v>-0.0241468503505964</v>
      </c>
      <c r="E2525" t="n">
        <v>-0.0495446983221575</v>
      </c>
      <c r="F2525" t="n">
        <v>-0.00571552404141322</v>
      </c>
      <c r="G2525" t="n">
        <v>-0.0869340759128665</v>
      </c>
      <c r="H2525" t="n">
        <v>-0.27404630875</v>
      </c>
      <c r="I2525" t="n">
        <v>1.28436124690955</v>
      </c>
      <c r="J2525" t="n">
        <v>1.21483960278443</v>
      </c>
      <c r="K2525" t="n">
        <v>-0.0326666666666657</v>
      </c>
      <c r="L2525" t="n">
        <v>0.0602751034986113</v>
      </c>
      <c r="M2525" t="n">
        <v>-0.468828129912499</v>
      </c>
      <c r="N2525" t="n">
        <v>0.0965819698093746</v>
      </c>
      <c r="O2525" t="n">
        <v>0.0412967431472085</v>
      </c>
    </row>
    <row r="2526">
      <c r="A2526" t="s">
        <v>2539</v>
      </c>
      <c r="B2526" t="n">
        <v>0.0178652499999998</v>
      </c>
      <c r="C2526" t="n">
        <v>0</v>
      </c>
      <c r="D2526" t="n">
        <v>0</v>
      </c>
      <c r="E2526" t="n">
        <v>-0.0299399447778999</v>
      </c>
      <c r="F2526" t="n">
        <v>-0.0460663634944297</v>
      </c>
      <c r="G2526" t="n">
        <v>-0.0226707261049097</v>
      </c>
      <c r="H2526" t="n">
        <v>0.63881623025</v>
      </c>
      <c r="I2526" t="n">
        <v>0.049466638691011</v>
      </c>
      <c r="J2526" t="n">
        <v>2.02974734339405</v>
      </c>
      <c r="K2526" t="n">
        <v>0.0900000000000007</v>
      </c>
      <c r="L2526" t="n">
        <v>0.0550137867619038</v>
      </c>
      <c r="M2526" t="n">
        <v>0.022954938299999</v>
      </c>
      <c r="N2526" t="n">
        <v>-0.0170208155828115</v>
      </c>
      <c r="O2526" t="n">
        <v>0.0145940073795397</v>
      </c>
    </row>
    <row r="2527">
      <c r="A2527" t="s">
        <v>2540</v>
      </c>
      <c r="B2527" t="n">
        <v>0.0586548750000002</v>
      </c>
      <c r="C2527" t="n">
        <v>0</v>
      </c>
      <c r="D2527" t="n">
        <v>0</v>
      </c>
      <c r="E2527" t="n">
        <v>0</v>
      </c>
      <c r="F2527" t="n">
        <v>-0.00746249108008303</v>
      </c>
      <c r="G2527" t="n">
        <v>0.0208700519268721</v>
      </c>
      <c r="H2527" t="n">
        <v>0</v>
      </c>
      <c r="I2527" t="n">
        <v>-0.132029998605478</v>
      </c>
      <c r="J2527" t="n">
        <v>0</v>
      </c>
      <c r="K2527" t="n">
        <v>0.293000000000003</v>
      </c>
      <c r="L2527" t="n">
        <v>-0.000206120618221561</v>
      </c>
      <c r="M2527" t="n">
        <v>0.0167745355625009</v>
      </c>
      <c r="N2527" t="n">
        <v>0.239776006207813</v>
      </c>
      <c r="O2527" t="n">
        <v>0</v>
      </c>
    </row>
    <row r="2528">
      <c r="A2528" t="s">
        <v>2541</v>
      </c>
      <c r="B2528" t="n">
        <v>0.0347717500000009</v>
      </c>
      <c r="C2528" t="n">
        <v>0.585113892590087</v>
      </c>
      <c r="D2528" t="n">
        <v>-0.0537903388061225</v>
      </c>
      <c r="E2528" t="n">
        <v>0.206906619304287</v>
      </c>
      <c r="F2528" t="n">
        <v>0.0538388632157731</v>
      </c>
      <c r="G2528" t="n">
        <v>0.158029338840906</v>
      </c>
      <c r="H2528" t="n">
        <v>0</v>
      </c>
      <c r="I2528" t="n">
        <v>0.0126772407396727</v>
      </c>
      <c r="J2528" t="n">
        <v>-0.326315412128303</v>
      </c>
      <c r="K2528" t="n">
        <v>0.198333333333332</v>
      </c>
      <c r="L2528" t="n">
        <v>-0.0814407016358025</v>
      </c>
      <c r="M2528" t="n">
        <v>-0.332085179975003</v>
      </c>
      <c r="N2528" t="n">
        <v>-0.179715649014057</v>
      </c>
      <c r="O2528" t="n">
        <v>0.0533274321421044</v>
      </c>
    </row>
    <row r="2529">
      <c r="A2529" t="s">
        <v>2542</v>
      </c>
      <c r="B2529" t="n">
        <v>0.157443874999999</v>
      </c>
      <c r="C2529" t="n">
        <v>0.726989777094513</v>
      </c>
      <c r="D2529" t="n">
        <v>-0.0525437024819283</v>
      </c>
      <c r="E2529" t="n">
        <v>0.0269071491024881</v>
      </c>
      <c r="F2529" t="n">
        <v>0.0552778672971625</v>
      </c>
      <c r="G2529" t="n">
        <v>0.0542102802714055</v>
      </c>
      <c r="H2529" t="n">
        <v>0</v>
      </c>
      <c r="I2529" t="n">
        <v>0.175808374427153</v>
      </c>
      <c r="J2529" t="n">
        <v>0</v>
      </c>
      <c r="K2529" t="n">
        <v>-0.0386666666666677</v>
      </c>
      <c r="L2529" t="n">
        <v>-0.053256270362958</v>
      </c>
      <c r="M2529" t="n">
        <v>-0.2638110348</v>
      </c>
      <c r="N2529" t="n">
        <v>-0.52228092085469</v>
      </c>
      <c r="O2529" t="n">
        <v>0.0770633107622624</v>
      </c>
    </row>
    <row r="2530">
      <c r="A2530" t="s">
        <v>2543</v>
      </c>
      <c r="B2530" t="n">
        <v>0.193967375</v>
      </c>
      <c r="C2530" t="n">
        <v>-0.178447744767862</v>
      </c>
      <c r="D2530" t="n">
        <v>-0.014939775380118</v>
      </c>
      <c r="E2530" t="n">
        <v>0.00794623719366352</v>
      </c>
      <c r="F2530" t="n">
        <v>0.274397998889329</v>
      </c>
      <c r="G2530" t="n">
        <v>-0.0015237080739956</v>
      </c>
      <c r="H2530" t="n">
        <v>0</v>
      </c>
      <c r="I2530" t="n">
        <v>-0.049190416158325</v>
      </c>
      <c r="J2530" t="n">
        <v>0.295148763771762</v>
      </c>
      <c r="K2530" t="n">
        <v>-0.0776666666666621</v>
      </c>
      <c r="L2530" t="n">
        <v>0.173594535755415</v>
      </c>
      <c r="M2530" t="n">
        <v>-0.38965496335</v>
      </c>
      <c r="N2530" t="n">
        <v>0.01936086441094</v>
      </c>
      <c r="O2530" t="n">
        <v>0.119155903287075</v>
      </c>
    </row>
    <row r="2531">
      <c r="A2531" t="s">
        <v>2544</v>
      </c>
      <c r="B2531" t="n">
        <v>0.190221499999999</v>
      </c>
      <c r="C2531" t="n">
        <v>0.655491991239038</v>
      </c>
      <c r="D2531" t="n">
        <v>-0.123688358930775</v>
      </c>
      <c r="E2531" t="n">
        <v>0.0011513371249519</v>
      </c>
      <c r="F2531" t="n">
        <v>0.0207934672422823</v>
      </c>
      <c r="G2531" t="n">
        <v>0.0653082391036808</v>
      </c>
      <c r="H2531" t="n">
        <v>0</v>
      </c>
      <c r="I2531" t="n">
        <v>0.262712425749221</v>
      </c>
      <c r="J2531" t="n">
        <v>0.752839673514611</v>
      </c>
      <c r="K2531" t="n">
        <v>0.0970000000000013</v>
      </c>
      <c r="L2531" t="n">
        <v>0.312127864556804</v>
      </c>
      <c r="M2531" t="n">
        <v>-0.221796183725001</v>
      </c>
      <c r="N2531" t="n">
        <v>-0.505447055979685</v>
      </c>
      <c r="O2531" t="n">
        <v>0.184228849232017</v>
      </c>
    </row>
    <row r="2532">
      <c r="A2532" t="s">
        <v>2545</v>
      </c>
      <c r="B2532" t="n">
        <v>0.0758746249999995</v>
      </c>
      <c r="C2532" t="n">
        <v>-0.00464782611923362</v>
      </c>
      <c r="D2532" t="n">
        <v>0.00290896981792606</v>
      </c>
      <c r="E2532" t="n">
        <v>0.280429279634693</v>
      </c>
      <c r="F2532" t="n">
        <v>0.0808047622563366</v>
      </c>
      <c r="G2532" t="n">
        <v>0.202017708372661</v>
      </c>
      <c r="H2532" t="n">
        <v>-0.5321420425</v>
      </c>
      <c r="I2532" t="n">
        <v>-0.230634888741597</v>
      </c>
      <c r="J2532" t="n">
        <v>2.83995958748953</v>
      </c>
      <c r="K2532" t="n">
        <v>0.0743333333333345</v>
      </c>
      <c r="L2532" t="n">
        <v>0.0232360607389128</v>
      </c>
      <c r="M2532" t="n">
        <v>-0.0142266319875004</v>
      </c>
      <c r="N2532" t="n">
        <v>0.000813245885936453</v>
      </c>
      <c r="O2532" t="n">
        <v>0</v>
      </c>
    </row>
    <row r="2533">
      <c r="A2533" t="s">
        <v>2546</v>
      </c>
      <c r="B2533" t="n">
        <v>0.169515125000001</v>
      </c>
      <c r="C2533" t="n">
        <v>0.0343665500869966</v>
      </c>
      <c r="D2533" t="n">
        <v>0.00167100320009781</v>
      </c>
      <c r="E2533" t="n">
        <v>0.0889655037071727</v>
      </c>
      <c r="F2533" t="n">
        <v>0.00920748853704759</v>
      </c>
      <c r="G2533" t="n">
        <v>-0.0170173239815288</v>
      </c>
      <c r="H2533" t="n">
        <v>-1.272983785</v>
      </c>
      <c r="I2533" t="n">
        <v>-0.0385615769092817</v>
      </c>
      <c r="J2533" t="n">
        <v>1.2410080995038</v>
      </c>
      <c r="K2533" t="n">
        <v>0.0176666666666678</v>
      </c>
      <c r="L2533" t="n">
        <v>0.0356195770749204</v>
      </c>
      <c r="M2533" t="n">
        <v>0.2705785203625</v>
      </c>
      <c r="N2533" t="n">
        <v>0.067065996881249</v>
      </c>
      <c r="O2533" t="n">
        <v>-0.00641219360061766</v>
      </c>
    </row>
    <row r="2534">
      <c r="A2534" t="s">
        <v>2547</v>
      </c>
      <c r="B2534" t="n">
        <v>0.1698405</v>
      </c>
      <c r="C2534" t="n">
        <v>0.611510664460305</v>
      </c>
      <c r="D2534" t="n">
        <v>-0.0522246211869357</v>
      </c>
      <c r="E2534" t="n">
        <v>0.0521239571932499</v>
      </c>
      <c r="F2534" t="n">
        <v>-0.235592960999979</v>
      </c>
      <c r="G2534" t="n">
        <v>0.00273274679079005</v>
      </c>
      <c r="H2534" t="n">
        <v>0</v>
      </c>
      <c r="I2534" t="n">
        <v>0.0762453433555623</v>
      </c>
      <c r="J2534" t="n">
        <v>0.376234071060872</v>
      </c>
      <c r="K2534" t="n">
        <v>0</v>
      </c>
      <c r="L2534" t="n">
        <v>0.0303767406360649</v>
      </c>
      <c r="M2534" t="n">
        <v>0.6878457001625</v>
      </c>
      <c r="N2534" t="n">
        <v>0.155790828228125</v>
      </c>
      <c r="O2534" t="n">
        <v>0.0739566034392693</v>
      </c>
    </row>
    <row r="2535">
      <c r="A2535" t="s">
        <v>2548</v>
      </c>
      <c r="B2535" t="n">
        <v>0.23156075</v>
      </c>
      <c r="C2535" t="n">
        <v>0.0126673915248171</v>
      </c>
      <c r="D2535" t="n">
        <v>0.00662625034493369</v>
      </c>
      <c r="E2535" t="n">
        <v>0</v>
      </c>
      <c r="F2535" t="n">
        <v>0</v>
      </c>
      <c r="G2535" t="n">
        <v>-0.039718982006006</v>
      </c>
      <c r="H2535" t="n">
        <v>0</v>
      </c>
      <c r="I2535" t="n">
        <v>0.415565337695143</v>
      </c>
      <c r="J2535" t="n">
        <v>0.416667202971929</v>
      </c>
      <c r="K2535" t="n">
        <v>0</v>
      </c>
      <c r="L2535" t="n">
        <v>-0.206965409294872</v>
      </c>
      <c r="M2535" t="n">
        <v>-0.0094430857625003</v>
      </c>
      <c r="N2535" t="n">
        <v>-0.107672612656245</v>
      </c>
      <c r="O2535" t="n">
        <v>0</v>
      </c>
    </row>
    <row r="2536">
      <c r="A2536" t="s">
        <v>2549</v>
      </c>
      <c r="B2536" t="n">
        <v>0.083429999999999</v>
      </c>
      <c r="C2536" t="n">
        <v>0.131959573293162</v>
      </c>
      <c r="D2536" t="n">
        <v>-0.0895017518773973</v>
      </c>
      <c r="E2536" t="n">
        <v>0.0495164639295738</v>
      </c>
      <c r="F2536" t="n">
        <v>-0.132375626988935</v>
      </c>
      <c r="G2536" t="n">
        <v>0.103552640519254</v>
      </c>
      <c r="H2536" t="n">
        <v>0.3962838675</v>
      </c>
      <c r="I2536" t="n">
        <v>0.103287279546336</v>
      </c>
      <c r="J2536" t="n">
        <v>0.0979505775408089</v>
      </c>
      <c r="K2536" t="n">
        <v>0.0116666666666649</v>
      </c>
      <c r="L2536" t="n">
        <v>-0.0462675209235766</v>
      </c>
      <c r="M2536" t="n">
        <v>1.0750690320375</v>
      </c>
      <c r="N2536" t="n">
        <v>0.581408506610941</v>
      </c>
      <c r="O2536" t="n">
        <v>0.0459035944696775</v>
      </c>
    </row>
    <row r="2537">
      <c r="A2537" t="s">
        <v>2550</v>
      </c>
      <c r="B2537" t="n">
        <v>-0.0391264999999992</v>
      </c>
      <c r="C2537" t="n">
        <v>0.526040568538101</v>
      </c>
      <c r="D2537" t="n">
        <v>-0.0585950934830845</v>
      </c>
      <c r="E2537" t="n">
        <v>-0.00025444740463185</v>
      </c>
      <c r="F2537" t="n">
        <v>-0.040661701514322</v>
      </c>
      <c r="G2537" t="n">
        <v>-0.12694219224095</v>
      </c>
      <c r="H2537" t="n">
        <v>0</v>
      </c>
      <c r="I2537" t="n">
        <v>-0.044708386982717</v>
      </c>
      <c r="J2537" t="n">
        <v>0.480544605790493</v>
      </c>
      <c r="K2537" t="n">
        <v>-0.070333333333334</v>
      </c>
      <c r="L2537" t="n">
        <v>0.0364684485915046</v>
      </c>
      <c r="M2537" t="n">
        <v>0.0386896226875013</v>
      </c>
      <c r="N2537" t="n">
        <v>0.0808153538218743</v>
      </c>
      <c r="O2537" t="n">
        <v>-0.0247655443409147</v>
      </c>
    </row>
    <row r="2538">
      <c r="A2538" t="s">
        <v>2551</v>
      </c>
      <c r="B2538" t="n">
        <v>0.0682482500000017</v>
      </c>
      <c r="C2538" t="n">
        <v>0.467464624083633</v>
      </c>
      <c r="D2538" t="n">
        <v>-0.152060385233711</v>
      </c>
      <c r="E2538" t="n">
        <v>0.0196917962068635</v>
      </c>
      <c r="F2538" t="n">
        <v>0.129502887022619</v>
      </c>
      <c r="G2538" t="n">
        <v>0.0187995673492747</v>
      </c>
      <c r="H2538" t="n">
        <v>0</v>
      </c>
      <c r="I2538" t="n">
        <v>0.0159911149484167</v>
      </c>
      <c r="J2538" t="n">
        <v>-0.0908190482335307</v>
      </c>
      <c r="K2538" t="n">
        <v>0.0709999999999988</v>
      </c>
      <c r="L2538" t="n">
        <v>-0.0529674823013044</v>
      </c>
      <c r="M2538" t="n">
        <v>-0.102019987724999</v>
      </c>
      <c r="N2538" t="n">
        <v>-0.205984656198435</v>
      </c>
      <c r="O2538" t="n">
        <v>0.11073788372729</v>
      </c>
    </row>
    <row r="2539">
      <c r="A2539" t="s">
        <v>2552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1.7683445207875</v>
      </c>
      <c r="N2539" t="n">
        <v>-0.129938901199997</v>
      </c>
      <c r="O2539" t="n">
        <v>0</v>
      </c>
    </row>
    <row r="2540">
      <c r="A2540" t="s">
        <v>2553</v>
      </c>
      <c r="B2540" t="n">
        <v>0.329931499999997</v>
      </c>
      <c r="C2540" t="n">
        <v>0.812719751014734</v>
      </c>
      <c r="D2540" t="n">
        <v>-0.0573423881712425</v>
      </c>
      <c r="E2540" t="n">
        <v>0</v>
      </c>
      <c r="F2540" t="n">
        <v>0</v>
      </c>
      <c r="G2540" t="n">
        <v>0.111965191425796</v>
      </c>
      <c r="H2540" t="n">
        <v>0</v>
      </c>
      <c r="I2540" t="n">
        <v>0.25896304156317</v>
      </c>
      <c r="J2540" t="n">
        <v>0.37217923818479</v>
      </c>
      <c r="K2540" t="n">
        <v>0</v>
      </c>
      <c r="L2540" t="n">
        <v>0.324039388647103</v>
      </c>
      <c r="M2540" t="n">
        <v>-0.172155004225004</v>
      </c>
      <c r="N2540" t="n">
        <v>-0.564238682920303</v>
      </c>
      <c r="O2540" t="n">
        <v>0</v>
      </c>
    </row>
    <row r="2541">
      <c r="A2541" t="s">
        <v>2554</v>
      </c>
      <c r="B2541" t="n">
        <v>-0.0721212500000004</v>
      </c>
      <c r="C2541" t="n">
        <v>0.228508503682972</v>
      </c>
      <c r="D2541" t="n">
        <v>0.0903554413028522</v>
      </c>
      <c r="E2541" t="n">
        <v>0.310397063951554</v>
      </c>
      <c r="F2541" t="n">
        <v>-0.0540685202202271</v>
      </c>
      <c r="G2541" t="n">
        <v>-0.0606963662005198</v>
      </c>
      <c r="H2541" t="n">
        <v>0.3522098075</v>
      </c>
      <c r="I2541" t="n">
        <v>0.0871019074150521</v>
      </c>
      <c r="J2541" t="n">
        <v>0.971741739958485</v>
      </c>
      <c r="K2541" t="n">
        <v>-0.0896666666666635</v>
      </c>
      <c r="L2541" t="n">
        <v>0.131286350373073</v>
      </c>
      <c r="M2541" t="n">
        <v>-0.111618331562501</v>
      </c>
      <c r="N2541" t="n">
        <v>-0.437964030082813</v>
      </c>
      <c r="O2541" t="n">
        <v>0.0137286930293638</v>
      </c>
    </row>
    <row r="2542">
      <c r="A2542" t="s">
        <v>2555</v>
      </c>
      <c r="B2542" t="n">
        <v>0.382788749999998</v>
      </c>
      <c r="C2542" t="n">
        <v>0.295923049940631</v>
      </c>
      <c r="D2542" t="n">
        <v>0.105353924868594</v>
      </c>
      <c r="E2542" t="n">
        <v>0.0769350458230279</v>
      </c>
      <c r="F2542" t="n">
        <v>-0.0304702761203263</v>
      </c>
      <c r="G2542" t="n">
        <v>-0.0361808395706937</v>
      </c>
      <c r="H2542" t="n">
        <v>0</v>
      </c>
      <c r="I2542" t="n">
        <v>1.01061737366101</v>
      </c>
      <c r="J2542" t="n">
        <v>0</v>
      </c>
      <c r="K2542" t="n">
        <v>0.276000000000002</v>
      </c>
      <c r="L2542" t="n">
        <v>0.900017246872613</v>
      </c>
      <c r="M2542" t="n">
        <v>-0.466432068474999</v>
      </c>
      <c r="N2542" t="n">
        <v>-0.291997387914062</v>
      </c>
      <c r="O2542" t="n">
        <v>-0.00319615604499546</v>
      </c>
    </row>
    <row r="2543">
      <c r="A2543" t="s">
        <v>2556</v>
      </c>
      <c r="B2543" t="n">
        <v>0.10370725</v>
      </c>
      <c r="C2543" t="n">
        <v>-0.0216765493883445</v>
      </c>
      <c r="D2543" t="n">
        <v>-0.0441974564987919</v>
      </c>
      <c r="E2543" t="n">
        <v>0.337869747933355</v>
      </c>
      <c r="F2543" t="n">
        <v>0.0695060321866978</v>
      </c>
      <c r="G2543" t="n">
        <v>-0.10298906690959</v>
      </c>
      <c r="H2543" t="n">
        <v>-0.2057639375</v>
      </c>
      <c r="I2543" t="n">
        <v>0.0514632902101484</v>
      </c>
      <c r="J2543" t="n">
        <v>0.364771566627425</v>
      </c>
      <c r="K2543" t="n">
        <v>-0.114666666666665</v>
      </c>
      <c r="L2543" t="n">
        <v>-0.474460613394373</v>
      </c>
      <c r="M2543" t="n">
        <v>0.381861477112498</v>
      </c>
      <c r="N2543" t="n">
        <v>0.104362698815626</v>
      </c>
      <c r="O2543" t="n">
        <v>-0.0557411051544744</v>
      </c>
    </row>
    <row r="2544">
      <c r="A2544" t="s">
        <v>2557</v>
      </c>
      <c r="B2544" t="n">
        <v>-0.0258624999999988</v>
      </c>
      <c r="C2544" t="n">
        <v>0.0809073327168913</v>
      </c>
      <c r="D2544" t="n">
        <v>-0.0288659501298364</v>
      </c>
      <c r="E2544" t="n">
        <v>-0.0206219497612342</v>
      </c>
      <c r="F2544" t="n">
        <v>-0.0511613744374529</v>
      </c>
      <c r="G2544" t="n">
        <v>-0.0950341848406921</v>
      </c>
      <c r="H2544" t="n">
        <v>0.2239360725</v>
      </c>
      <c r="I2544" t="n">
        <v>0.0849327311349946</v>
      </c>
      <c r="J2544" t="n">
        <v>0.436281427659733</v>
      </c>
      <c r="K2544" t="n">
        <v>0.0379999999999985</v>
      </c>
      <c r="L2544" t="n">
        <v>0.337313621768971</v>
      </c>
      <c r="M2544" t="n">
        <v>0</v>
      </c>
      <c r="N2544" t="n">
        <v>0</v>
      </c>
      <c r="O2544" t="n">
        <v>-0.0340046080317815</v>
      </c>
    </row>
    <row r="2545">
      <c r="A2545" t="s">
        <v>2558</v>
      </c>
      <c r="B2545" t="n">
        <v>0.0765337500000007</v>
      </c>
      <c r="C2545" t="n">
        <v>0.0187884236300115</v>
      </c>
      <c r="D2545" t="n">
        <v>0.0267895824527561</v>
      </c>
      <c r="E2545" t="n">
        <v>-0.0603695956055239</v>
      </c>
      <c r="F2545" t="n">
        <v>0.0302089291821463</v>
      </c>
      <c r="G2545" t="n">
        <v>0.0281522639755516</v>
      </c>
      <c r="H2545" t="n">
        <v>0</v>
      </c>
      <c r="I2545" t="n">
        <v>-0.0450230645190746</v>
      </c>
      <c r="J2545" t="n">
        <v>0</v>
      </c>
      <c r="K2545" t="n">
        <v>-0.062333333333334</v>
      </c>
      <c r="L2545" t="n">
        <v>0.0346307487779201</v>
      </c>
      <c r="M2545" t="n">
        <v>-0.0328466023875</v>
      </c>
      <c r="N2545" t="n">
        <v>0.0306099693406257</v>
      </c>
      <c r="O2545" t="n">
        <v>0</v>
      </c>
    </row>
    <row r="2546">
      <c r="A2546" t="s">
        <v>2559</v>
      </c>
      <c r="B2546" t="n">
        <v>0.0486246249999995</v>
      </c>
      <c r="C2546" t="n">
        <v>0.00961425603189033</v>
      </c>
      <c r="D2546" t="n">
        <v>0.020779111699168</v>
      </c>
      <c r="E2546" t="n">
        <v>0.00681509216089428</v>
      </c>
      <c r="F2546" t="n">
        <v>-0.0529581464269987</v>
      </c>
      <c r="G2546" t="n">
        <v>0.232205399199577</v>
      </c>
      <c r="H2546" t="n">
        <v>0</v>
      </c>
      <c r="I2546" t="n">
        <v>-0.0229490543028863</v>
      </c>
      <c r="J2546" t="n">
        <v>0</v>
      </c>
      <c r="K2546" t="n">
        <v>0.0213333333333328</v>
      </c>
      <c r="L2546" t="n">
        <v>0.0139981028471698</v>
      </c>
      <c r="M2546" t="n">
        <v>0.0164158874999991</v>
      </c>
      <c r="N2546" t="n">
        <v>-0.15540165766875</v>
      </c>
      <c r="O2546" t="n">
        <v>0</v>
      </c>
    </row>
    <row r="2547">
      <c r="A2547" t="s">
        <v>2560</v>
      </c>
      <c r="B2547" t="n">
        <v>0.146223749999999</v>
      </c>
      <c r="C2547" t="n">
        <v>0.511384136166714</v>
      </c>
      <c r="D2547" t="n">
        <v>-0.0503278040117437</v>
      </c>
      <c r="E2547" t="n">
        <v>0.0466634341529878</v>
      </c>
      <c r="F2547" t="n">
        <v>-0.0158672632698806</v>
      </c>
      <c r="G2547" t="n">
        <v>0.177041290441234</v>
      </c>
      <c r="H2547" t="n">
        <v>0</v>
      </c>
      <c r="I2547" t="n">
        <v>0.142036060493155</v>
      </c>
      <c r="J2547" t="n">
        <v>-0.533218925627159</v>
      </c>
      <c r="K2547" t="n">
        <v>-0.0743333333333318</v>
      </c>
      <c r="L2547" t="n">
        <v>0.106219319992572</v>
      </c>
      <c r="M2547" t="n">
        <v>-0.6895622092875</v>
      </c>
      <c r="N2547" t="n">
        <v>-0.218796297171873</v>
      </c>
      <c r="O2547" t="n">
        <v>0.0464328470003353</v>
      </c>
    </row>
    <row r="2548">
      <c r="A2548" t="s">
        <v>2561</v>
      </c>
      <c r="B2548" t="n">
        <v>0.0674312500000021</v>
      </c>
      <c r="C2548" t="n">
        <v>0.00697791994637694</v>
      </c>
      <c r="D2548" t="n">
        <v>0.048616169476581</v>
      </c>
      <c r="E2548" t="n">
        <v>0.104018760491004</v>
      </c>
      <c r="F2548" t="n">
        <v>0.268271837404977</v>
      </c>
      <c r="G2548" t="n">
        <v>-0.0833355706199885</v>
      </c>
      <c r="H2548" t="n">
        <v>-0.935822955</v>
      </c>
      <c r="I2548" t="n">
        <v>0.216382130891002</v>
      </c>
      <c r="J2548" t="n">
        <v>0.0225742245016871</v>
      </c>
      <c r="K2548" t="n">
        <v>0</v>
      </c>
      <c r="L2548" t="n">
        <v>0.0430231470549209</v>
      </c>
      <c r="M2548" t="n">
        <v>0</v>
      </c>
      <c r="N2548" t="n">
        <v>0</v>
      </c>
      <c r="O2548" t="n">
        <v>-0.0813351308051948</v>
      </c>
    </row>
    <row r="2549">
      <c r="A2549" t="s">
        <v>2562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0.318999999999998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t="s">
        <v>2563</v>
      </c>
      <c r="B2550" t="n">
        <v>0.0967067500000001</v>
      </c>
      <c r="C2550" t="n">
        <v>-0.0086671439042757</v>
      </c>
      <c r="D2550" t="n">
        <v>-0.0324483749650138</v>
      </c>
      <c r="E2550" t="n">
        <v>0.214714180428714</v>
      </c>
      <c r="F2550" t="n">
        <v>-0.00294007517395331</v>
      </c>
      <c r="G2550" t="n">
        <v>-0.109807351948243</v>
      </c>
      <c r="H2550" t="n">
        <v>-0.208066941</v>
      </c>
      <c r="I2550" t="n">
        <v>0.217513871057576</v>
      </c>
      <c r="J2550" t="n">
        <v>0.734077314841381</v>
      </c>
      <c r="K2550" t="n">
        <v>0.0686666666666689</v>
      </c>
      <c r="L2550" t="n">
        <v>0.0590410280376954</v>
      </c>
      <c r="M2550" t="n">
        <v>-0.219820538087504</v>
      </c>
      <c r="N2550" t="n">
        <v>0.106594409193745</v>
      </c>
      <c r="O2550" t="n">
        <v>0.0370262371873564</v>
      </c>
    </row>
    <row r="2551">
      <c r="A2551" t="s">
        <v>2564</v>
      </c>
      <c r="B2551" t="n">
        <v>0</v>
      </c>
      <c r="C2551" t="n">
        <v>0.0552035258462594</v>
      </c>
      <c r="D2551" t="n">
        <v>0.00770017417223949</v>
      </c>
      <c r="E2551" t="n">
        <v>-0.0150698974307185</v>
      </c>
      <c r="F2551" t="n">
        <v>-0.0355645376819856</v>
      </c>
      <c r="G2551" t="n">
        <v>0</v>
      </c>
      <c r="H2551" t="n">
        <v>0</v>
      </c>
      <c r="I2551" t="n">
        <v>0</v>
      </c>
      <c r="J2551" t="n">
        <v>0</v>
      </c>
      <c r="K2551" t="n">
        <v>0.273999999999999</v>
      </c>
      <c r="L2551" t="n">
        <v>0</v>
      </c>
      <c r="M2551" t="n">
        <v>0.0145537705874998</v>
      </c>
      <c r="N2551" t="n">
        <v>0.0194549091109382</v>
      </c>
      <c r="O2551" t="n">
        <v>0</v>
      </c>
    </row>
    <row r="2552">
      <c r="A2552" t="s">
        <v>2565</v>
      </c>
      <c r="B2552" t="n">
        <v>-0.0226637499999995</v>
      </c>
      <c r="C2552" t="n">
        <v>-0.368735459184343</v>
      </c>
      <c r="D2552" t="n">
        <v>0.0121350092274739</v>
      </c>
      <c r="E2552" t="n">
        <v>-0.0427049737973804</v>
      </c>
      <c r="F2552" t="n">
        <v>-0.00152200168962197</v>
      </c>
      <c r="G2552" t="n">
        <v>-0.145499454371954</v>
      </c>
      <c r="H2552" t="n">
        <v>-0.4774980585</v>
      </c>
      <c r="I2552" t="n">
        <v>-0.0364668998779827</v>
      </c>
      <c r="J2552" t="n">
        <v>0.439483859698081</v>
      </c>
      <c r="K2552" t="n">
        <v>-0.0790000000000006</v>
      </c>
      <c r="L2552" t="n">
        <v>-0.112494975387145</v>
      </c>
      <c r="M2552" t="n">
        <v>0.456294380537498</v>
      </c>
      <c r="N2552" t="n">
        <v>0.86167246076875</v>
      </c>
      <c r="O2552" t="n">
        <v>-0.109602224882831</v>
      </c>
    </row>
    <row r="2553">
      <c r="A2553" t="s">
        <v>2566</v>
      </c>
      <c r="B2553" t="n">
        <v>-0.0958918750000004</v>
      </c>
      <c r="C2553" t="n">
        <v>0.783526481758081</v>
      </c>
      <c r="D2553" t="n">
        <v>-0.126868139027054</v>
      </c>
      <c r="E2553" t="n">
        <v>0.17382671288448</v>
      </c>
      <c r="F2553" t="n">
        <v>-0.19617398506234</v>
      </c>
      <c r="G2553" t="n">
        <v>0.155177711446931</v>
      </c>
      <c r="H2553" t="n">
        <v>-0.2743175025</v>
      </c>
      <c r="I2553" t="n">
        <v>-0.606839563158279</v>
      </c>
      <c r="J2553" t="n">
        <v>0</v>
      </c>
      <c r="K2553" t="n">
        <v>-0.188666666666665</v>
      </c>
      <c r="L2553" t="n">
        <v>-0.773526474689979</v>
      </c>
      <c r="M2553" t="n">
        <v>0.385648483212503</v>
      </c>
      <c r="N2553" t="n">
        <v>-0.526601578089064</v>
      </c>
      <c r="O2553" t="n">
        <v>-0.117144323303765</v>
      </c>
    </row>
    <row r="2554">
      <c r="A2554" t="s">
        <v>2567</v>
      </c>
      <c r="B2554" t="n">
        <v>-0.0197207500000003</v>
      </c>
      <c r="C2554" t="n">
        <v>-0.28471005546124</v>
      </c>
      <c r="D2554" t="n">
        <v>0.0244027617447363</v>
      </c>
      <c r="E2554" t="n">
        <v>-0.184435479978062</v>
      </c>
      <c r="F2554" t="n">
        <v>-0.0356449576929411</v>
      </c>
      <c r="G2554" t="n">
        <v>0.0142092023534603</v>
      </c>
      <c r="H2554" t="n">
        <v>1.47206307</v>
      </c>
      <c r="I2554" t="n">
        <v>-0.216893283262909</v>
      </c>
      <c r="J2554" t="n">
        <v>0</v>
      </c>
      <c r="K2554" t="n">
        <v>-0.0833333333333321</v>
      </c>
      <c r="L2554" t="n">
        <v>0.147216777900621</v>
      </c>
      <c r="M2554" t="n">
        <v>0.345733292237501</v>
      </c>
      <c r="N2554" t="n">
        <v>0.242012307625</v>
      </c>
      <c r="O2554" t="n">
        <v>0.0720838626360604</v>
      </c>
    </row>
    <row r="2555">
      <c r="A2555" t="s">
        <v>2568</v>
      </c>
      <c r="B2555" t="n">
        <v>0.226696875</v>
      </c>
      <c r="C2555" t="n">
        <v>0</v>
      </c>
      <c r="D2555" t="n">
        <v>0</v>
      </c>
      <c r="E2555" t="n">
        <v>0.00968617580371572</v>
      </c>
      <c r="F2555" t="n">
        <v>0</v>
      </c>
      <c r="G2555" t="n">
        <v>-0.00769467602178509</v>
      </c>
      <c r="H2555" t="n">
        <v>0.3999215335</v>
      </c>
      <c r="I2555" t="n">
        <v>0.640685401213164</v>
      </c>
      <c r="J2555" t="n">
        <v>0</v>
      </c>
      <c r="K2555" t="n">
        <v>0.166999999999999</v>
      </c>
      <c r="L2555" t="n">
        <v>0.732312612571534</v>
      </c>
      <c r="M2555" t="n">
        <v>-0.299656521475001</v>
      </c>
      <c r="N2555" t="n">
        <v>-0.653287239456249</v>
      </c>
      <c r="O2555" t="n">
        <v>0</v>
      </c>
    </row>
    <row r="2556">
      <c r="A2556" t="s">
        <v>2569</v>
      </c>
      <c r="B2556" t="n">
        <v>-0.0554588749999985</v>
      </c>
      <c r="C2556" t="n">
        <v>0</v>
      </c>
      <c r="D2556" t="n">
        <v>0</v>
      </c>
      <c r="E2556" t="n">
        <v>0</v>
      </c>
      <c r="F2556" t="n">
        <v>0</v>
      </c>
      <c r="G2556" t="n">
        <v>-0.0153539714492146</v>
      </c>
      <c r="H2556" t="n">
        <v>0</v>
      </c>
      <c r="I2556" t="n">
        <v>-0.128807514255305</v>
      </c>
      <c r="J2556" t="n">
        <v>4.38082178394093</v>
      </c>
      <c r="K2556" t="n">
        <v>0</v>
      </c>
      <c r="L2556" t="n">
        <v>0.00851960565366827</v>
      </c>
      <c r="M2556" t="n">
        <v>-0.00885217500000124</v>
      </c>
      <c r="N2556" t="n">
        <v>-0.0121841022015623</v>
      </c>
      <c r="O2556" t="n">
        <v>0</v>
      </c>
    </row>
    <row r="2557">
      <c r="A2557" t="s">
        <v>2570</v>
      </c>
      <c r="B2557" t="n">
        <v>0</v>
      </c>
      <c r="C2557" t="n">
        <v>0</v>
      </c>
      <c r="D2557" t="n">
        <v>0</v>
      </c>
      <c r="E2557" t="n">
        <v>0.332644704199798</v>
      </c>
      <c r="F2557" t="n">
        <v>0.0170684755106531</v>
      </c>
      <c r="G2557" t="n">
        <v>0</v>
      </c>
      <c r="H2557" t="n">
        <v>0.0922539214999999</v>
      </c>
      <c r="I2557" t="n">
        <v>0</v>
      </c>
      <c r="J2557" t="n">
        <v>0</v>
      </c>
      <c r="K2557" t="n">
        <v>-0.0233333333333334</v>
      </c>
      <c r="L2557" t="n">
        <v>0</v>
      </c>
      <c r="M2557" t="n">
        <v>0</v>
      </c>
      <c r="N2557" t="n">
        <v>0</v>
      </c>
      <c r="O2557" t="n">
        <v>0.0202775038931078</v>
      </c>
    </row>
    <row r="2558">
      <c r="A2558" t="s">
        <v>2571</v>
      </c>
      <c r="B2558" t="n">
        <v>0</v>
      </c>
      <c r="C2558" t="n">
        <v>0</v>
      </c>
      <c r="D2558" t="n">
        <v>0</v>
      </c>
      <c r="E2558" t="n">
        <v>0.215991064728368</v>
      </c>
      <c r="F2558" t="n">
        <v>-0.0385102772009352</v>
      </c>
      <c r="G2558" t="n">
        <v>0</v>
      </c>
      <c r="H2558" t="n">
        <v>0</v>
      </c>
      <c r="I2558" t="n">
        <v>0</v>
      </c>
      <c r="J2558" t="n">
        <v>0</v>
      </c>
      <c r="K2558" t="n">
        <v>-0.125000000000004</v>
      </c>
      <c r="L2558" t="n">
        <v>0</v>
      </c>
      <c r="M2558" t="n">
        <v>0</v>
      </c>
      <c r="N2558" t="n">
        <v>0</v>
      </c>
      <c r="O2558" t="n">
        <v>0.0223685500996824</v>
      </c>
    </row>
    <row r="2559">
      <c r="A2559" t="s">
        <v>2572</v>
      </c>
      <c r="B2559" t="n">
        <v>0.0708672500000027</v>
      </c>
      <c r="C2559" t="n">
        <v>0.0443263574970479</v>
      </c>
      <c r="D2559" t="n">
        <v>-0.0292491798627666</v>
      </c>
      <c r="E2559" t="n">
        <v>0.0628103747967502</v>
      </c>
      <c r="F2559" t="n">
        <v>0.0157151050704253</v>
      </c>
      <c r="G2559" t="n">
        <v>-0.0232078003079952</v>
      </c>
      <c r="H2559" t="n">
        <v>0</v>
      </c>
      <c r="I2559" t="n">
        <v>-0.264405060176956</v>
      </c>
      <c r="J2559" t="n">
        <v>0</v>
      </c>
      <c r="K2559" t="n">
        <v>0</v>
      </c>
      <c r="L2559" t="n">
        <v>-0.206396114885459</v>
      </c>
      <c r="M2559" t="n">
        <v>0.397127469712501</v>
      </c>
      <c r="N2559" t="n">
        <v>0.251392359570309</v>
      </c>
      <c r="O2559" t="n">
        <v>0.202294536363159</v>
      </c>
    </row>
    <row r="2560">
      <c r="A2560" t="s">
        <v>2573</v>
      </c>
      <c r="B2560" t="n">
        <v>0</v>
      </c>
      <c r="C2560" t="n">
        <v>0.021988760274123</v>
      </c>
      <c r="D2560" t="n">
        <v>0.0439423732837091</v>
      </c>
      <c r="E2560" t="n">
        <v>0.083520791497871</v>
      </c>
      <c r="F2560" t="n">
        <v>-0.034107445042237</v>
      </c>
      <c r="G2560" t="n">
        <v>0</v>
      </c>
      <c r="H2560" t="n">
        <v>0</v>
      </c>
      <c r="I2560" t="n">
        <v>0</v>
      </c>
      <c r="J2560" t="n">
        <v>0</v>
      </c>
      <c r="K2560" t="n">
        <v>-0.00233333333333352</v>
      </c>
      <c r="L2560" t="n">
        <v>0</v>
      </c>
      <c r="M2560" t="n">
        <v>0</v>
      </c>
      <c r="N2560" t="n">
        <v>0</v>
      </c>
      <c r="O2560" t="n">
        <v>0.0175471352327466</v>
      </c>
    </row>
    <row r="2561">
      <c r="A2561" t="s">
        <v>2574</v>
      </c>
      <c r="B2561" t="n">
        <v>0</v>
      </c>
      <c r="C2561" t="n">
        <v>0</v>
      </c>
      <c r="D2561" t="n">
        <v>0</v>
      </c>
      <c r="E2561" t="n">
        <v>0.0175817799879037</v>
      </c>
      <c r="F2561" t="n">
        <v>-0.0133763363900577</v>
      </c>
      <c r="G2561" t="n">
        <v>0</v>
      </c>
      <c r="H2561" t="n">
        <v>0</v>
      </c>
      <c r="I2561" t="n">
        <v>0</v>
      </c>
      <c r="J2561" t="n">
        <v>0</v>
      </c>
      <c r="K2561" t="n">
        <v>0.266333333333335</v>
      </c>
      <c r="L2561" t="n">
        <v>0</v>
      </c>
      <c r="M2561" t="n">
        <v>0</v>
      </c>
      <c r="N2561" t="n">
        <v>0</v>
      </c>
      <c r="O2561" t="n">
        <v>0.026728469881055</v>
      </c>
    </row>
    <row r="2562">
      <c r="A2562" t="s">
        <v>2575</v>
      </c>
      <c r="B2562" t="n">
        <v>-0.0635406249999999</v>
      </c>
      <c r="C2562" t="n">
        <v>0</v>
      </c>
      <c r="D2562" t="n">
        <v>0</v>
      </c>
      <c r="E2562" t="n">
        <v>0</v>
      </c>
      <c r="F2562" t="n">
        <v>0.0186149194723753</v>
      </c>
      <c r="G2562" t="n">
        <v>-0.00540371914778959</v>
      </c>
      <c r="H2562" t="n">
        <v>0.34792424</v>
      </c>
      <c r="I2562" t="n">
        <v>-0.00691108609051305</v>
      </c>
      <c r="J2562" t="n">
        <v>2.17932369944456</v>
      </c>
      <c r="K2562" t="n">
        <v>0.115666666666667</v>
      </c>
      <c r="L2562" t="n">
        <v>0.00436730859347367</v>
      </c>
      <c r="M2562" t="n">
        <v>0.00396546783749852</v>
      </c>
      <c r="N2562" t="n">
        <v>0.00248447066406232</v>
      </c>
      <c r="O2562" t="n">
        <v>0</v>
      </c>
    </row>
    <row r="2563">
      <c r="A2563" t="s">
        <v>2576</v>
      </c>
      <c r="B2563" t="n">
        <v>-0.0374417500000002</v>
      </c>
      <c r="C2563" t="n">
        <v>-0.0633538606917686</v>
      </c>
      <c r="D2563" t="n">
        <v>-0.0590919862680933</v>
      </c>
      <c r="E2563" t="n">
        <v>-0.0820126944058424</v>
      </c>
      <c r="F2563" t="n">
        <v>0.272599284654002</v>
      </c>
      <c r="G2563" t="n">
        <v>0.125631852140113</v>
      </c>
      <c r="H2563" t="n">
        <v>-0.03286921725</v>
      </c>
      <c r="I2563" t="n">
        <v>-0.0386801102905867</v>
      </c>
      <c r="J2563" t="n">
        <v>-0.176656802106266</v>
      </c>
      <c r="K2563" t="n">
        <v>-0.111333333333331</v>
      </c>
      <c r="L2563" t="n">
        <v>-0.116929064315051</v>
      </c>
      <c r="M2563" t="n">
        <v>-0.150799513599997</v>
      </c>
      <c r="N2563" t="n">
        <v>0.18048450542031</v>
      </c>
      <c r="O2563" t="n">
        <v>0.0235367883168659</v>
      </c>
    </row>
    <row r="2564">
      <c r="A2564" t="s">
        <v>2577</v>
      </c>
      <c r="B2564" t="n">
        <v>-0.212070875000001</v>
      </c>
      <c r="C2564" t="n">
        <v>0.186596705819262</v>
      </c>
      <c r="D2564" t="n">
        <v>-0.174830464688522</v>
      </c>
      <c r="E2564" t="n">
        <v>0.311356655584282</v>
      </c>
      <c r="F2564" t="n">
        <v>0.0245280941038775</v>
      </c>
      <c r="G2564" t="n">
        <v>-0.071900024786304</v>
      </c>
      <c r="H2564" t="n">
        <v>0</v>
      </c>
      <c r="I2564" t="n">
        <v>-0.203602660401044</v>
      </c>
      <c r="J2564" t="n">
        <v>0</v>
      </c>
      <c r="K2564" t="n">
        <v>-0.148333333333333</v>
      </c>
      <c r="L2564" t="n">
        <v>-0.0548405545047643</v>
      </c>
      <c r="M2564" t="n">
        <v>0.814075727825001</v>
      </c>
      <c r="N2564" t="n">
        <v>0.120553631550001</v>
      </c>
      <c r="O2564" t="n">
        <v>-0.0920258968224584</v>
      </c>
    </row>
    <row r="2565">
      <c r="A2565" t="s">
        <v>2578</v>
      </c>
      <c r="B2565" t="n">
        <v>0.102677875</v>
      </c>
      <c r="C2565" t="n">
        <v>-0.0127362712648126</v>
      </c>
      <c r="D2565" t="n">
        <v>-0.0167583777999921</v>
      </c>
      <c r="E2565" t="n">
        <v>0.153266319992485</v>
      </c>
      <c r="F2565" t="n">
        <v>0.0164981480787309</v>
      </c>
      <c r="G2565" t="n">
        <v>-0.209450661225032</v>
      </c>
      <c r="H2565" t="n">
        <v>0.1156146505</v>
      </c>
      <c r="I2565" t="n">
        <v>0.159745099079712</v>
      </c>
      <c r="J2565" t="n">
        <v>0</v>
      </c>
      <c r="K2565" t="n">
        <v>-0.0989999999999984</v>
      </c>
      <c r="L2565" t="n">
        <v>0.0723895298056241</v>
      </c>
      <c r="M2565" t="n">
        <v>0.553375257125001</v>
      </c>
      <c r="N2565" t="n">
        <v>0.312958336004688</v>
      </c>
      <c r="O2565" t="n">
        <v>-0.0761314625054933</v>
      </c>
    </row>
    <row r="2566">
      <c r="A2566" t="s">
        <v>2579</v>
      </c>
      <c r="B2566" t="n">
        <v>-0.0415286249999998</v>
      </c>
      <c r="C2566" t="n">
        <v>-0.0545450134054741</v>
      </c>
      <c r="D2566" t="n">
        <v>0.0457781131676403</v>
      </c>
      <c r="E2566" t="n">
        <v>0</v>
      </c>
      <c r="F2566" t="n">
        <v>0</v>
      </c>
      <c r="G2566" t="n">
        <v>0.142771702132028</v>
      </c>
      <c r="H2566" t="n">
        <v>0</v>
      </c>
      <c r="I2566" t="n">
        <v>0.0801101672755768</v>
      </c>
      <c r="J2566" t="n">
        <v>2.51657552574091</v>
      </c>
      <c r="K2566" t="n">
        <v>0</v>
      </c>
      <c r="L2566" t="n">
        <v>0.0826562237482436</v>
      </c>
      <c r="M2566" t="n">
        <v>0.031635950250001</v>
      </c>
      <c r="N2566" t="n">
        <v>0.1543241997625</v>
      </c>
      <c r="O2566" t="n">
        <v>0</v>
      </c>
    </row>
    <row r="2567">
      <c r="A2567" t="s">
        <v>2580</v>
      </c>
      <c r="B2567" t="n">
        <v>-0.0855638750000001</v>
      </c>
      <c r="C2567" t="n">
        <v>0</v>
      </c>
      <c r="D2567" t="n">
        <v>0</v>
      </c>
      <c r="E2567" t="n">
        <v>0</v>
      </c>
      <c r="F2567" t="n">
        <v>0</v>
      </c>
      <c r="G2567" t="n">
        <v>0.179920352742597</v>
      </c>
      <c r="H2567" t="n">
        <v>0</v>
      </c>
      <c r="I2567" t="n">
        <v>0.12015904548749</v>
      </c>
      <c r="J2567" t="n">
        <v>-0.999999999999998</v>
      </c>
      <c r="K2567" t="n">
        <v>0.237333333333335</v>
      </c>
      <c r="L2567" t="n">
        <v>0.0233762068567898</v>
      </c>
      <c r="M2567" t="n">
        <v>-0.464832965975001</v>
      </c>
      <c r="N2567" t="n">
        <v>-0.230129150996872</v>
      </c>
      <c r="O2567" t="n">
        <v>0</v>
      </c>
    </row>
    <row r="2568">
      <c r="A2568" t="s">
        <v>2581</v>
      </c>
      <c r="B2568" t="n">
        <v>-0.0447426249999987</v>
      </c>
      <c r="C2568" t="n">
        <v>-0.0784869886448309</v>
      </c>
      <c r="D2568" t="n">
        <v>-0.0246382741163894</v>
      </c>
      <c r="E2568" t="n">
        <v>-0.0310103892329444</v>
      </c>
      <c r="F2568" t="n">
        <v>0.263646987621232</v>
      </c>
      <c r="G2568" t="n">
        <v>0.0775085500899388</v>
      </c>
      <c r="H2568" t="n">
        <v>0</v>
      </c>
      <c r="I2568" t="n">
        <v>0.00856793532470146</v>
      </c>
      <c r="J2568" t="n">
        <v>0</v>
      </c>
      <c r="K2568" t="n">
        <v>0</v>
      </c>
      <c r="L2568" t="n">
        <v>0.00238933656655904</v>
      </c>
      <c r="M2568" t="n">
        <v>-0.129815474937499</v>
      </c>
      <c r="N2568" t="n">
        <v>-0.0128000622593731</v>
      </c>
      <c r="O2568" t="n">
        <v>0.0671386972678666</v>
      </c>
    </row>
    <row r="2569">
      <c r="A2569" t="s">
        <v>2582</v>
      </c>
      <c r="B2569" t="n">
        <v>0</v>
      </c>
      <c r="C2569" t="n">
        <v>-0.0148156504013544</v>
      </c>
      <c r="D2569" t="n">
        <v>0.0105698312076972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0.550027703124999</v>
      </c>
      <c r="N2569" t="n">
        <v>0.84339533888125</v>
      </c>
      <c r="O2569" t="n">
        <v>0</v>
      </c>
    </row>
    <row r="2570">
      <c r="A2570" t="s">
        <v>2583</v>
      </c>
      <c r="B2570" t="n">
        <v>0.051377125000001</v>
      </c>
      <c r="C2570" t="n">
        <v>0.0313542444061682</v>
      </c>
      <c r="D2570" t="n">
        <v>0.115105498692733</v>
      </c>
      <c r="E2570" t="n">
        <v>0</v>
      </c>
      <c r="F2570" t="n">
        <v>0</v>
      </c>
      <c r="G2570" t="n">
        <v>0.220762145110785</v>
      </c>
      <c r="H2570" t="n">
        <v>0</v>
      </c>
      <c r="I2570" t="n">
        <v>0.0626860546297241</v>
      </c>
      <c r="J2570" t="n">
        <v>0</v>
      </c>
      <c r="K2570" t="n">
        <v>0</v>
      </c>
      <c r="L2570" t="n">
        <v>0.00141746918641683</v>
      </c>
      <c r="M2570" t="n">
        <v>0.352674916574998</v>
      </c>
      <c r="N2570" t="n">
        <v>-0.165266731032812</v>
      </c>
      <c r="O2570" t="n">
        <v>0</v>
      </c>
    </row>
    <row r="2571">
      <c r="A2571" t="s">
        <v>2584</v>
      </c>
      <c r="B2571" t="n">
        <v>0.154581500000001</v>
      </c>
      <c r="C2571" t="n">
        <v>-0.176597219297818</v>
      </c>
      <c r="D2571" t="n">
        <v>0.25738568172297</v>
      </c>
      <c r="E2571" t="n">
        <v>0</v>
      </c>
      <c r="F2571" t="n">
        <v>0</v>
      </c>
      <c r="G2571" t="n">
        <v>-0.0419172102626932</v>
      </c>
      <c r="H2571" t="n">
        <v>0</v>
      </c>
      <c r="I2571" t="n">
        <v>-0.0907214380847057</v>
      </c>
      <c r="J2571" t="n">
        <v>0</v>
      </c>
      <c r="K2571" t="n">
        <v>0</v>
      </c>
      <c r="L2571" t="n">
        <v>-0.410709605396315</v>
      </c>
      <c r="M2571" t="n">
        <v>0.468998465875</v>
      </c>
      <c r="N2571" t="n">
        <v>-0.352100635428128</v>
      </c>
      <c r="O2571" t="n">
        <v>0</v>
      </c>
    </row>
    <row r="2572">
      <c r="A2572" t="s">
        <v>2585</v>
      </c>
      <c r="B2572" t="n">
        <v>-0.14031525</v>
      </c>
      <c r="C2572" t="n">
        <v>0.000160655469735437</v>
      </c>
      <c r="D2572" t="n">
        <v>0.108514113600013</v>
      </c>
      <c r="E2572" t="n">
        <v>0</v>
      </c>
      <c r="F2572" t="n">
        <v>0</v>
      </c>
      <c r="G2572" t="n">
        <v>0.0791221891109481</v>
      </c>
      <c r="H2572" t="n">
        <v>0</v>
      </c>
      <c r="I2572" t="n">
        <v>-0.0560153322110573</v>
      </c>
      <c r="J2572" t="n">
        <v>0</v>
      </c>
      <c r="K2572" t="n">
        <v>0</v>
      </c>
      <c r="L2572" t="n">
        <v>-0.020217596283157</v>
      </c>
      <c r="M2572" t="n">
        <v>0.791692318050002</v>
      </c>
      <c r="N2572" t="n">
        <v>0.225788180659379</v>
      </c>
      <c r="O2572" t="n">
        <v>0</v>
      </c>
    </row>
    <row r="2573">
      <c r="A2573" t="s">
        <v>2586</v>
      </c>
      <c r="B2573" t="n">
        <v>0</v>
      </c>
      <c r="C2573" t="n">
        <v>-0.0803837104038934</v>
      </c>
      <c r="D2573" t="n">
        <v>-0.0300155273876077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0.579067531374998</v>
      </c>
      <c r="N2573" t="n">
        <v>0.648515541725004</v>
      </c>
      <c r="O2573" t="n">
        <v>0</v>
      </c>
    </row>
    <row r="2574">
      <c r="A2574" t="s">
        <v>2587</v>
      </c>
      <c r="B2574" t="n">
        <v>0.164652124999999</v>
      </c>
      <c r="C2574" t="n">
        <v>-0.235713890619008</v>
      </c>
      <c r="D2574" t="n">
        <v>-0.0683142079620244</v>
      </c>
      <c r="E2574" t="n">
        <v>0</v>
      </c>
      <c r="F2574" t="n">
        <v>0</v>
      </c>
      <c r="G2574" t="n">
        <v>-0.111103490745161</v>
      </c>
      <c r="H2574" t="n">
        <v>0</v>
      </c>
      <c r="I2574" t="n">
        <v>0.100415036865674</v>
      </c>
      <c r="J2574" t="n">
        <v>0</v>
      </c>
      <c r="K2574" t="n">
        <v>0</v>
      </c>
      <c r="L2574" t="n">
        <v>-0.293516908016174</v>
      </c>
      <c r="M2574" t="n">
        <v>2.0241293198</v>
      </c>
      <c r="N2574" t="n">
        <v>2.15961489587031</v>
      </c>
      <c r="O2574" t="n">
        <v>0</v>
      </c>
    </row>
    <row r="2575">
      <c r="A2575" t="s">
        <v>2588</v>
      </c>
      <c r="B2575" t="n">
        <v>0.295372625000001</v>
      </c>
      <c r="C2575" t="n">
        <v>0.199280961294964</v>
      </c>
      <c r="D2575" t="n">
        <v>0.0423676822519477</v>
      </c>
      <c r="E2575" t="n">
        <v>0</v>
      </c>
      <c r="F2575" t="n">
        <v>0</v>
      </c>
      <c r="G2575" t="n">
        <v>-0.0554566453897385</v>
      </c>
      <c r="H2575" t="n">
        <v>0</v>
      </c>
      <c r="I2575" t="n">
        <v>1.27175087116774</v>
      </c>
      <c r="J2575" t="n">
        <v>1.32092238202622</v>
      </c>
      <c r="K2575" t="n">
        <v>0</v>
      </c>
      <c r="L2575" t="n">
        <v>0.154246745990632</v>
      </c>
      <c r="M2575" t="n">
        <v>-0.0117789964500004</v>
      </c>
      <c r="N2575" t="n">
        <v>0.0128820040718747</v>
      </c>
      <c r="O2575" t="n">
        <v>0</v>
      </c>
    </row>
    <row r="2576">
      <c r="A2576" t="s">
        <v>2589</v>
      </c>
      <c r="B2576" t="n">
        <v>0.0820412499999992</v>
      </c>
      <c r="C2576" t="n">
        <v>0.0501964650883382</v>
      </c>
      <c r="D2576" t="n">
        <v>0.0311382674393475</v>
      </c>
      <c r="E2576" t="n">
        <v>0</v>
      </c>
      <c r="F2576" t="n">
        <v>0</v>
      </c>
      <c r="G2576" t="n">
        <v>0.0888746060725794</v>
      </c>
      <c r="H2576" t="n">
        <v>0</v>
      </c>
      <c r="I2576" t="n">
        <v>-0.0439436920845715</v>
      </c>
      <c r="J2576" t="n">
        <v>0</v>
      </c>
      <c r="K2576" t="n">
        <v>0</v>
      </c>
      <c r="L2576" t="n">
        <v>0.0128283729500018</v>
      </c>
      <c r="M2576" t="n">
        <v>1.7105358763375</v>
      </c>
      <c r="N2576" t="n">
        <v>1.59155892518437</v>
      </c>
      <c r="O2576" t="n">
        <v>0</v>
      </c>
    </row>
    <row r="2577">
      <c r="A2577" t="s">
        <v>2590</v>
      </c>
      <c r="B2577" t="n">
        <v>0.110368874999999</v>
      </c>
      <c r="C2577" t="n">
        <v>0.0372608625987573</v>
      </c>
      <c r="D2577" t="n">
        <v>-0.00133012407274292</v>
      </c>
      <c r="E2577" t="n">
        <v>0.0387460597387708</v>
      </c>
      <c r="F2577" t="n">
        <v>-0.164653406427149</v>
      </c>
      <c r="G2577" t="n">
        <v>0.0255846672636064</v>
      </c>
      <c r="H2577" t="n">
        <v>0.645828125</v>
      </c>
      <c r="I2577" t="n">
        <v>0.141221942314605</v>
      </c>
      <c r="J2577" t="n">
        <v>-0.943416471633633</v>
      </c>
      <c r="K2577" t="n">
        <v>0.119666666666667</v>
      </c>
      <c r="L2577" t="n">
        <v>0.0734317182587643</v>
      </c>
      <c r="M2577" t="n">
        <v>-0.000890846075001228</v>
      </c>
      <c r="N2577" t="n">
        <v>0.00703122686562452</v>
      </c>
      <c r="O2577" t="n">
        <v>-0.0295005566726705</v>
      </c>
    </row>
    <row r="2578">
      <c r="A2578" t="s">
        <v>2591</v>
      </c>
      <c r="B2578" t="n">
        <v>0.0231637500000001</v>
      </c>
      <c r="C2578" t="n">
        <v>0.224501399606918</v>
      </c>
      <c r="D2578" t="n">
        <v>-0.00920239928703892</v>
      </c>
      <c r="E2578" t="n">
        <v>-0.0237243785866204</v>
      </c>
      <c r="F2578" t="n">
        <v>-0.377971351665555</v>
      </c>
      <c r="G2578" t="n">
        <v>-0.181298132022858</v>
      </c>
      <c r="H2578" t="n">
        <v>0.366033317</v>
      </c>
      <c r="I2578" t="n">
        <v>-0.0294351035443006</v>
      </c>
      <c r="J2578" t="n">
        <v>-1.93288580414146</v>
      </c>
      <c r="K2578" t="n">
        <v>-0.0106666666666646</v>
      </c>
      <c r="L2578" t="n">
        <v>0.524981431887572</v>
      </c>
      <c r="M2578" t="n">
        <v>0.261315196337501</v>
      </c>
      <c r="N2578" t="n">
        <v>0.372883061664063</v>
      </c>
      <c r="O2578" t="n">
        <v>0.0643398562148377</v>
      </c>
    </row>
    <row r="2579">
      <c r="A2579" t="s">
        <v>2592</v>
      </c>
      <c r="B2579" t="n">
        <v>0</v>
      </c>
      <c r="C2579" t="n">
        <v>0</v>
      </c>
      <c r="D2579" t="n">
        <v>0</v>
      </c>
      <c r="E2579" t="n">
        <v>-0.0435026786837559</v>
      </c>
      <c r="F2579" t="n">
        <v>0.148147916765955</v>
      </c>
      <c r="G2579" t="n">
        <v>0</v>
      </c>
      <c r="H2579" t="n">
        <v>0</v>
      </c>
      <c r="I2579" t="n">
        <v>0</v>
      </c>
      <c r="J2579" t="n">
        <v>0</v>
      </c>
      <c r="K2579" t="n">
        <v>0.344666666666667</v>
      </c>
      <c r="L2579" t="n">
        <v>0</v>
      </c>
      <c r="M2579" t="n">
        <v>0</v>
      </c>
      <c r="N2579" t="n">
        <v>0</v>
      </c>
      <c r="O2579" t="n">
        <v>-0.0446176985130203</v>
      </c>
    </row>
    <row r="2580">
      <c r="A2580" t="s">
        <v>2593</v>
      </c>
      <c r="B2580" t="n">
        <v>-0.0422253749999992</v>
      </c>
      <c r="C2580" t="n">
        <v>0</v>
      </c>
      <c r="D2580" t="n">
        <v>0</v>
      </c>
      <c r="E2580" t="n">
        <v>-0.0164762873830896</v>
      </c>
      <c r="F2580" t="n">
        <v>-0.0247831991709627</v>
      </c>
      <c r="G2580" t="n">
        <v>0.0263120654358637</v>
      </c>
      <c r="H2580" t="n">
        <v>0</v>
      </c>
      <c r="I2580" t="n">
        <v>0.114822244072151</v>
      </c>
      <c r="J2580" t="n">
        <v>2.5722514489716</v>
      </c>
      <c r="K2580" t="n">
        <v>0.103666666666669</v>
      </c>
      <c r="L2580" t="n">
        <v>0.0504028842930531</v>
      </c>
      <c r="M2580" t="n">
        <v>0.0123523576124995</v>
      </c>
      <c r="N2580" t="n">
        <v>0.0053733899984385</v>
      </c>
      <c r="O2580" t="n">
        <v>0.00550334555863995</v>
      </c>
    </row>
    <row r="2581">
      <c r="A2581" t="s">
        <v>2594</v>
      </c>
      <c r="B2581" t="n">
        <v>0.271352125</v>
      </c>
      <c r="C2581" t="n">
        <v>-0.0833945968896303</v>
      </c>
      <c r="D2581" t="n">
        <v>0.116831446298009</v>
      </c>
      <c r="E2581" t="n">
        <v>0.0768800777838771</v>
      </c>
      <c r="F2581" t="n">
        <v>-0.0359294372279507</v>
      </c>
      <c r="G2581" t="n">
        <v>-0.168093434916623</v>
      </c>
      <c r="H2581" t="n">
        <v>-0.282656795</v>
      </c>
      <c r="I2581" t="n">
        <v>1.04892309481162</v>
      </c>
      <c r="J2581" t="n">
        <v>1.63612528888722</v>
      </c>
      <c r="K2581" t="n">
        <v>0.0559999999999974</v>
      </c>
      <c r="L2581" t="n">
        <v>0.74499229508416</v>
      </c>
      <c r="M2581" t="n">
        <v>-0.538085327000001</v>
      </c>
      <c r="N2581" t="n">
        <v>0.0103887744578124</v>
      </c>
      <c r="O2581" t="n">
        <v>-0.0619539805093349</v>
      </c>
    </row>
    <row r="2582">
      <c r="A2582" t="s">
        <v>2595</v>
      </c>
      <c r="B2582" t="n">
        <v>0.32939275</v>
      </c>
      <c r="C2582" t="n">
        <v>0.00280431132759148</v>
      </c>
      <c r="D2582" t="n">
        <v>0.00379767991706832</v>
      </c>
      <c r="E2582" t="n">
        <v>0.0161617139610588</v>
      </c>
      <c r="F2582" t="n">
        <v>-0.0441708739681602</v>
      </c>
      <c r="G2582" t="n">
        <v>0.129520374326947</v>
      </c>
      <c r="H2582" t="n">
        <v>-0.23996771</v>
      </c>
      <c r="I2582" t="n">
        <v>1.2374155054696</v>
      </c>
      <c r="J2582" t="n">
        <v>0</v>
      </c>
      <c r="K2582" t="n">
        <v>-0.0303333333333349</v>
      </c>
      <c r="L2582" t="n">
        <v>1.02573126345541</v>
      </c>
      <c r="M2582" t="n">
        <v>-0.0350828804250005</v>
      </c>
      <c r="N2582" t="n">
        <v>-0.0325503966531242</v>
      </c>
      <c r="O2582" t="n">
        <v>0.0461000410204719</v>
      </c>
    </row>
    <row r="2583">
      <c r="A2583" t="s">
        <v>2596</v>
      </c>
      <c r="B2583" t="n">
        <v>0.067661375000001</v>
      </c>
      <c r="C2583" t="n">
        <v>0.0516696873286067</v>
      </c>
      <c r="D2583" t="n">
        <v>0.239358758503351</v>
      </c>
      <c r="E2583" t="n">
        <v>0.0675408387725446</v>
      </c>
      <c r="F2583" t="n">
        <v>-0.0740724158168504</v>
      </c>
      <c r="G2583" t="n">
        <v>0.173488638643438</v>
      </c>
      <c r="H2583" t="n">
        <v>-0.0132900459999999</v>
      </c>
      <c r="I2583" t="n">
        <v>0.746911512244041</v>
      </c>
      <c r="J2583" t="n">
        <v>0</v>
      </c>
      <c r="K2583" t="n">
        <v>-0.158333333333331</v>
      </c>
      <c r="L2583" t="n">
        <v>0.442972219426196</v>
      </c>
      <c r="M2583" t="n">
        <v>-0.00243810452500082</v>
      </c>
      <c r="N2583" t="n">
        <v>0.0121827359140623</v>
      </c>
      <c r="O2583" t="n">
        <v>-0.00469595881328997</v>
      </c>
    </row>
    <row r="2584">
      <c r="A2584" t="s">
        <v>2597</v>
      </c>
      <c r="B2584" t="n">
        <v>0.0927335000000014</v>
      </c>
      <c r="C2584" t="n">
        <v>-0.00274632660363903</v>
      </c>
      <c r="D2584" t="n">
        <v>0.0260356633485074</v>
      </c>
      <c r="E2584" t="n">
        <v>0.263926306483828</v>
      </c>
      <c r="F2584" t="n">
        <v>0.0503099610204011</v>
      </c>
      <c r="G2584" t="n">
        <v>-0.0857345340222402</v>
      </c>
      <c r="H2584" t="n">
        <v>0.58890581</v>
      </c>
      <c r="I2584" t="n">
        <v>0.0903781762692697</v>
      </c>
      <c r="J2584" t="n">
        <v>0.301463992327647</v>
      </c>
      <c r="K2584" t="n">
        <v>-0.0673333333333375</v>
      </c>
      <c r="L2584" t="n">
        <v>0.0548107145782368</v>
      </c>
      <c r="M2584" t="n">
        <v>0.102863876487502</v>
      </c>
      <c r="N2584" t="n">
        <v>0.217171370356256</v>
      </c>
      <c r="O2584" t="n">
        <v>-0.138815352572667</v>
      </c>
    </row>
    <row r="2585">
      <c r="A2585" t="s">
        <v>2598</v>
      </c>
      <c r="B2585" t="n">
        <v>-0.416657249999998</v>
      </c>
      <c r="C2585" t="n">
        <v>0.031340850610924</v>
      </c>
      <c r="D2585" t="n">
        <v>0.00258109708244124</v>
      </c>
      <c r="E2585" t="n">
        <v>0.111161884437853</v>
      </c>
      <c r="F2585" t="n">
        <v>0.205306175564006</v>
      </c>
      <c r="G2585" t="n">
        <v>0.11855905358447</v>
      </c>
      <c r="H2585" t="n">
        <v>0.1738170375</v>
      </c>
      <c r="I2585" t="n">
        <v>0.0350957961283584</v>
      </c>
      <c r="J2585" t="n">
        <v>0.210075741286181</v>
      </c>
      <c r="K2585" t="n">
        <v>-0.0489999999999995</v>
      </c>
      <c r="L2585" t="n">
        <v>-0.445150580910933</v>
      </c>
      <c r="M2585" t="n">
        <v>1.3618169261125</v>
      </c>
      <c r="N2585" t="n">
        <v>1.60878131782187</v>
      </c>
      <c r="O2585" t="n">
        <v>0.00309700656887648</v>
      </c>
    </row>
    <row r="2586">
      <c r="A2586" t="s">
        <v>2599</v>
      </c>
      <c r="B2586" t="n">
        <v>-0.0598962500000013</v>
      </c>
      <c r="C2586" t="n">
        <v>-0.0547369919503405</v>
      </c>
      <c r="D2586" t="n">
        <v>-0.0416898871935486</v>
      </c>
      <c r="E2586" t="n">
        <v>0.254504653038995</v>
      </c>
      <c r="F2586" t="n">
        <v>0.117787894579205</v>
      </c>
      <c r="G2586" t="n">
        <v>-0.0969968928985629</v>
      </c>
      <c r="H2586" t="n">
        <v>-0.05485689825</v>
      </c>
      <c r="I2586" t="n">
        <v>0.230506525360666</v>
      </c>
      <c r="J2586" t="n">
        <v>-0.134203853067018</v>
      </c>
      <c r="K2586" t="n">
        <v>-0.0663333333333362</v>
      </c>
      <c r="L2586" t="n">
        <v>-0.101591577386069</v>
      </c>
      <c r="M2586" t="n">
        <v>-0.422659055099997</v>
      </c>
      <c r="N2586" t="n">
        <v>0.0598569557265645</v>
      </c>
      <c r="O2586" t="n">
        <v>-0.0393037000996019</v>
      </c>
    </row>
    <row r="2587">
      <c r="A2587" t="s">
        <v>2600</v>
      </c>
      <c r="B2587" t="n">
        <v>-0.16535875</v>
      </c>
      <c r="C2587" t="n">
        <v>0.00405655933210761</v>
      </c>
      <c r="D2587" t="n">
        <v>-0.00159295620050285</v>
      </c>
      <c r="E2587" t="n">
        <v>0.0211188217734403</v>
      </c>
      <c r="F2587" t="n">
        <v>-0.0395271845185426</v>
      </c>
      <c r="G2587" t="n">
        <v>0.103247057905728</v>
      </c>
      <c r="H2587" t="n">
        <v>-0.273643736</v>
      </c>
      <c r="I2587" t="n">
        <v>0.039091227757353</v>
      </c>
      <c r="J2587" t="n">
        <v>3.52356195605701</v>
      </c>
      <c r="K2587" t="n">
        <v>0.190333333333336</v>
      </c>
      <c r="L2587" t="n">
        <v>0.0332503006409546</v>
      </c>
      <c r="M2587" t="n">
        <v>0.923685166024998</v>
      </c>
      <c r="N2587" t="n">
        <v>0.496064769806251</v>
      </c>
      <c r="O2587" t="n">
        <v>0.00766463376938476</v>
      </c>
    </row>
    <row r="2588">
      <c r="A2588" t="s">
        <v>2601</v>
      </c>
      <c r="B2588" t="n">
        <v>0.0303056250000004</v>
      </c>
      <c r="C2588" t="n">
        <v>0.0260510230309304</v>
      </c>
      <c r="D2588" t="n">
        <v>-0.0859695515297837</v>
      </c>
      <c r="E2588" t="n">
        <v>0.0227493779086152</v>
      </c>
      <c r="F2588" t="n">
        <v>0.350338903645863</v>
      </c>
      <c r="G2588" t="n">
        <v>-0.058332099061051</v>
      </c>
      <c r="H2588" t="n">
        <v>0</v>
      </c>
      <c r="I2588" t="n">
        <v>-0.0155760696276399</v>
      </c>
      <c r="J2588" t="n">
        <v>0.273492208100011</v>
      </c>
      <c r="K2588" t="n">
        <v>0.0823333333333327</v>
      </c>
      <c r="L2588" t="n">
        <v>-0.0662975636315277</v>
      </c>
      <c r="M2588" t="n">
        <v>0.135799971662498</v>
      </c>
      <c r="N2588" t="n">
        <v>0.0777429060156241</v>
      </c>
      <c r="O2588" t="n">
        <v>-0.0588105472441076</v>
      </c>
    </row>
    <row r="2589">
      <c r="A2589" t="s">
        <v>2602</v>
      </c>
      <c r="B2589" t="n">
        <v>0.282823875</v>
      </c>
      <c r="C2589" t="n">
        <v>0.234830070174614</v>
      </c>
      <c r="D2589" t="n">
        <v>0.0444914157346924</v>
      </c>
      <c r="E2589" t="n">
        <v>0</v>
      </c>
      <c r="F2589" t="n">
        <v>0</v>
      </c>
      <c r="G2589" t="n">
        <v>0.0667142614567657</v>
      </c>
      <c r="H2589" t="n">
        <v>0.6240325065</v>
      </c>
      <c r="I2589" t="n">
        <v>0.245485931995508</v>
      </c>
      <c r="J2589" t="n">
        <v>-0.719892080807265</v>
      </c>
      <c r="K2589" t="n">
        <v>0</v>
      </c>
      <c r="L2589" t="n">
        <v>0.4929015757479</v>
      </c>
      <c r="M2589" t="n">
        <v>-0.592263383150003</v>
      </c>
      <c r="N2589" t="n">
        <v>-0.1898995453375</v>
      </c>
      <c r="O2589" t="n">
        <v>0</v>
      </c>
    </row>
    <row r="2590">
      <c r="A2590" t="s">
        <v>2603</v>
      </c>
      <c r="B2590" t="n">
        <v>0.173359000000001</v>
      </c>
      <c r="C2590" t="n">
        <v>0.0150158148904777</v>
      </c>
      <c r="D2590" t="n">
        <v>0.204280513877714</v>
      </c>
      <c r="E2590" t="n">
        <v>-0.00807576185190662</v>
      </c>
      <c r="F2590" t="n">
        <v>-0.153451395064631</v>
      </c>
      <c r="G2590" t="n">
        <v>0.0981095352279855</v>
      </c>
      <c r="H2590" t="n">
        <v>0</v>
      </c>
      <c r="I2590" t="n">
        <v>0.571383397660123</v>
      </c>
      <c r="J2590" t="n">
        <v>0</v>
      </c>
      <c r="K2590" t="n">
        <v>0.0996666666666659</v>
      </c>
      <c r="L2590" t="n">
        <v>-0.102586398405669</v>
      </c>
      <c r="M2590" t="n">
        <v>0.700548446800001</v>
      </c>
      <c r="N2590" t="n">
        <v>0.424364088309376</v>
      </c>
      <c r="O2590" t="n">
        <v>0.0311003307097015</v>
      </c>
    </row>
    <row r="2591">
      <c r="A2591" t="s">
        <v>2604</v>
      </c>
      <c r="B2591" t="n">
        <v>0.0592293749999993</v>
      </c>
      <c r="C2591" t="n">
        <v>-0.105298202441727</v>
      </c>
      <c r="D2591" t="n">
        <v>-0.0216856355767986</v>
      </c>
      <c r="E2591" t="n">
        <v>0.29178018680909</v>
      </c>
      <c r="F2591" t="n">
        <v>0.0760849994163133</v>
      </c>
      <c r="G2591" t="n">
        <v>0.109766340195095</v>
      </c>
      <c r="H2591" t="n">
        <v>-0.3487856375</v>
      </c>
      <c r="I2591" t="n">
        <v>0.096321549639228</v>
      </c>
      <c r="J2591" t="n">
        <v>0</v>
      </c>
      <c r="K2591" t="n">
        <v>0.0549999999999997</v>
      </c>
      <c r="L2591" t="n">
        <v>-0.0437746662139968</v>
      </c>
      <c r="M2591" t="n">
        <v>0.487207392462501</v>
      </c>
      <c r="N2591" t="n">
        <v>-0.000152017660941084</v>
      </c>
      <c r="O2591" t="n">
        <v>-0.163543788269971</v>
      </c>
    </row>
    <row r="2592">
      <c r="A2592" t="s">
        <v>2605</v>
      </c>
      <c r="B2592" t="n">
        <v>-0.112748625000001</v>
      </c>
      <c r="C2592" t="n">
        <v>0.0702503713273182</v>
      </c>
      <c r="D2592" t="n">
        <v>0.0419144309580515</v>
      </c>
      <c r="E2592" t="n">
        <v>0.0219629996733439</v>
      </c>
      <c r="F2592" t="n">
        <v>-0.107680091129444</v>
      </c>
      <c r="G2592" t="n">
        <v>0.0290392080246296</v>
      </c>
      <c r="H2592" t="n">
        <v>0</v>
      </c>
      <c r="I2592" t="n">
        <v>0.0609701717538886</v>
      </c>
      <c r="J2592" t="n">
        <v>0.147772548729829</v>
      </c>
      <c r="K2592" t="n">
        <v>0.719333333333335</v>
      </c>
      <c r="L2592" t="n">
        <v>0.102626352438047</v>
      </c>
      <c r="M2592" t="n">
        <v>0.185895680912498</v>
      </c>
      <c r="N2592" t="n">
        <v>-0.102283303115623</v>
      </c>
      <c r="O2592" t="n">
        <v>0.00189902977597756</v>
      </c>
    </row>
    <row r="2593">
      <c r="A2593" t="s">
        <v>2606</v>
      </c>
      <c r="B2593" t="n">
        <v>0.0599416250000004</v>
      </c>
      <c r="C2593" t="n">
        <v>-0.0650164689360338</v>
      </c>
      <c r="D2593" t="n">
        <v>-0.0208676850791528</v>
      </c>
      <c r="E2593" t="n">
        <v>-0.0981825159768864</v>
      </c>
      <c r="F2593" t="n">
        <v>-0.0643689636404705</v>
      </c>
      <c r="G2593" t="n">
        <v>-0.144016961363942</v>
      </c>
      <c r="H2593" t="n">
        <v>-0.3725446475</v>
      </c>
      <c r="I2593" t="n">
        <v>0.446463370522949</v>
      </c>
      <c r="J2593" t="n">
        <v>0.211504105193712</v>
      </c>
      <c r="K2593" t="n">
        <v>0.0186666666666655</v>
      </c>
      <c r="L2593" t="n">
        <v>3.9408917760038</v>
      </c>
      <c r="M2593" t="n">
        <v>-0.0596082834874991</v>
      </c>
      <c r="N2593" t="n">
        <v>-0.110213178571874</v>
      </c>
      <c r="O2593" t="n">
        <v>-0.0354437917294702</v>
      </c>
    </row>
    <row r="2594">
      <c r="A2594" t="s">
        <v>2607</v>
      </c>
      <c r="B2594" t="n">
        <v>-0.00428012500000019</v>
      </c>
      <c r="C2594" t="n">
        <v>0.227564989344019</v>
      </c>
      <c r="D2594" t="n">
        <v>0.0193253044640298</v>
      </c>
      <c r="E2594" t="n">
        <v>0.0195327547746623</v>
      </c>
      <c r="F2594" t="n">
        <v>-0.0801300325431648</v>
      </c>
      <c r="G2594" t="n">
        <v>0.0135899435051234</v>
      </c>
      <c r="H2594" t="n">
        <v>0</v>
      </c>
      <c r="I2594" t="n">
        <v>0.00433466270497629</v>
      </c>
      <c r="J2594" t="n">
        <v>3.0163018123291</v>
      </c>
      <c r="K2594" t="n">
        <v>-0.0169999999999986</v>
      </c>
      <c r="L2594" t="n">
        <v>0.000510371074137428</v>
      </c>
      <c r="M2594" t="n">
        <v>-0.164903594812499</v>
      </c>
      <c r="N2594" t="n">
        <v>-0.0129674685906265</v>
      </c>
      <c r="O2594" t="n">
        <v>-0.042153545149162</v>
      </c>
    </row>
    <row r="2595">
      <c r="A2595" t="s">
        <v>2608</v>
      </c>
      <c r="B2595" t="n">
        <v>0.17905375</v>
      </c>
      <c r="C2595" t="n">
        <v>-0.00171425132846778</v>
      </c>
      <c r="D2595" t="n">
        <v>0.0214972331817367</v>
      </c>
      <c r="E2595" t="n">
        <v>0</v>
      </c>
      <c r="F2595" t="n">
        <v>0</v>
      </c>
      <c r="G2595" t="n">
        <v>-0.0526790974379958</v>
      </c>
      <c r="H2595" t="n">
        <v>0.63300766</v>
      </c>
      <c r="I2595" t="n">
        <v>-0.153968459901414</v>
      </c>
      <c r="J2595" t="n">
        <v>0</v>
      </c>
      <c r="K2595" t="n">
        <v>0.160333333333333</v>
      </c>
      <c r="L2595" t="n">
        <v>0.124907777065542</v>
      </c>
      <c r="M2595" t="n">
        <v>3.3816005978375</v>
      </c>
      <c r="N2595" t="n">
        <v>3.00199072647969</v>
      </c>
      <c r="O2595" t="n">
        <v>0</v>
      </c>
    </row>
    <row r="2596">
      <c r="A2596" t="s">
        <v>2609</v>
      </c>
      <c r="B2596" t="n">
        <v>0.0194542500000008</v>
      </c>
      <c r="C2596" t="n">
        <v>0.0183132815921753</v>
      </c>
      <c r="D2596" t="n">
        <v>-0.0114817707598169</v>
      </c>
      <c r="E2596" t="n">
        <v>-0.00148692688025305</v>
      </c>
      <c r="F2596" t="n">
        <v>0.28168133202001</v>
      </c>
      <c r="G2596" t="n">
        <v>-0.390322621193443</v>
      </c>
      <c r="H2596" t="n">
        <v>0.92186021</v>
      </c>
      <c r="I2596" t="n">
        <v>1.79566854315248</v>
      </c>
      <c r="J2596" t="n">
        <v>2.86697622605747</v>
      </c>
      <c r="K2596" t="n">
        <v>-0.37866666666666</v>
      </c>
      <c r="L2596" t="n">
        <v>0.849919113427468</v>
      </c>
      <c r="M2596" t="n">
        <v>2.15511784015</v>
      </c>
      <c r="N2596" t="n">
        <v>1.94624499608594</v>
      </c>
      <c r="O2596" t="n">
        <v>0.023534866317574</v>
      </c>
    </row>
    <row r="2597">
      <c r="A2597" t="s">
        <v>2610</v>
      </c>
      <c r="B2597" t="n">
        <v>0.105638000000002</v>
      </c>
      <c r="C2597" t="n">
        <v>-0.354895079829113</v>
      </c>
      <c r="D2597" t="n">
        <v>-0.110008742289207</v>
      </c>
      <c r="E2597" t="n">
        <v>0.0893112376273562</v>
      </c>
      <c r="F2597" t="n">
        <v>0.0877377302364247</v>
      </c>
      <c r="G2597" t="n">
        <v>-0.0185707336182013</v>
      </c>
      <c r="H2597" t="n">
        <v>2.6010160475</v>
      </c>
      <c r="I2597" t="n">
        <v>0.169373910441853</v>
      </c>
      <c r="J2597" t="n">
        <v>0.386206349144675</v>
      </c>
      <c r="K2597" t="n">
        <v>0.0570000000000004</v>
      </c>
      <c r="L2597" t="n">
        <v>-0.178630864946673</v>
      </c>
      <c r="M2597" t="n">
        <v>0.259240614799996</v>
      </c>
      <c r="N2597" t="n">
        <v>0.390108931917188</v>
      </c>
      <c r="O2597" t="n">
        <v>-0.000649221269731905</v>
      </c>
    </row>
    <row r="2598">
      <c r="A2598" t="s">
        <v>2611</v>
      </c>
      <c r="B2598" t="n">
        <v>0.110161625</v>
      </c>
      <c r="C2598" t="n">
        <v>-0.107027457380547</v>
      </c>
      <c r="D2598" t="n">
        <v>-0.0471871204932675</v>
      </c>
      <c r="E2598" t="n">
        <v>-0.00736809952429437</v>
      </c>
      <c r="F2598" t="n">
        <v>-0.0859712388899622</v>
      </c>
      <c r="G2598" t="n">
        <v>0.188053216640947</v>
      </c>
      <c r="H2598" t="n">
        <v>0.8248813125</v>
      </c>
      <c r="I2598" t="n">
        <v>0.180366982485094</v>
      </c>
      <c r="J2598" t="n">
        <v>0</v>
      </c>
      <c r="K2598" t="n">
        <v>0.0556666666666707</v>
      </c>
      <c r="L2598" t="n">
        <v>0.0726990712113178</v>
      </c>
      <c r="M2598" t="n">
        <v>-0.455753817750002</v>
      </c>
      <c r="N2598" t="n">
        <v>-0.181998051004687</v>
      </c>
      <c r="O2598" t="n">
        <v>-0.00721425407181784</v>
      </c>
    </row>
    <row r="2599">
      <c r="A2599" t="s">
        <v>2612</v>
      </c>
      <c r="B2599" t="n">
        <v>-0.156375124999998</v>
      </c>
      <c r="C2599" t="n">
        <v>0.273508590847224</v>
      </c>
      <c r="D2599" t="n">
        <v>-0.272076843452937</v>
      </c>
      <c r="E2599" t="n">
        <v>-0.0262106954915704</v>
      </c>
      <c r="F2599" t="n">
        <v>0.0900024600722714</v>
      </c>
      <c r="G2599" t="n">
        <v>-0.1539144322017</v>
      </c>
      <c r="H2599" t="n">
        <v>-0.4993940475</v>
      </c>
      <c r="I2599" t="n">
        <v>1.37608544198128</v>
      </c>
      <c r="J2599" t="n">
        <v>1.52686967577132</v>
      </c>
      <c r="K2599" t="n">
        <v>-0.0903333333333354</v>
      </c>
      <c r="L2599" t="n">
        <v>0.510229093017461</v>
      </c>
      <c r="M2599" t="n">
        <v>0.781152945537498</v>
      </c>
      <c r="N2599" t="n">
        <v>1.27210425067188</v>
      </c>
      <c r="O2599" t="n">
        <v>0.153518513553837</v>
      </c>
    </row>
    <row r="2600">
      <c r="A2600" t="s">
        <v>2613</v>
      </c>
      <c r="B2600" t="n">
        <v>0</v>
      </c>
      <c r="C2600" t="n">
        <v>0.0766013026565754</v>
      </c>
      <c r="D2600" t="n">
        <v>-0.0471405000104929</v>
      </c>
      <c r="E2600" t="n">
        <v>0.0849327241739703</v>
      </c>
      <c r="F2600" t="n">
        <v>-0.00495368860039954</v>
      </c>
      <c r="G2600" t="n">
        <v>0</v>
      </c>
      <c r="H2600" t="n">
        <v>0.843344085</v>
      </c>
      <c r="I2600" t="n">
        <v>0</v>
      </c>
      <c r="J2600" t="n">
        <v>0</v>
      </c>
      <c r="K2600" t="n">
        <v>0</v>
      </c>
      <c r="L2600" t="n">
        <v>0</v>
      </c>
      <c r="M2600" t="n">
        <v>0.196689521562499</v>
      </c>
      <c r="N2600" t="n">
        <v>-0.0726940230812492</v>
      </c>
      <c r="O2600" t="n">
        <v>-0.0608514915829178</v>
      </c>
    </row>
    <row r="2601">
      <c r="A2601" t="s">
        <v>2614</v>
      </c>
      <c r="B2601" t="n">
        <v>-0.0675322500000002</v>
      </c>
      <c r="C2601" t="n">
        <v>0.299971267437614</v>
      </c>
      <c r="D2601" t="n">
        <v>-0.20422198742891</v>
      </c>
      <c r="E2601" t="n">
        <v>0.0832296227797432</v>
      </c>
      <c r="F2601" t="n">
        <v>0.197495043277212</v>
      </c>
      <c r="G2601" t="n">
        <v>0.0231564992000344</v>
      </c>
      <c r="H2601" t="n">
        <v>0</v>
      </c>
      <c r="I2601" t="n">
        <v>0.218478654386994</v>
      </c>
      <c r="J2601" t="n">
        <v>0</v>
      </c>
      <c r="K2601" t="n">
        <v>-0.125333333333336</v>
      </c>
      <c r="L2601" t="n">
        <v>-0.189688674075696</v>
      </c>
      <c r="M2601" t="n">
        <v>-0.2627127245875</v>
      </c>
      <c r="N2601" t="n">
        <v>-0.0768601669640621</v>
      </c>
      <c r="O2601" t="n">
        <v>-0.0666469926603166</v>
      </c>
    </row>
    <row r="2602">
      <c r="A2602" t="s">
        <v>2615</v>
      </c>
      <c r="B2602" t="n">
        <v>-0.0669267499999995</v>
      </c>
      <c r="C2602" t="n">
        <v>0.482035434748083</v>
      </c>
      <c r="D2602" t="n">
        <v>-0.149979783908295</v>
      </c>
      <c r="E2602" t="n">
        <v>0.0912419795602706</v>
      </c>
      <c r="F2602" t="n">
        <v>-0.105667779273355</v>
      </c>
      <c r="G2602" t="n">
        <v>0.0367200729004065</v>
      </c>
      <c r="H2602" t="n">
        <v>0.2760399565</v>
      </c>
      <c r="I2602" t="n">
        <v>0.120577368069804</v>
      </c>
      <c r="J2602" t="n">
        <v>-0.177320184437476</v>
      </c>
      <c r="K2602" t="n">
        <v>0.0490000000000013</v>
      </c>
      <c r="L2602" t="n">
        <v>-0.0991082024723271</v>
      </c>
      <c r="M2602" t="n">
        <v>0.616048030324999</v>
      </c>
      <c r="N2602" t="n">
        <v>-0.00864973194374929</v>
      </c>
      <c r="O2602" t="n">
        <v>0.00939605440968476</v>
      </c>
    </row>
    <row r="2603">
      <c r="A2603" t="s">
        <v>2616</v>
      </c>
      <c r="B2603" t="n">
        <v>0.143631125000001</v>
      </c>
      <c r="C2603" t="n">
        <v>0.250661910725897</v>
      </c>
      <c r="D2603" t="n">
        <v>-0.147828397244963</v>
      </c>
      <c r="E2603" t="n">
        <v>-0.229133268758298</v>
      </c>
      <c r="F2603" t="n">
        <v>-0.0526875152178313</v>
      </c>
      <c r="G2603" t="n">
        <v>-0.0387884392741338</v>
      </c>
      <c r="H2603" t="n">
        <v>-0.0036118035</v>
      </c>
      <c r="I2603" t="n">
        <v>0.58142052978747</v>
      </c>
      <c r="J2603" t="n">
        <v>0.668089650572696</v>
      </c>
      <c r="K2603" t="n">
        <v>-0.0513333333333357</v>
      </c>
      <c r="L2603" t="n">
        <v>0.117605146049355</v>
      </c>
      <c r="M2603" t="n">
        <v>0.366064983712496</v>
      </c>
      <c r="N2603" t="n">
        <v>-0.149393975146872</v>
      </c>
      <c r="O2603" t="n">
        <v>0.132772049738256</v>
      </c>
    </row>
    <row r="2604">
      <c r="A2604" t="s">
        <v>2617</v>
      </c>
      <c r="B2604" t="n">
        <v>0.012412874999999</v>
      </c>
      <c r="C2604" t="n">
        <v>-0.214024848074084</v>
      </c>
      <c r="D2604" t="n">
        <v>-0.0398827822260957</v>
      </c>
      <c r="E2604" t="n">
        <v>0.0182074877630211</v>
      </c>
      <c r="F2604" t="n">
        <v>0.0142824529498063</v>
      </c>
      <c r="G2604" t="n">
        <v>-0.129854858740467</v>
      </c>
      <c r="H2604" t="n">
        <v>0.2647163875</v>
      </c>
      <c r="I2604" t="n">
        <v>0.345803770456659</v>
      </c>
      <c r="J2604" t="n">
        <v>0.644276476740524</v>
      </c>
      <c r="K2604" t="n">
        <v>0.00533333333332919</v>
      </c>
      <c r="L2604" t="n">
        <v>-0.100172084572712</v>
      </c>
      <c r="M2604" t="n">
        <v>0.715041040875002</v>
      </c>
      <c r="N2604" t="n">
        <v>0.962375467237502</v>
      </c>
      <c r="O2604" t="n">
        <v>-0.03143569377663</v>
      </c>
    </row>
    <row r="2605">
      <c r="A2605" t="s">
        <v>2618</v>
      </c>
      <c r="B2605" t="n">
        <v>-0.0670576250000003</v>
      </c>
      <c r="C2605" t="n">
        <v>0.0835641708522882</v>
      </c>
      <c r="D2605" t="n">
        <v>0.0579654388778752</v>
      </c>
      <c r="E2605" t="n">
        <v>0.0739058984256972</v>
      </c>
      <c r="F2605" t="n">
        <v>0.0165436074044584</v>
      </c>
      <c r="G2605" t="n">
        <v>-0.114839380782197</v>
      </c>
      <c r="H2605" t="n">
        <v>0</v>
      </c>
      <c r="I2605" t="n">
        <v>0.00288669290264565</v>
      </c>
      <c r="J2605" t="n">
        <v>0</v>
      </c>
      <c r="K2605" t="n">
        <v>0.0666666666666682</v>
      </c>
      <c r="L2605" t="n">
        <v>-0.119029484738379</v>
      </c>
      <c r="M2605" t="n">
        <v>0.855362305937497</v>
      </c>
      <c r="N2605" t="n">
        <v>0.474033322853124</v>
      </c>
      <c r="O2605" t="n">
        <v>-0.0826691281313896</v>
      </c>
    </row>
    <row r="2606">
      <c r="A2606" t="s">
        <v>2619</v>
      </c>
      <c r="B2606" t="n">
        <v>0.414191625</v>
      </c>
      <c r="C2606" t="n">
        <v>-0.114871524699767</v>
      </c>
      <c r="D2606" t="n">
        <v>0.00520027354611799</v>
      </c>
      <c r="E2606" t="n">
        <v>-0.0676788639450592</v>
      </c>
      <c r="F2606" t="n">
        <v>-0.0750973038073783</v>
      </c>
      <c r="G2606" t="n">
        <v>-0.231515394658248</v>
      </c>
      <c r="H2606" t="n">
        <v>-0.05310011</v>
      </c>
      <c r="I2606" t="n">
        <v>0.436556950077605</v>
      </c>
      <c r="J2606" t="n">
        <v>0.351846017895582</v>
      </c>
      <c r="K2606" t="n">
        <v>0.0356666666666676</v>
      </c>
      <c r="L2606" t="n">
        <v>-0.580455479169988</v>
      </c>
      <c r="M2606" t="n">
        <v>0.53218769815</v>
      </c>
      <c r="N2606" t="n">
        <v>0.199547679192186</v>
      </c>
      <c r="O2606" t="n">
        <v>-0.0140964475570292</v>
      </c>
    </row>
    <row r="2607">
      <c r="A2607" t="s">
        <v>2620</v>
      </c>
      <c r="B2607" t="n">
        <v>0</v>
      </c>
      <c r="C2607" t="n">
        <v>0</v>
      </c>
      <c r="D2607" t="n">
        <v>0</v>
      </c>
      <c r="E2607" t="n">
        <v>0.438151167728528</v>
      </c>
      <c r="F2607" t="n">
        <v>0.128600104964463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</row>
    <row r="2608">
      <c r="A2608" t="s">
        <v>2621</v>
      </c>
      <c r="B2608" t="n">
        <v>0</v>
      </c>
      <c r="C2608" t="n">
        <v>0</v>
      </c>
      <c r="D2608" t="n">
        <v>0</v>
      </c>
      <c r="E2608" t="n">
        <v>0.367178248823846</v>
      </c>
      <c r="F2608" t="n">
        <v>0.235127258194615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0.0382416864096062</v>
      </c>
    </row>
    <row r="2609">
      <c r="A2609" t="s">
        <v>2622</v>
      </c>
      <c r="B2609" t="n">
        <v>0</v>
      </c>
      <c r="C2609" t="n">
        <v>0</v>
      </c>
      <c r="D2609" t="n">
        <v>0</v>
      </c>
      <c r="E2609" t="n">
        <v>0.310645488320692</v>
      </c>
      <c r="F2609" t="n">
        <v>0.168881688915241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0.0249135697085518</v>
      </c>
    </row>
    <row r="2610">
      <c r="A2610" t="s">
        <v>2623</v>
      </c>
      <c r="B2610" t="n">
        <v>0.0152982500000007</v>
      </c>
      <c r="C2610" t="n">
        <v>-0.00401215785057</v>
      </c>
      <c r="D2610" t="n">
        <v>-0.0211515911166236</v>
      </c>
      <c r="E2610" t="n">
        <v>-0.00658399429022218</v>
      </c>
      <c r="F2610" t="n">
        <v>0.0236412659709863</v>
      </c>
      <c r="G2610" t="n">
        <v>0.0228033864009847</v>
      </c>
      <c r="H2610" t="n">
        <v>-0.0106273825</v>
      </c>
      <c r="I2610" t="n">
        <v>0.0604237619533681</v>
      </c>
      <c r="J2610" t="n">
        <v>-0.862496476250065</v>
      </c>
      <c r="K2610" t="n">
        <v>0.314666666666668</v>
      </c>
      <c r="L2610" t="n">
        <v>0.124564660095499</v>
      </c>
      <c r="M2610" t="n">
        <v>0.2308314180875</v>
      </c>
      <c r="N2610" t="n">
        <v>-0.384329869754687</v>
      </c>
      <c r="O2610" t="n">
        <v>-0.0550087019152688</v>
      </c>
    </row>
    <row r="2611">
      <c r="A2611" t="s">
        <v>2624</v>
      </c>
      <c r="B2611" t="n">
        <v>0.193558000000002</v>
      </c>
      <c r="C2611" t="n">
        <v>0.278356548062637</v>
      </c>
      <c r="D2611" t="n">
        <v>-0.0573034916311686</v>
      </c>
      <c r="E2611" t="n">
        <v>0.0880475332687618</v>
      </c>
      <c r="F2611" t="n">
        <v>-0.02502785259573</v>
      </c>
      <c r="G2611" t="n">
        <v>0.0435070696668447</v>
      </c>
      <c r="H2611" t="n">
        <v>0.25746979</v>
      </c>
      <c r="I2611" t="n">
        <v>0.771240857822487</v>
      </c>
      <c r="J2611" t="n">
        <v>1.03462193224898</v>
      </c>
      <c r="K2611" t="n">
        <v>0.0243333333333364</v>
      </c>
      <c r="L2611" t="n">
        <v>0.562724163190232</v>
      </c>
      <c r="M2611" t="n">
        <v>-0.00218886336250002</v>
      </c>
      <c r="N2611" t="n">
        <v>-0.367150562701562</v>
      </c>
      <c r="O2611" t="n">
        <v>-0.045586015138865</v>
      </c>
    </row>
    <row r="2612">
      <c r="A2612" t="s">
        <v>2625</v>
      </c>
      <c r="B2612" t="n">
        <v>0.28256875</v>
      </c>
      <c r="C2612" t="n">
        <v>0.0905384890307357</v>
      </c>
      <c r="D2612" t="n">
        <v>0.0279708188524114</v>
      </c>
      <c r="E2612" t="n">
        <v>-0.371287974574121</v>
      </c>
      <c r="F2612" t="n">
        <v>-0.0442346610483155</v>
      </c>
      <c r="G2612" t="n">
        <v>0.0523448261074151</v>
      </c>
      <c r="H2612" t="n">
        <v>0.1374862015</v>
      </c>
      <c r="I2612" t="n">
        <v>0.423930359131424</v>
      </c>
      <c r="J2612" t="n">
        <v>0</v>
      </c>
      <c r="K2612" t="n">
        <v>-0.169999999999999</v>
      </c>
      <c r="L2612" t="n">
        <v>0.0101712031713532</v>
      </c>
      <c r="M2612" t="n">
        <v>0.342329471187501</v>
      </c>
      <c r="N2612" t="n">
        <v>0.424232657892188</v>
      </c>
      <c r="O2612" t="n">
        <v>-0.00568899434532406</v>
      </c>
    </row>
    <row r="2613">
      <c r="A2613" t="s">
        <v>2626</v>
      </c>
      <c r="B2613" t="n">
        <v>-0.0606409999999995</v>
      </c>
      <c r="C2613" t="n">
        <v>-0.0552634672215911</v>
      </c>
      <c r="D2613" t="n">
        <v>-0.00532706744251996</v>
      </c>
      <c r="E2613" t="n">
        <v>0</v>
      </c>
      <c r="F2613" t="n">
        <v>0</v>
      </c>
      <c r="G2613" t="n">
        <v>0.0999731610913503</v>
      </c>
      <c r="H2613" t="n">
        <v>0</v>
      </c>
      <c r="I2613" t="n">
        <v>-0.0259933028051753</v>
      </c>
      <c r="J2613" t="n">
        <v>4</v>
      </c>
      <c r="K2613" t="n">
        <v>0</v>
      </c>
      <c r="L2613" t="n">
        <v>0.0346450589375671</v>
      </c>
      <c r="M2613" t="n">
        <v>0.531599465349999</v>
      </c>
      <c r="N2613" t="n">
        <v>0.196273616657812</v>
      </c>
      <c r="O2613" t="n">
        <v>0</v>
      </c>
    </row>
    <row r="2614">
      <c r="A2614" t="s">
        <v>2627</v>
      </c>
      <c r="B2614" t="n">
        <v>0.0739531250000001</v>
      </c>
      <c r="C2614" t="n">
        <v>0.133087391452326</v>
      </c>
      <c r="D2614" t="n">
        <v>0.0959574508548604</v>
      </c>
      <c r="E2614" t="n">
        <v>0.107163138371716</v>
      </c>
      <c r="F2614" t="n">
        <v>-0.00745728927375073</v>
      </c>
      <c r="G2614" t="n">
        <v>-0.209028179451839</v>
      </c>
      <c r="H2614" t="n">
        <v>-0.053153985</v>
      </c>
      <c r="I2614" t="n">
        <v>0.186331343712826</v>
      </c>
      <c r="J2614" t="n">
        <v>0.407142070222184</v>
      </c>
      <c r="K2614" t="n">
        <v>-0.0696666666666665</v>
      </c>
      <c r="L2614" t="n">
        <v>-0.250824238376294</v>
      </c>
      <c r="M2614" t="n">
        <v>0.751195953387498</v>
      </c>
      <c r="N2614" t="n">
        <v>0.950465453317186</v>
      </c>
      <c r="O2614" t="n">
        <v>-0.030465819736399</v>
      </c>
    </row>
    <row r="2615">
      <c r="A2615" t="s">
        <v>2628</v>
      </c>
      <c r="B2615" t="n">
        <v>-0.0648476250000001</v>
      </c>
      <c r="C2615" t="n">
        <v>0.48676594536688</v>
      </c>
      <c r="D2615" t="n">
        <v>-0.130619414125825</v>
      </c>
      <c r="E2615" t="n">
        <v>0</v>
      </c>
      <c r="F2615" t="n">
        <v>0</v>
      </c>
      <c r="G2615" t="n">
        <v>-0.0766324292952865</v>
      </c>
      <c r="H2615" t="n">
        <v>0</v>
      </c>
      <c r="I2615" t="n">
        <v>-0.0187210654488856</v>
      </c>
      <c r="J2615" t="n">
        <v>0</v>
      </c>
      <c r="K2615" t="n">
        <v>0</v>
      </c>
      <c r="L2615" t="n">
        <v>0.0184684543774205</v>
      </c>
      <c r="M2615" t="n">
        <v>0.0268757462874998</v>
      </c>
      <c r="N2615" t="n">
        <v>0.00874171282031178</v>
      </c>
      <c r="O2615" t="n">
        <v>0</v>
      </c>
    </row>
    <row r="2616">
      <c r="A2616" t="s">
        <v>2629</v>
      </c>
      <c r="B2616" t="n">
        <v>0.115379249999998</v>
      </c>
      <c r="C2616" t="n">
        <v>-0.168720140755596</v>
      </c>
      <c r="D2616" t="n">
        <v>-0.0584059222735186</v>
      </c>
      <c r="E2616" t="n">
        <v>0.0664943905315165</v>
      </c>
      <c r="F2616" t="n">
        <v>-0.0694100907213675</v>
      </c>
      <c r="G2616" t="n">
        <v>-0.226680913249069</v>
      </c>
      <c r="H2616" t="n">
        <v>0.51892244375</v>
      </c>
      <c r="I2616" t="n">
        <v>0.262251386251553</v>
      </c>
      <c r="J2616" t="n">
        <v>-0.827976532673689</v>
      </c>
      <c r="K2616" t="n">
        <v>-0.204666666666667</v>
      </c>
      <c r="L2616" t="n">
        <v>-0.310066799283713</v>
      </c>
      <c r="M2616" t="n">
        <v>0.8901138175</v>
      </c>
      <c r="N2616" t="n">
        <v>0.663164032814063</v>
      </c>
      <c r="O2616" t="n">
        <v>0.0386044437240432</v>
      </c>
    </row>
    <row r="2617">
      <c r="A2617" t="s">
        <v>2630</v>
      </c>
      <c r="B2617" t="n">
        <v>0.0841075000000036</v>
      </c>
      <c r="C2617" t="n">
        <v>-0.206555637729124</v>
      </c>
      <c r="D2617" t="n">
        <v>-0.109940856304862</v>
      </c>
      <c r="E2617" t="n">
        <v>0.0698875488483849</v>
      </c>
      <c r="F2617" t="n">
        <v>-0.126197106445504</v>
      </c>
      <c r="G2617" t="n">
        <v>-0.0615142294988882</v>
      </c>
      <c r="H2617" t="n">
        <v>-0.2605182975</v>
      </c>
      <c r="I2617" t="n">
        <v>0.171950357506057</v>
      </c>
      <c r="J2617" t="n">
        <v>0.865350473305218</v>
      </c>
      <c r="K2617" t="n">
        <v>0.0346666666666646</v>
      </c>
      <c r="L2617" t="n">
        <v>0.0328335450787032</v>
      </c>
      <c r="M2617" t="n">
        <v>1.3171146420875</v>
      </c>
      <c r="N2617" t="n">
        <v>0.603101026034377</v>
      </c>
      <c r="O2617" t="n">
        <v>-0.0729233542487502</v>
      </c>
    </row>
    <row r="2618">
      <c r="A2618" t="s">
        <v>2631</v>
      </c>
      <c r="B2618" t="n">
        <v>0</v>
      </c>
      <c r="C2618" t="n">
        <v>0.0222491656025811</v>
      </c>
      <c r="D2618" t="n">
        <v>-0.0334350770250423</v>
      </c>
      <c r="E2618" t="n">
        <v>-0.0957088219325137</v>
      </c>
      <c r="F2618" t="n">
        <v>0.187314111076885</v>
      </c>
      <c r="G2618" t="n">
        <v>0</v>
      </c>
      <c r="H2618" t="n">
        <v>4.267607375</v>
      </c>
      <c r="I2618" t="n">
        <v>0</v>
      </c>
      <c r="J2618" t="n">
        <v>0</v>
      </c>
      <c r="K2618" t="n">
        <v>-0.0400000000000009</v>
      </c>
      <c r="L2618" t="n">
        <v>0</v>
      </c>
      <c r="M2618" t="n">
        <v>-0.0142275323874976</v>
      </c>
      <c r="N2618" t="n">
        <v>0.125426638964065</v>
      </c>
      <c r="O2618" t="n">
        <v>0.174772659393126</v>
      </c>
    </row>
    <row r="2619">
      <c r="A2619" t="s">
        <v>2632</v>
      </c>
      <c r="B2619" t="n">
        <v>0.0599466250000003</v>
      </c>
      <c r="C2619" t="n">
        <v>0</v>
      </c>
      <c r="D2619" t="n">
        <v>0.00396162208884445</v>
      </c>
      <c r="E2619" t="n">
        <v>0</v>
      </c>
      <c r="F2619" t="n">
        <v>0</v>
      </c>
      <c r="G2619" t="n">
        <v>0.0667853711642401</v>
      </c>
      <c r="H2619" t="n">
        <v>0</v>
      </c>
      <c r="I2619" t="n">
        <v>-0.00589637823024747</v>
      </c>
      <c r="J2619" t="n">
        <v>0</v>
      </c>
      <c r="K2619" t="n">
        <v>0</v>
      </c>
      <c r="L2619" t="n">
        <v>0.00562438461190684</v>
      </c>
      <c r="M2619" t="n">
        <v>2.067694455625</v>
      </c>
      <c r="N2619" t="n">
        <v>0.532503812564062</v>
      </c>
      <c r="O2619" t="n">
        <v>0</v>
      </c>
    </row>
    <row r="2620">
      <c r="A2620" t="s">
        <v>2633</v>
      </c>
      <c r="B2620" t="n">
        <v>0</v>
      </c>
      <c r="C2620" t="n">
        <v>0.13091327470261</v>
      </c>
      <c r="D2620" t="n">
        <v>0.0373780058487548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2.7455573653125</v>
      </c>
      <c r="N2620" t="n">
        <v>1.71336917963906</v>
      </c>
      <c r="O2620" t="n">
        <v>0</v>
      </c>
    </row>
    <row r="2621">
      <c r="A2621" t="s">
        <v>2634</v>
      </c>
      <c r="B2621" t="n">
        <v>0</v>
      </c>
      <c r="C2621" t="n">
        <v>0.15109667400142</v>
      </c>
      <c r="D2621" t="n">
        <v>-0.0565147693578702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0.7436257440875</v>
      </c>
      <c r="N2621" t="n">
        <v>0.772691275234375</v>
      </c>
      <c r="O2621" t="n">
        <v>0</v>
      </c>
    </row>
    <row r="2622">
      <c r="A2622" t="s">
        <v>2635</v>
      </c>
      <c r="B2622" t="n">
        <v>0.0739089999999987</v>
      </c>
      <c r="C2622" t="n">
        <v>-0.221460897705416</v>
      </c>
      <c r="D2622" t="n">
        <v>0.0515099565641312</v>
      </c>
      <c r="E2622" t="n">
        <v>0.0930991523302658</v>
      </c>
      <c r="F2622" t="n">
        <v>0.0708040244179868</v>
      </c>
      <c r="G2622" t="n">
        <v>-0.0896313647599225</v>
      </c>
      <c r="H2622" t="n">
        <v>-0.19083536</v>
      </c>
      <c r="I2622" t="n">
        <v>0.181550213759959</v>
      </c>
      <c r="J2622" t="n">
        <v>3.1650592462705</v>
      </c>
      <c r="K2622" t="n">
        <v>0.0189999999999984</v>
      </c>
      <c r="L2622" t="n">
        <v>-0.176495036152547</v>
      </c>
      <c r="M2622" t="n">
        <v>-0.13556117815</v>
      </c>
      <c r="N2622" t="n">
        <v>-0.0908764828984374</v>
      </c>
      <c r="O2622" t="n">
        <v>-0.0473046234339723</v>
      </c>
    </row>
    <row r="2623">
      <c r="A2623" t="s">
        <v>2636</v>
      </c>
      <c r="B2623" t="n">
        <v>0.1215205</v>
      </c>
      <c r="C2623" t="n">
        <v>0.322333768072657</v>
      </c>
      <c r="D2623" t="n">
        <v>0.00434945361202382</v>
      </c>
      <c r="E2623" t="n">
        <v>0.233612420483054</v>
      </c>
      <c r="F2623" t="n">
        <v>0.0336353340313608</v>
      </c>
      <c r="G2623" t="n">
        <v>0.247384291427091</v>
      </c>
      <c r="H2623" t="n">
        <v>0.154246335</v>
      </c>
      <c r="I2623" t="n">
        <v>0.439261432266757</v>
      </c>
      <c r="J2623" t="n">
        <v>1.06286805807087</v>
      </c>
      <c r="K2623" t="n">
        <v>0.0100000000000025</v>
      </c>
      <c r="L2623" t="n">
        <v>0.718495540068107</v>
      </c>
      <c r="M2623" t="n">
        <v>-0.091288294312502</v>
      </c>
      <c r="N2623" t="n">
        <v>-0.293732010064062</v>
      </c>
      <c r="O2623" t="n">
        <v>0.0418200083356497</v>
      </c>
    </row>
    <row r="2624">
      <c r="A2624" t="s">
        <v>2637</v>
      </c>
      <c r="B2624" t="n">
        <v>-0.0722321249999998</v>
      </c>
      <c r="C2624" t="n">
        <v>0.126727943737121</v>
      </c>
      <c r="D2624" t="n">
        <v>-0.0254447535838462</v>
      </c>
      <c r="E2624" t="n">
        <v>0</v>
      </c>
      <c r="F2624" t="n">
        <v>0</v>
      </c>
      <c r="G2624" t="n">
        <v>0.0649721560937104</v>
      </c>
      <c r="H2624" t="n">
        <v>0</v>
      </c>
      <c r="I2624" t="n">
        <v>-0.0330577280916859</v>
      </c>
      <c r="J2624" t="n">
        <v>2.11150831521699</v>
      </c>
      <c r="K2624" t="n">
        <v>0</v>
      </c>
      <c r="L2624" t="n">
        <v>0.0571413063944659</v>
      </c>
      <c r="M2624" t="n">
        <v>0.2943017948875</v>
      </c>
      <c r="N2624" t="n">
        <v>-0.273786352853125</v>
      </c>
      <c r="O2624" t="n">
        <v>0</v>
      </c>
    </row>
    <row r="2625">
      <c r="A2625" t="s">
        <v>2638</v>
      </c>
      <c r="B2625" t="n">
        <v>0.0937041249999995</v>
      </c>
      <c r="C2625" t="n">
        <v>0.27969247308164</v>
      </c>
      <c r="D2625" t="n">
        <v>-0.0287569321638551</v>
      </c>
      <c r="E2625" t="n">
        <v>0.0202127687654987</v>
      </c>
      <c r="F2625" t="n">
        <v>-0.0247771720012318</v>
      </c>
      <c r="G2625" t="n">
        <v>0.2032847737943</v>
      </c>
      <c r="H2625" t="n">
        <v>0</v>
      </c>
      <c r="I2625" t="n">
        <v>0.294958734807709</v>
      </c>
      <c r="J2625" t="n">
        <v>0.681400776059637</v>
      </c>
      <c r="K2625" t="n">
        <v>0.118333333333332</v>
      </c>
      <c r="L2625" t="n">
        <v>0.305931331062403</v>
      </c>
      <c r="M2625" t="n">
        <v>-0.3415230355125</v>
      </c>
      <c r="N2625" t="n">
        <v>-0.174325391653122</v>
      </c>
      <c r="O2625" t="n">
        <v>0.0754372589248223</v>
      </c>
    </row>
    <row r="2626">
      <c r="A2626" t="s">
        <v>2639</v>
      </c>
      <c r="B2626" t="n">
        <v>-0.0592008750000002</v>
      </c>
      <c r="C2626" t="n">
        <v>0.0902441940274241</v>
      </c>
      <c r="D2626" t="n">
        <v>-0.00819785950241726</v>
      </c>
      <c r="E2626" t="n">
        <v>0.0275893533046097</v>
      </c>
      <c r="F2626" t="n">
        <v>-0.0874796469432093</v>
      </c>
      <c r="G2626" t="n">
        <v>0.184620428605345</v>
      </c>
      <c r="H2626" t="n">
        <v>0.54912936</v>
      </c>
      <c r="I2626" t="n">
        <v>0.157716493484834</v>
      </c>
      <c r="J2626" t="n">
        <v>1.89077093024524</v>
      </c>
      <c r="K2626" t="n">
        <v>-0.122999999999998</v>
      </c>
      <c r="L2626" t="n">
        <v>0.0739823692503205</v>
      </c>
      <c r="M2626" t="n">
        <v>0.00413081579999908</v>
      </c>
      <c r="N2626" t="n">
        <v>-0.00317886252499999</v>
      </c>
      <c r="O2626" t="n">
        <v>-0.0207809902649996</v>
      </c>
    </row>
    <row r="2627">
      <c r="A2627" t="s">
        <v>2640</v>
      </c>
      <c r="B2627" t="n">
        <v>0.393413000000002</v>
      </c>
      <c r="C2627" t="n">
        <v>0.114383995686498</v>
      </c>
      <c r="D2627" t="n">
        <v>0.0347267074381665</v>
      </c>
      <c r="E2627" t="n">
        <v>0.175714520039553</v>
      </c>
      <c r="F2627" t="n">
        <v>0.0474775945357796</v>
      </c>
      <c r="G2627" t="n">
        <v>-0.0478081485125728</v>
      </c>
      <c r="H2627" t="n">
        <v>0.029834034</v>
      </c>
      <c r="I2627" t="n">
        <v>0.827652224175129</v>
      </c>
      <c r="J2627" t="n">
        <v>1.31345517638117</v>
      </c>
      <c r="K2627" t="n">
        <v>0.0806666666666622</v>
      </c>
      <c r="L2627" t="n">
        <v>0.272583915080666</v>
      </c>
      <c r="M2627" t="n">
        <v>0.0522997465875008</v>
      </c>
      <c r="N2627" t="n">
        <v>-0.523340377806248</v>
      </c>
      <c r="O2627" t="n">
        <v>0.0525492807497199</v>
      </c>
    </row>
    <row r="2628">
      <c r="A2628" t="s">
        <v>2641</v>
      </c>
      <c r="B2628" t="n">
        <v>-0.153815499999998</v>
      </c>
      <c r="C2628" t="n">
        <v>0.020075726953845</v>
      </c>
      <c r="D2628" t="n">
        <v>-0.0241287070651835</v>
      </c>
      <c r="E2628" t="n">
        <v>0.0752511174413821</v>
      </c>
      <c r="F2628" t="n">
        <v>0.177282883658116</v>
      </c>
      <c r="G2628" t="n">
        <v>-0.169055067526351</v>
      </c>
      <c r="H2628" t="n">
        <v>0.33750319</v>
      </c>
      <c r="I2628" t="n">
        <v>0.0362741669726776</v>
      </c>
      <c r="J2628" t="n">
        <v>0</v>
      </c>
      <c r="K2628" t="n">
        <v>-0.00833333333333464</v>
      </c>
      <c r="L2628" t="n">
        <v>-0.0434126818260721</v>
      </c>
      <c r="M2628" t="n">
        <v>2.853596193675</v>
      </c>
      <c r="N2628" t="n">
        <v>2.60344173475938</v>
      </c>
      <c r="O2628" t="n">
        <v>0.0467571096018592</v>
      </c>
    </row>
    <row r="2629">
      <c r="A2629" t="s">
        <v>2642</v>
      </c>
      <c r="B2629" t="n">
        <v>0.0603316250000008</v>
      </c>
      <c r="C2629" t="n">
        <v>-0.232340862248212</v>
      </c>
      <c r="D2629" t="n">
        <v>-0.00801894533374582</v>
      </c>
      <c r="E2629" t="n">
        <v>0.139344997987248</v>
      </c>
      <c r="F2629" t="n">
        <v>-0.0097301367245955</v>
      </c>
      <c r="G2629" t="n">
        <v>-0.268709205574811</v>
      </c>
      <c r="H2629" t="n">
        <v>0</v>
      </c>
      <c r="I2629" t="n">
        <v>0.288400891395067</v>
      </c>
      <c r="J2629" t="n">
        <v>0</v>
      </c>
      <c r="K2629" t="n">
        <v>-0.0936666666666692</v>
      </c>
      <c r="L2629" t="n">
        <v>0.257804679406139</v>
      </c>
      <c r="M2629" t="n">
        <v>0.277601289275001</v>
      </c>
      <c r="N2629" t="n">
        <v>0.230261504846878</v>
      </c>
      <c r="O2629" t="n">
        <v>-0.010173570998184</v>
      </c>
    </row>
    <row r="2630">
      <c r="A2630" t="s">
        <v>2643</v>
      </c>
      <c r="B2630" t="n">
        <v>0.141854750000001</v>
      </c>
      <c r="C2630" t="n">
        <v>0.45945225464262</v>
      </c>
      <c r="D2630" t="n">
        <v>0.0245883786233926</v>
      </c>
      <c r="E2630" t="n">
        <v>-0.10359380866718</v>
      </c>
      <c r="F2630" t="n">
        <v>-0.206890457059868</v>
      </c>
      <c r="G2630" t="n">
        <v>-0.0450288454773569</v>
      </c>
      <c r="H2630" t="n">
        <v>-0.580486885</v>
      </c>
      <c r="I2630" t="n">
        <v>0.0571725983296636</v>
      </c>
      <c r="J2630" t="n">
        <v>0.647467443327105</v>
      </c>
      <c r="K2630" t="n">
        <v>-0.212333333333332</v>
      </c>
      <c r="L2630" t="n">
        <v>-0.271402507147573</v>
      </c>
      <c r="M2630" t="n">
        <v>2.5097100937125</v>
      </c>
      <c r="N2630" t="n">
        <v>1.89533397861563</v>
      </c>
      <c r="O2630" t="n">
        <v>-0.0811241045258856</v>
      </c>
    </row>
    <row r="2631">
      <c r="A2631" t="s">
        <v>2644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2.0015591848125</v>
      </c>
      <c r="N2631" t="n">
        <v>1.69277607185781</v>
      </c>
      <c r="O2631" t="n">
        <v>0</v>
      </c>
    </row>
    <row r="2632">
      <c r="A2632" t="s">
        <v>2645</v>
      </c>
      <c r="B2632" t="n">
        <v>0</v>
      </c>
      <c r="C2632" t="n">
        <v>-0.0218006644626318</v>
      </c>
      <c r="D2632" t="n">
        <v>-0.0449831506661682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2.7031662647375</v>
      </c>
      <c r="N2632" t="n">
        <v>1.94261800740469</v>
      </c>
      <c r="O2632" t="n">
        <v>0</v>
      </c>
    </row>
    <row r="2633">
      <c r="A2633" t="s">
        <v>2646</v>
      </c>
      <c r="B2633" t="n">
        <v>-0.115375125000002</v>
      </c>
      <c r="C2633" t="n">
        <v>0.399456968031541</v>
      </c>
      <c r="D2633" t="n">
        <v>0.0103506246156946</v>
      </c>
      <c r="E2633" t="n">
        <v>0.0247241945895284</v>
      </c>
      <c r="F2633" t="n">
        <v>0.0602020931881258</v>
      </c>
      <c r="G2633" t="n">
        <v>-0.053007943165615</v>
      </c>
      <c r="H2633" t="n">
        <v>0.3920691</v>
      </c>
      <c r="I2633" t="n">
        <v>0.319053213496586</v>
      </c>
      <c r="J2633" t="n">
        <v>0.945225777455835</v>
      </c>
      <c r="K2633" t="n">
        <v>0.0153333333333334</v>
      </c>
      <c r="L2633" t="n">
        <v>0.438370813988884</v>
      </c>
      <c r="M2633" t="n">
        <v>0.224797836462503</v>
      </c>
      <c r="N2633" t="n">
        <v>0.919539543226565</v>
      </c>
      <c r="O2633" t="n">
        <v>0.00918799177266191</v>
      </c>
    </row>
    <row r="2634">
      <c r="A2634" t="s">
        <v>2647</v>
      </c>
      <c r="B2634" t="n">
        <v>0.139493625000001</v>
      </c>
      <c r="C2634" t="n">
        <v>0.0953034743345684</v>
      </c>
      <c r="D2634" t="n">
        <v>0.110460449814503</v>
      </c>
      <c r="E2634" t="n">
        <v>-0.0159347985787764</v>
      </c>
      <c r="F2634" t="n">
        <v>0.082387343061979</v>
      </c>
      <c r="G2634" t="n">
        <v>0.0863408634708343</v>
      </c>
      <c r="H2634" t="n">
        <v>0</v>
      </c>
      <c r="I2634" t="n">
        <v>-0.0631039587493261</v>
      </c>
      <c r="J2634" t="n">
        <v>0</v>
      </c>
      <c r="K2634" t="n">
        <v>0.0859999999999967</v>
      </c>
      <c r="L2634" t="n">
        <v>0.211003564003398</v>
      </c>
      <c r="M2634" t="n">
        <v>0.844977152425001</v>
      </c>
      <c r="N2634" t="n">
        <v>0.860961413612499</v>
      </c>
      <c r="O2634" t="n">
        <v>0.0627971626379395</v>
      </c>
    </row>
    <row r="2635">
      <c r="A2635" t="s">
        <v>2648</v>
      </c>
      <c r="B2635" t="n">
        <v>0.518193499999999</v>
      </c>
      <c r="C2635" t="n">
        <v>0.267657304902605</v>
      </c>
      <c r="D2635" t="n">
        <v>0.154080666996876</v>
      </c>
      <c r="E2635" t="n">
        <v>0</v>
      </c>
      <c r="F2635" t="n">
        <v>0</v>
      </c>
      <c r="G2635" t="n">
        <v>0.119246729463626</v>
      </c>
      <c r="H2635" t="n">
        <v>0</v>
      </c>
      <c r="I2635" t="n">
        <v>1.17413574932469</v>
      </c>
      <c r="J2635" t="n">
        <v>0.936111401026039</v>
      </c>
      <c r="K2635" t="n">
        <v>0</v>
      </c>
      <c r="L2635" t="n">
        <v>-0.11983537283306</v>
      </c>
      <c r="M2635" t="n">
        <v>-1.55834118355</v>
      </c>
      <c r="N2635" t="n">
        <v>-1.17483861633125</v>
      </c>
      <c r="O2635" t="n">
        <v>0</v>
      </c>
    </row>
    <row r="2636">
      <c r="A2636" t="s">
        <v>2649</v>
      </c>
      <c r="B2636" t="n">
        <v>0.0100445000000002</v>
      </c>
      <c r="C2636" t="n">
        <v>0</v>
      </c>
      <c r="D2636" t="n">
        <v>0</v>
      </c>
      <c r="E2636" t="n">
        <v>-0.0105714271502346</v>
      </c>
      <c r="F2636" t="n">
        <v>0.156180907296499</v>
      </c>
      <c r="G2636" t="n">
        <v>0.130759422026268</v>
      </c>
      <c r="H2636" t="n">
        <v>0.6494658025</v>
      </c>
      <c r="I2636" t="n">
        <v>0.00909755311572447</v>
      </c>
      <c r="J2636" t="n">
        <v>-1.04026387021373</v>
      </c>
      <c r="K2636" t="n">
        <v>0.0870000000000006</v>
      </c>
      <c r="L2636" t="n">
        <v>0.0621057968799437</v>
      </c>
      <c r="M2636" t="n">
        <v>0.9088729656375</v>
      </c>
      <c r="N2636" t="n">
        <v>-0.0523554347203117</v>
      </c>
      <c r="O2636" t="n">
        <v>0.127650665930379</v>
      </c>
    </row>
    <row r="2637">
      <c r="A2637" t="s">
        <v>2650</v>
      </c>
      <c r="B2637" t="n">
        <v>0.0136278750000001</v>
      </c>
      <c r="C2637" t="n">
        <v>0.0200775457669227</v>
      </c>
      <c r="D2637" t="n">
        <v>0.000384557886394934</v>
      </c>
      <c r="E2637" t="n">
        <v>-0.0787829033456834</v>
      </c>
      <c r="F2637" t="n">
        <v>-0.0115421302775571</v>
      </c>
      <c r="G2637" t="n">
        <v>0.0914724352640528</v>
      </c>
      <c r="H2637" t="n">
        <v>-0.2975631935</v>
      </c>
      <c r="I2637" t="n">
        <v>0.0865119216664256</v>
      </c>
      <c r="J2637" t="n">
        <v>-0.491853096329674</v>
      </c>
      <c r="K2637" t="n">
        <v>-0.069333333333331</v>
      </c>
      <c r="L2637" t="n">
        <v>0.00777038811282216</v>
      </c>
      <c r="M2637" t="n">
        <v>3.2428372990625</v>
      </c>
      <c r="N2637" t="n">
        <v>2.71851579871406</v>
      </c>
      <c r="O2637" t="n">
        <v>-0.011622742463326</v>
      </c>
    </row>
    <row r="2638">
      <c r="A2638" t="s">
        <v>2651</v>
      </c>
      <c r="B2638" t="n">
        <v>0.2127945</v>
      </c>
      <c r="C2638" t="n">
        <v>0.309361941137563</v>
      </c>
      <c r="D2638" t="n">
        <v>-0.00981219845065623</v>
      </c>
      <c r="E2638" t="n">
        <v>0.115075162619278</v>
      </c>
      <c r="F2638" t="n">
        <v>-0.0951184646546574</v>
      </c>
      <c r="G2638" t="n">
        <v>0.0414797032056633</v>
      </c>
      <c r="H2638" t="n">
        <v>0</v>
      </c>
      <c r="I2638" t="n">
        <v>0.049538261758169</v>
      </c>
      <c r="J2638" t="n">
        <v>0.57797607040505</v>
      </c>
      <c r="K2638" t="n">
        <v>-0.0309999999999988</v>
      </c>
      <c r="L2638" t="n">
        <v>0.00689114775532307</v>
      </c>
      <c r="M2638" t="n">
        <v>0.00720469504999954</v>
      </c>
      <c r="N2638" t="n">
        <v>0.0165411368390638</v>
      </c>
      <c r="O2638" t="n">
        <v>0.00173083696028871</v>
      </c>
    </row>
    <row r="2639">
      <c r="A2639" t="s">
        <v>2652</v>
      </c>
      <c r="B2639" t="n">
        <v>0.108173625000001</v>
      </c>
      <c r="C2639" t="n">
        <v>0.168707863157656</v>
      </c>
      <c r="D2639" t="n">
        <v>-0.176306067217594</v>
      </c>
      <c r="E2639" t="n">
        <v>0.175015813119943</v>
      </c>
      <c r="F2639" t="n">
        <v>-0.0981092371779687</v>
      </c>
      <c r="G2639" t="n">
        <v>-0.125313225728506</v>
      </c>
      <c r="H2639" t="n">
        <v>0.026129843</v>
      </c>
      <c r="I2639" t="n">
        <v>0.177184305542808</v>
      </c>
      <c r="J2639" t="n">
        <v>-0.204904994607609</v>
      </c>
      <c r="K2639" t="n">
        <v>-0.0223333333333393</v>
      </c>
      <c r="L2639" t="n">
        <v>-0.13480238716193</v>
      </c>
      <c r="M2639" t="n">
        <v>0.152851124387499</v>
      </c>
      <c r="N2639" t="n">
        <v>0.127102119646876</v>
      </c>
      <c r="O2639" t="n">
        <v>0.0496780899242208</v>
      </c>
    </row>
    <row r="2640">
      <c r="A2640" t="s">
        <v>2653</v>
      </c>
      <c r="B2640" t="n">
        <v>0.0910756249999993</v>
      </c>
      <c r="C2640" t="n">
        <v>0.372976291657779</v>
      </c>
      <c r="D2640" t="n">
        <v>-0.0730068069016821</v>
      </c>
      <c r="E2640" t="n">
        <v>0</v>
      </c>
      <c r="F2640" t="n">
        <v>0</v>
      </c>
      <c r="G2640" t="n">
        <v>-0.0796088257407748</v>
      </c>
      <c r="H2640" t="n">
        <v>1.1408711775</v>
      </c>
      <c r="I2640" t="n">
        <v>0.116286700356268</v>
      </c>
      <c r="J2640" t="n">
        <v>-2.22741049610307</v>
      </c>
      <c r="K2640" t="n">
        <v>0</v>
      </c>
      <c r="L2640" t="n">
        <v>0.0743773066962081</v>
      </c>
      <c r="M2640" t="n">
        <v>1.3484298019625</v>
      </c>
      <c r="N2640" t="n">
        <v>0.799493913782811</v>
      </c>
      <c r="O2640" t="n">
        <v>0</v>
      </c>
    </row>
    <row r="2641">
      <c r="A2641" t="s">
        <v>2654</v>
      </c>
      <c r="B2641" t="n">
        <v>0.193207875000001</v>
      </c>
      <c r="C2641" t="n">
        <v>0.596201640719831</v>
      </c>
      <c r="D2641" t="n">
        <v>-0.159650581035633</v>
      </c>
      <c r="E2641" t="n">
        <v>0.110107542759001</v>
      </c>
      <c r="F2641" t="n">
        <v>-0.121548681801022</v>
      </c>
      <c r="G2641" t="n">
        <v>0.0768820680839299</v>
      </c>
      <c r="H2641" t="n">
        <v>0.22680914675</v>
      </c>
      <c r="I2641" t="n">
        <v>0.676071219100981</v>
      </c>
      <c r="J2641" t="n">
        <v>1.01798894928731</v>
      </c>
      <c r="K2641" t="n">
        <v>0.0200000000000014</v>
      </c>
      <c r="L2641" t="n">
        <v>0.195080096760204</v>
      </c>
      <c r="M2641" t="n">
        <v>0.799363037300001</v>
      </c>
      <c r="N2641" t="n">
        <v>0.372046772731249</v>
      </c>
      <c r="O2641" t="n">
        <v>0.155485697651316</v>
      </c>
    </row>
    <row r="2642">
      <c r="A2642" t="s">
        <v>2655</v>
      </c>
      <c r="B2642" t="n">
        <v>-0.0272176249999996</v>
      </c>
      <c r="C2642" t="n">
        <v>-0.0661977573018002</v>
      </c>
      <c r="D2642" t="n">
        <v>0.0427191791196782</v>
      </c>
      <c r="E2642" t="n">
        <v>0</v>
      </c>
      <c r="F2642" t="n">
        <v>0</v>
      </c>
      <c r="G2642" t="n">
        <v>0.0850191747774138</v>
      </c>
      <c r="H2642" t="n">
        <v>0.4414588125</v>
      </c>
      <c r="I2642" t="n">
        <v>-0.0176286820767464</v>
      </c>
      <c r="J2642" t="n">
        <v>1.22826898767312</v>
      </c>
      <c r="K2642" t="n">
        <v>0.272666666666668</v>
      </c>
      <c r="L2642" t="n">
        <v>0.000111135165443921</v>
      </c>
      <c r="M2642" t="n">
        <v>-0.0305927756375004</v>
      </c>
      <c r="N2642" t="n">
        <v>-0.0116667553718752</v>
      </c>
      <c r="O2642" t="n">
        <v>0</v>
      </c>
    </row>
    <row r="2643">
      <c r="A2643" t="s">
        <v>2656</v>
      </c>
      <c r="B2643" t="n">
        <v>0.0264531249999989</v>
      </c>
      <c r="C2643" t="n">
        <v>-0.2022160668309</v>
      </c>
      <c r="D2643" t="n">
        <v>0.0340628641084609</v>
      </c>
      <c r="E2643" t="n">
        <v>0.0407946003331973</v>
      </c>
      <c r="F2643" t="n">
        <v>-0.00619039200782579</v>
      </c>
      <c r="G2643" t="n">
        <v>0.0461675255554308</v>
      </c>
      <c r="H2643" t="n">
        <v>0.1878390225</v>
      </c>
      <c r="I2643" t="n">
        <v>0.0999040239325657</v>
      </c>
      <c r="J2643" t="n">
        <v>2.26303440583379</v>
      </c>
      <c r="K2643" t="n">
        <v>0.108333333333332</v>
      </c>
      <c r="L2643" t="n">
        <v>0.00758077397037482</v>
      </c>
      <c r="M2643" t="n">
        <v>0.203202469862502</v>
      </c>
      <c r="N2643" t="n">
        <v>0.458615143398439</v>
      </c>
      <c r="O2643" t="n">
        <v>0</v>
      </c>
    </row>
    <row r="2644">
      <c r="A2644" t="s">
        <v>2657</v>
      </c>
      <c r="B2644" t="n">
        <v>0.102599124999999</v>
      </c>
      <c r="C2644" t="n">
        <v>0.0632460343652577</v>
      </c>
      <c r="D2644" t="n">
        <v>-0.178425841928662</v>
      </c>
      <c r="E2644" t="n">
        <v>-0.0159547672079331</v>
      </c>
      <c r="F2644" t="n">
        <v>0.0824631840297432</v>
      </c>
      <c r="G2644" t="n">
        <v>-0.0984883978859772</v>
      </c>
      <c r="H2644" t="n">
        <v>0.78071333</v>
      </c>
      <c r="I2644" t="n">
        <v>0.181611944334834</v>
      </c>
      <c r="J2644" t="n">
        <v>0.811166536007624</v>
      </c>
      <c r="K2644" t="n">
        <v>-0.0799999999999983</v>
      </c>
      <c r="L2644" t="n">
        <v>0.0342285329757139</v>
      </c>
      <c r="M2644" t="n">
        <v>1.1548146875625</v>
      </c>
      <c r="N2644" t="n">
        <v>0.858807845762502</v>
      </c>
      <c r="O2644" t="n">
        <v>-0.0518054652433005</v>
      </c>
    </row>
    <row r="2645">
      <c r="A2645" t="s">
        <v>2658</v>
      </c>
      <c r="B2645" t="n">
        <v>0.377007</v>
      </c>
      <c r="C2645" t="n">
        <v>0.764884174532987</v>
      </c>
      <c r="D2645" t="n">
        <v>-0.0497803424829827</v>
      </c>
      <c r="E2645" t="n">
        <v>0.0278019294636848</v>
      </c>
      <c r="F2645" t="n">
        <v>-0.041413285477068</v>
      </c>
      <c r="G2645" t="n">
        <v>-0.0289083161656949</v>
      </c>
      <c r="H2645" t="n">
        <v>-0.2403414325</v>
      </c>
      <c r="I2645" t="n">
        <v>0.34052154426855</v>
      </c>
      <c r="J2645" t="n">
        <v>0.335909946622074</v>
      </c>
      <c r="K2645" t="n">
        <v>-0.200000000000001</v>
      </c>
      <c r="L2645" t="n">
        <v>0.161056050707703</v>
      </c>
      <c r="M2645" t="n">
        <v>0.0128041112125015</v>
      </c>
      <c r="N2645" t="n">
        <v>-0.574718748885939</v>
      </c>
      <c r="O2645" t="n">
        <v>0.0472832277400748</v>
      </c>
    </row>
    <row r="2646">
      <c r="A2646" t="s">
        <v>2659</v>
      </c>
      <c r="B2646" t="n">
        <v>0.177948749999999</v>
      </c>
      <c r="C2646" t="n">
        <v>0.0513565505160559</v>
      </c>
      <c r="D2646" t="n">
        <v>0.171836463968494</v>
      </c>
      <c r="E2646" t="n">
        <v>0.00483751495608808</v>
      </c>
      <c r="F2646" t="n">
        <v>-0.011941258098386</v>
      </c>
      <c r="G2646" t="n">
        <v>-0.0893294528613087</v>
      </c>
      <c r="H2646" t="n">
        <v>0</v>
      </c>
      <c r="I2646" t="n">
        <v>0.399636644236391</v>
      </c>
      <c r="J2646" t="n">
        <v>0</v>
      </c>
      <c r="K2646" t="n">
        <v>0.0533333333333381</v>
      </c>
      <c r="L2646" t="n">
        <v>0.0997028417402355</v>
      </c>
      <c r="M2646" t="n">
        <v>-0.284935931</v>
      </c>
      <c r="N2646" t="n">
        <v>-0.383025457637494</v>
      </c>
      <c r="O2646" t="n">
        <v>-0.0273702970645587</v>
      </c>
    </row>
    <row r="2647">
      <c r="A2647" t="s">
        <v>2660</v>
      </c>
      <c r="B2647" t="n">
        <v>-0.123180249999997</v>
      </c>
      <c r="C2647" t="n">
        <v>0.13672569600166</v>
      </c>
      <c r="D2647" t="n">
        <v>0.00211307513464478</v>
      </c>
      <c r="E2647" t="n">
        <v>-0.00161496036393125</v>
      </c>
      <c r="F2647" t="n">
        <v>0.101369916462352</v>
      </c>
      <c r="G2647" t="n">
        <v>-0.00111813350206091</v>
      </c>
      <c r="H2647" t="n">
        <v>0</v>
      </c>
      <c r="I2647" t="n">
        <v>-0.020599446615071</v>
      </c>
      <c r="J2647" t="n">
        <v>0.128549920913111</v>
      </c>
      <c r="K2647" t="n">
        <v>0</v>
      </c>
      <c r="L2647" t="n">
        <v>0.14934684156092</v>
      </c>
      <c r="M2647" t="n">
        <v>0.812766160475</v>
      </c>
      <c r="N2647" t="n">
        <v>0.0079925789046893</v>
      </c>
      <c r="O2647" t="n">
        <v>0.130738696795216</v>
      </c>
    </row>
    <row r="2648">
      <c r="A2648" t="s">
        <v>2661</v>
      </c>
      <c r="B2648" t="n">
        <v>0.14770275</v>
      </c>
      <c r="C2648" t="n">
        <v>-0.115197627925219</v>
      </c>
      <c r="D2648" t="n">
        <v>0.0909320532411261</v>
      </c>
      <c r="E2648" t="n">
        <v>-0.0999229923633917</v>
      </c>
      <c r="F2648" t="n">
        <v>-0.100406924045283</v>
      </c>
      <c r="G2648" t="n">
        <v>0.249979039201297</v>
      </c>
      <c r="H2648" t="n">
        <v>-0.198876857</v>
      </c>
      <c r="I2648" t="n">
        <v>0.293080342057531</v>
      </c>
      <c r="J2648" t="n">
        <v>2.32192809488736</v>
      </c>
      <c r="K2648" t="n">
        <v>0.0103333333333318</v>
      </c>
      <c r="L2648" t="n">
        <v>0.514430799881829</v>
      </c>
      <c r="M2648" t="n">
        <v>0.309281329137498</v>
      </c>
      <c r="N2648" t="n">
        <v>-0.701229839315625</v>
      </c>
      <c r="O2648" t="n">
        <v>-0.040577496943384</v>
      </c>
    </row>
    <row r="2649">
      <c r="A2649" t="s">
        <v>2662</v>
      </c>
      <c r="B2649" t="n">
        <v>0.0661390000000006</v>
      </c>
      <c r="C2649" t="n">
        <v>-0.512621841814181</v>
      </c>
      <c r="D2649" t="n">
        <v>-0.056243355127814</v>
      </c>
      <c r="E2649" t="n">
        <v>0.0664488270282771</v>
      </c>
      <c r="F2649" t="n">
        <v>0.00908981297323583</v>
      </c>
      <c r="G2649" t="n">
        <v>-0.107145761294047</v>
      </c>
      <c r="H2649" t="n">
        <v>0</v>
      </c>
      <c r="I2649" t="n">
        <v>0.233582618226664</v>
      </c>
      <c r="J2649" t="n">
        <v>0.43789961314934</v>
      </c>
      <c r="K2649" t="n">
        <v>-0.0686666666666671</v>
      </c>
      <c r="L2649" t="n">
        <v>0.676794095692347</v>
      </c>
      <c r="M2649" t="n">
        <v>0.0425764452999964</v>
      </c>
      <c r="N2649" t="n">
        <v>0.514386551162504</v>
      </c>
      <c r="O2649" t="n">
        <v>-0.0608613238049985</v>
      </c>
    </row>
    <row r="2650">
      <c r="A2650" t="s">
        <v>2663</v>
      </c>
      <c r="B2650" t="n">
        <v>0.108703249999999</v>
      </c>
      <c r="C2650" t="n">
        <v>-0.0701277206752664</v>
      </c>
      <c r="D2650" t="n">
        <v>-0.0502580794798378</v>
      </c>
      <c r="E2650" t="n">
        <v>0.00343533871316657</v>
      </c>
      <c r="F2650" t="n">
        <v>-0.0585383870288631</v>
      </c>
      <c r="G2650" t="n">
        <v>0.143023337124399</v>
      </c>
      <c r="H2650" t="n">
        <v>0</v>
      </c>
      <c r="I2650" t="n">
        <v>0.434672506114278</v>
      </c>
      <c r="J2650" t="n">
        <v>1.19953736845596</v>
      </c>
      <c r="K2650" t="n">
        <v>0.0196666666666703</v>
      </c>
      <c r="L2650" t="n">
        <v>0.45678905111906</v>
      </c>
      <c r="M2650" t="n">
        <v>-0.332955599087498</v>
      </c>
      <c r="N2650" t="n">
        <v>-0.363794698465624</v>
      </c>
      <c r="O2650" t="n">
        <v>-0.0760041241122075</v>
      </c>
    </row>
    <row r="2651">
      <c r="A2651" t="s">
        <v>2664</v>
      </c>
      <c r="B2651" t="n">
        <v>-0.0569177500000007</v>
      </c>
      <c r="C2651" t="n">
        <v>-0.0138168663265432</v>
      </c>
      <c r="D2651" t="n">
        <v>0.0597656905002499</v>
      </c>
      <c r="E2651" t="n">
        <v>0.0262050244710707</v>
      </c>
      <c r="F2651" t="n">
        <v>-0.0113266933308719</v>
      </c>
      <c r="G2651" t="n">
        <v>0.0557581565348286</v>
      </c>
      <c r="H2651" t="n">
        <v>-0.6481179125</v>
      </c>
      <c r="I2651" t="n">
        <v>-0.0964207617358293</v>
      </c>
      <c r="J2651" t="n">
        <v>0</v>
      </c>
      <c r="K2651" t="n">
        <v>0.179666666666668</v>
      </c>
      <c r="L2651" t="n">
        <v>-0.000000329953115496551</v>
      </c>
      <c r="M2651" t="n">
        <v>1.160451671775</v>
      </c>
      <c r="N2651" t="n">
        <v>-0.0339098540125002</v>
      </c>
      <c r="O2651" t="n">
        <v>0.0938401890962237</v>
      </c>
    </row>
    <row r="2652">
      <c r="A2652" t="s">
        <v>2665</v>
      </c>
      <c r="B2652" t="n">
        <v>-0.0306220000000001</v>
      </c>
      <c r="C2652" t="n">
        <v>0.0407005523736257</v>
      </c>
      <c r="D2652" t="n">
        <v>0.0122240438715736</v>
      </c>
      <c r="E2652" t="n">
        <v>0.158809713734233</v>
      </c>
      <c r="F2652" t="n">
        <v>0.229194403198027</v>
      </c>
      <c r="G2652" t="n">
        <v>-0.172674399816476</v>
      </c>
      <c r="H2652" t="n">
        <v>0.042990685</v>
      </c>
      <c r="I2652" t="n">
        <v>-0.217317485136091</v>
      </c>
      <c r="J2652" t="n">
        <v>0</v>
      </c>
      <c r="K2652" t="n">
        <v>-0.0416666666666679</v>
      </c>
      <c r="L2652" t="n">
        <v>0.0370328702287877</v>
      </c>
      <c r="M2652" t="n">
        <v>2.3611335620875</v>
      </c>
      <c r="N2652" t="n">
        <v>2.18471510673594</v>
      </c>
      <c r="O2652" t="n">
        <v>0.0237440455895904</v>
      </c>
    </row>
    <row r="2653">
      <c r="A2653" t="s">
        <v>2666</v>
      </c>
      <c r="B2653" t="n">
        <v>0.0844803749999983</v>
      </c>
      <c r="C2653" t="n">
        <v>-0.176847632740118</v>
      </c>
      <c r="D2653" t="n">
        <v>0.00050862281823276</v>
      </c>
      <c r="E2653" t="n">
        <v>-0.0923301291655585</v>
      </c>
      <c r="F2653" t="n">
        <v>-0.0262016049492746</v>
      </c>
      <c r="G2653" t="n">
        <v>-0.142127188553069</v>
      </c>
      <c r="H2653" t="n">
        <v>-0.722463258</v>
      </c>
      <c r="I2653" t="n">
        <v>0.2409072640539</v>
      </c>
      <c r="J2653" t="n">
        <v>0.776774758089198</v>
      </c>
      <c r="K2653" t="n">
        <v>-0.0230000000000015</v>
      </c>
      <c r="L2653" t="n">
        <v>-0.3601000373388</v>
      </c>
      <c r="M2653" t="n">
        <v>1.7089329748</v>
      </c>
      <c r="N2653" t="n">
        <v>1.26356090154219</v>
      </c>
      <c r="O2653" t="n">
        <v>-0.0140401072634136</v>
      </c>
    </row>
    <row r="2654">
      <c r="A2654" t="s">
        <v>2667</v>
      </c>
      <c r="B2654" t="n">
        <v>0.0937492500000019</v>
      </c>
      <c r="C2654" t="n">
        <v>0.477934824829233</v>
      </c>
      <c r="D2654" t="n">
        <v>-0.0729273342183743</v>
      </c>
      <c r="E2654" t="n">
        <v>0.0909489455382397</v>
      </c>
      <c r="F2654" t="n">
        <v>-0.0192321050311125</v>
      </c>
      <c r="G2654" t="n">
        <v>-0.114514771211995</v>
      </c>
      <c r="H2654" t="n">
        <v>-0.4203479275</v>
      </c>
      <c r="I2654" t="n">
        <v>0.2948093163255</v>
      </c>
      <c r="J2654" t="n">
        <v>0.345984775901409</v>
      </c>
      <c r="K2654" t="n">
        <v>0.173333333333334</v>
      </c>
      <c r="L2654" t="n">
        <v>0.290521183842241</v>
      </c>
      <c r="M2654" t="n">
        <v>-0.200742092800004</v>
      </c>
      <c r="N2654" t="n">
        <v>-0.0993032944593732</v>
      </c>
      <c r="O2654" t="n">
        <v>0.0935809224220717</v>
      </c>
    </row>
    <row r="2655">
      <c r="A2655" t="s">
        <v>2668</v>
      </c>
      <c r="B2655" t="n">
        <v>-0.0442977500000019</v>
      </c>
      <c r="C2655" t="n">
        <v>-0.240248221031866</v>
      </c>
      <c r="D2655" t="n">
        <v>-0.112494582079505</v>
      </c>
      <c r="E2655" t="n">
        <v>0.17210541202893</v>
      </c>
      <c r="F2655" t="n">
        <v>0.268787022228915</v>
      </c>
      <c r="G2655" t="n">
        <v>-0.059519083110704</v>
      </c>
      <c r="H2655" t="n">
        <v>-0.0487783035</v>
      </c>
      <c r="I2655" t="n">
        <v>0.180645234397646</v>
      </c>
      <c r="J2655" t="n">
        <v>0.315358975737901</v>
      </c>
      <c r="K2655" t="n">
        <v>0.00699999999999967</v>
      </c>
      <c r="L2655" t="n">
        <v>0.0103201743259422</v>
      </c>
      <c r="M2655" t="n">
        <v>0</v>
      </c>
      <c r="N2655" t="n">
        <v>0</v>
      </c>
      <c r="O2655" t="n">
        <v>-0.0521241956032721</v>
      </c>
    </row>
    <row r="2656">
      <c r="A2656" t="s">
        <v>2669</v>
      </c>
      <c r="B2656" t="n">
        <v>-0.0558322500000008</v>
      </c>
      <c r="C2656" t="n">
        <v>-0.116340116430025</v>
      </c>
      <c r="D2656" t="n">
        <v>0.0580167049905391</v>
      </c>
      <c r="E2656" t="n">
        <v>0.164756800592754</v>
      </c>
      <c r="F2656" t="n">
        <v>0.11544681445505</v>
      </c>
      <c r="G2656" t="n">
        <v>-0.143975988648636</v>
      </c>
      <c r="H2656" t="n">
        <v>-0.3660401065</v>
      </c>
      <c r="I2656" t="n">
        <v>0.118869618588612</v>
      </c>
      <c r="J2656" t="n">
        <v>0</v>
      </c>
      <c r="K2656" t="n">
        <v>0.0080000000000009</v>
      </c>
      <c r="L2656" t="n">
        <v>0.151588451853144</v>
      </c>
      <c r="M2656" t="n">
        <v>0.7589529101</v>
      </c>
      <c r="N2656" t="n">
        <v>1.12136371847344</v>
      </c>
      <c r="O2656" t="n">
        <v>-0.0370934895664973</v>
      </c>
    </row>
    <row r="2657">
      <c r="A2657" t="s">
        <v>2670</v>
      </c>
      <c r="B2657" t="n">
        <v>0.225093749999999</v>
      </c>
      <c r="C2657" t="n">
        <v>0.192187647131401</v>
      </c>
      <c r="D2657" t="n">
        <v>-0.0515204808466193</v>
      </c>
      <c r="E2657" t="n">
        <v>-0.0668803579693275</v>
      </c>
      <c r="F2657" t="n">
        <v>-0.0947682663505642</v>
      </c>
      <c r="G2657" t="n">
        <v>-0.0975771590536922</v>
      </c>
      <c r="H2657" t="n">
        <v>0</v>
      </c>
      <c r="I2657" t="n">
        <v>0.631900888346243</v>
      </c>
      <c r="J2657" t="n">
        <v>0.905063888529011</v>
      </c>
      <c r="K2657" t="n">
        <v>-0.096333333333332</v>
      </c>
      <c r="L2657" t="n">
        <v>0.0634345704678534</v>
      </c>
      <c r="M2657" t="n">
        <v>-0.025637545775</v>
      </c>
      <c r="N2657" t="n">
        <v>0.4030394523875</v>
      </c>
      <c r="O2657" t="n">
        <v>0.000546692609466617</v>
      </c>
    </row>
    <row r="2658">
      <c r="A2658" t="s">
        <v>2671</v>
      </c>
      <c r="B2658" t="n">
        <v>0.1448695</v>
      </c>
      <c r="C2658" t="n">
        <v>-0.230380578115646</v>
      </c>
      <c r="D2658" t="n">
        <v>-0.204711659197418</v>
      </c>
      <c r="E2658" t="n">
        <v>0</v>
      </c>
      <c r="F2658" t="n">
        <v>0</v>
      </c>
      <c r="G2658" t="n">
        <v>-0.17353978924239</v>
      </c>
      <c r="H2658" t="n">
        <v>0</v>
      </c>
      <c r="I2658" t="n">
        <v>0.396235796527377</v>
      </c>
      <c r="J2658" t="n">
        <v>0</v>
      </c>
      <c r="K2658" t="n">
        <v>0</v>
      </c>
      <c r="L2658" t="n">
        <v>0.243873144367213</v>
      </c>
      <c r="M2658" t="n">
        <v>0.529332231400002</v>
      </c>
      <c r="N2658" t="n">
        <v>0.289530662514062</v>
      </c>
      <c r="O2658" t="n">
        <v>0</v>
      </c>
    </row>
    <row r="2659">
      <c r="A2659" t="s">
        <v>2672</v>
      </c>
      <c r="B2659" t="n">
        <v>0.499867500000002</v>
      </c>
      <c r="C2659" t="n">
        <v>-0.119624881021981</v>
      </c>
      <c r="D2659" t="n">
        <v>-0.081426522545779</v>
      </c>
      <c r="E2659" t="n">
        <v>0.142501228892846</v>
      </c>
      <c r="F2659" t="n">
        <v>0.0590526140989097</v>
      </c>
      <c r="G2659" t="n">
        <v>-0.0827058730297878</v>
      </c>
      <c r="H2659" t="n">
        <v>-3.39848825</v>
      </c>
      <c r="I2659" t="n">
        <v>0.797290365003295</v>
      </c>
      <c r="J2659" t="n">
        <v>0.785505926861068</v>
      </c>
      <c r="K2659" t="n">
        <v>-0.232999999999997</v>
      </c>
      <c r="L2659" t="n">
        <v>-0.27589373077946</v>
      </c>
      <c r="M2659" t="n">
        <v>0.806597178500002</v>
      </c>
      <c r="N2659" t="n">
        <v>0.758879466918751</v>
      </c>
      <c r="O2659" t="n">
        <v>-0.0824821800539764</v>
      </c>
    </row>
    <row r="2660">
      <c r="A2660" t="s">
        <v>2673</v>
      </c>
      <c r="B2660" t="n">
        <v>-0.0723710000000013</v>
      </c>
      <c r="C2660" t="n">
        <v>0.129668801731133</v>
      </c>
      <c r="D2660" t="n">
        <v>0.0268193693781951</v>
      </c>
      <c r="E2660" t="n">
        <v>0</v>
      </c>
      <c r="F2660" t="n">
        <v>0</v>
      </c>
      <c r="G2660" t="n">
        <v>-0.0570388743524815</v>
      </c>
      <c r="H2660" t="n">
        <v>0</v>
      </c>
      <c r="I2660" t="n">
        <v>0.130151684010161</v>
      </c>
      <c r="J2660" t="n">
        <v>0.314108590428063</v>
      </c>
      <c r="K2660" t="n">
        <v>0.123000000000001</v>
      </c>
      <c r="L2660" t="n">
        <v>0.0257467895965515</v>
      </c>
      <c r="M2660" t="n">
        <v>3.96566226825</v>
      </c>
      <c r="N2660" t="n">
        <v>3.161789854325</v>
      </c>
      <c r="O2660" t="n">
        <v>0</v>
      </c>
    </row>
    <row r="2661">
      <c r="A2661" t="s">
        <v>2674</v>
      </c>
      <c r="B2661" t="n">
        <v>-0.0680317499999985</v>
      </c>
      <c r="C2661" t="n">
        <v>-0.22954885004081</v>
      </c>
      <c r="D2661" t="n">
        <v>0.019655983377</v>
      </c>
      <c r="E2661" t="n">
        <v>0.0661940175407602</v>
      </c>
      <c r="F2661" t="n">
        <v>0.0948559566725247</v>
      </c>
      <c r="G2661" t="n">
        <v>-0.16522234324321</v>
      </c>
      <c r="H2661" t="n">
        <v>0.116283775</v>
      </c>
      <c r="I2661" t="n">
        <v>0.0480540303184949</v>
      </c>
      <c r="J2661" t="n">
        <v>0</v>
      </c>
      <c r="K2661" t="n">
        <v>-0.00299999999999656</v>
      </c>
      <c r="L2661" t="n">
        <v>0.250529048851213</v>
      </c>
      <c r="M2661" t="n">
        <v>0.807769167875</v>
      </c>
      <c r="N2661" t="n">
        <v>0.857848315882816</v>
      </c>
      <c r="O2661" t="n">
        <v>-0.0164593819730175</v>
      </c>
    </row>
    <row r="2662">
      <c r="A2662" t="s">
        <v>2675</v>
      </c>
      <c r="B2662" t="n">
        <v>0.0168876249999972</v>
      </c>
      <c r="C2662" t="n">
        <v>-0.404477211971308</v>
      </c>
      <c r="D2662" t="n">
        <v>-0.00940418679121409</v>
      </c>
      <c r="E2662" t="n">
        <v>0.0867892473926698</v>
      </c>
      <c r="F2662" t="n">
        <v>0.15107359975004</v>
      </c>
      <c r="G2662" t="n">
        <v>-0.0174796017147685</v>
      </c>
      <c r="H2662" t="n">
        <v>-0.2842283245</v>
      </c>
      <c r="I2662" t="n">
        <v>-0.0242963102044307</v>
      </c>
      <c r="J2662" t="n">
        <v>0</v>
      </c>
      <c r="K2662" t="n">
        <v>-0.0843333333333351</v>
      </c>
      <c r="L2662" t="n">
        <v>0.133819287100396</v>
      </c>
      <c r="M2662" t="n">
        <v>0.330749414750001</v>
      </c>
      <c r="N2662" t="n">
        <v>0.439604649950001</v>
      </c>
      <c r="O2662" t="n">
        <v>-0.00128945996588205</v>
      </c>
    </row>
    <row r="2663">
      <c r="A2663" t="s">
        <v>2676</v>
      </c>
      <c r="B2663" t="n">
        <v>0.195174</v>
      </c>
      <c r="C2663" t="n">
        <v>-0.324959553230767</v>
      </c>
      <c r="D2663" t="n">
        <v>-0.12973883893185</v>
      </c>
      <c r="E2663" t="n">
        <v>0.0986926914265351</v>
      </c>
      <c r="F2663" t="n">
        <v>0.257005107510463</v>
      </c>
      <c r="G2663" t="n">
        <v>-0.143245569094562</v>
      </c>
      <c r="H2663" t="n">
        <v>-0.4686439075</v>
      </c>
      <c r="I2663" t="n">
        <v>0.323025296948595</v>
      </c>
      <c r="J2663" t="n">
        <v>0.671377252538631</v>
      </c>
      <c r="K2663" t="n">
        <v>-0.0116666666666649</v>
      </c>
      <c r="L2663" t="n">
        <v>-0.187469882259022</v>
      </c>
      <c r="M2663" t="n">
        <v>0.611663162587503</v>
      </c>
      <c r="N2663" t="n">
        <v>0.264949790118751</v>
      </c>
      <c r="O2663" t="n">
        <v>0.0168681833563234</v>
      </c>
    </row>
    <row r="2664">
      <c r="A2664" t="s">
        <v>2677</v>
      </c>
      <c r="B2664" t="n">
        <v>-0.183137000000001</v>
      </c>
      <c r="C2664" t="n">
        <v>0.243300650934095</v>
      </c>
      <c r="D2664" t="n">
        <v>-0.00257308799093689</v>
      </c>
      <c r="E2664" t="n">
        <v>0</v>
      </c>
      <c r="F2664" t="n">
        <v>0</v>
      </c>
      <c r="G2664" t="n">
        <v>0.218550883248757</v>
      </c>
      <c r="H2664" t="n">
        <v>-0.210756065</v>
      </c>
      <c r="I2664" t="n">
        <v>0.0478519560589037</v>
      </c>
      <c r="J2664" t="n">
        <v>-3.79701297783614</v>
      </c>
      <c r="K2664" t="n">
        <v>0.0743333333333336</v>
      </c>
      <c r="L2664" t="n">
        <v>0.00215017094031689</v>
      </c>
      <c r="M2664" t="n">
        <v>1.5933361331875</v>
      </c>
      <c r="N2664" t="n">
        <v>0.406494151401559</v>
      </c>
      <c r="O2664" t="n">
        <v>0.0098025510767296</v>
      </c>
    </row>
    <row r="2665">
      <c r="A2665" t="s">
        <v>2678</v>
      </c>
      <c r="B2665" t="n">
        <v>0</v>
      </c>
      <c r="C2665" t="n">
        <v>0.190119200228052</v>
      </c>
      <c r="D2665" t="n">
        <v>0.117268339529624</v>
      </c>
      <c r="E2665" t="n">
        <v>0</v>
      </c>
      <c r="F2665" t="n">
        <v>0</v>
      </c>
      <c r="G2665" t="n">
        <v>0</v>
      </c>
      <c r="H2665" t="n">
        <v>0.67998873225</v>
      </c>
      <c r="I2665" t="n">
        <v>0</v>
      </c>
      <c r="J2665" t="n">
        <v>0</v>
      </c>
      <c r="K2665" t="n">
        <v>0</v>
      </c>
      <c r="L2665" t="n">
        <v>0</v>
      </c>
      <c r="M2665" t="n">
        <v>-0.0171318811499983</v>
      </c>
      <c r="N2665" t="n">
        <v>-0.147728550157813</v>
      </c>
      <c r="O2665" t="n">
        <v>0</v>
      </c>
    </row>
    <row r="2666">
      <c r="A2666" t="s">
        <v>2679</v>
      </c>
      <c r="B2666" t="n">
        <v>0.308517625</v>
      </c>
      <c r="C2666" t="n">
        <v>-0.130053198851668</v>
      </c>
      <c r="D2666" t="n">
        <v>-0.0700935871233845</v>
      </c>
      <c r="E2666" t="n">
        <v>-0.160232105696046</v>
      </c>
      <c r="F2666" t="n">
        <v>-0.0107665556957105</v>
      </c>
      <c r="G2666" t="n">
        <v>-0.215298857722826</v>
      </c>
      <c r="H2666" t="n">
        <v>-1.731344465</v>
      </c>
      <c r="I2666" t="n">
        <v>0.111533483623312</v>
      </c>
      <c r="J2666" t="n">
        <v>0.136366312110884</v>
      </c>
      <c r="K2666" t="n">
        <v>-0.00699999999999967</v>
      </c>
      <c r="L2666" t="n">
        <v>-0.342589367779773</v>
      </c>
      <c r="M2666" t="n">
        <v>1.50474081795</v>
      </c>
      <c r="N2666" t="n">
        <v>1.38465218956719</v>
      </c>
      <c r="O2666" t="n">
        <v>-0.0556555489858668</v>
      </c>
    </row>
    <row r="2667">
      <c r="A2667" t="s">
        <v>2680</v>
      </c>
      <c r="B2667" t="n">
        <v>0.0639248750000005</v>
      </c>
      <c r="C2667" t="n">
        <v>0.493844117324049</v>
      </c>
      <c r="D2667" t="n">
        <v>-0.0580329762178583</v>
      </c>
      <c r="E2667" t="n">
        <v>0.0696637059994787</v>
      </c>
      <c r="F2667" t="n">
        <v>-0.0320543419218133</v>
      </c>
      <c r="G2667" t="n">
        <v>-0.068480329579522</v>
      </c>
      <c r="H2667" t="n">
        <v>1.109511995</v>
      </c>
      <c r="I2667" t="n">
        <v>0.0612332953283801</v>
      </c>
      <c r="J2667" t="n">
        <v>0.934411658372423</v>
      </c>
      <c r="K2667" t="n">
        <v>-0.0703333333333322</v>
      </c>
      <c r="L2667" t="n">
        <v>0.19016748888062</v>
      </c>
      <c r="M2667" t="n">
        <v>0.346987175787502</v>
      </c>
      <c r="N2667" t="n">
        <v>-0.162300013468749</v>
      </c>
      <c r="O2667" t="n">
        <v>0.0549916639977186</v>
      </c>
    </row>
    <row r="2668">
      <c r="A2668" t="s">
        <v>2681</v>
      </c>
      <c r="B2668" t="n">
        <v>0.0507869999999988</v>
      </c>
      <c r="C2668" t="n">
        <v>0.0607701818405786</v>
      </c>
      <c r="D2668" t="n">
        <v>-0.0664383800898693</v>
      </c>
      <c r="E2668" t="n">
        <v>-0.171831761630175</v>
      </c>
      <c r="F2668" t="n">
        <v>-0.0157194136238876</v>
      </c>
      <c r="G2668" t="n">
        <v>-0.186403651816894</v>
      </c>
      <c r="H2668" t="n">
        <v>0</v>
      </c>
      <c r="I2668" t="n">
        <v>0.230571600405995</v>
      </c>
      <c r="J2668" t="n">
        <v>0</v>
      </c>
      <c r="K2668" t="n">
        <v>0.152333333333337</v>
      </c>
      <c r="L2668" t="n">
        <v>-0.316454883356741</v>
      </c>
      <c r="M2668" t="n">
        <v>0.185214344375003</v>
      </c>
      <c r="N2668" t="n">
        <v>0.435502392964062</v>
      </c>
      <c r="O2668" t="n">
        <v>0.0209935095675947</v>
      </c>
    </row>
    <row r="2669">
      <c r="A2669" t="s">
        <v>2682</v>
      </c>
      <c r="B2669" t="n">
        <v>-0.257551124999997</v>
      </c>
      <c r="C2669" t="n">
        <v>0.47910782229832</v>
      </c>
      <c r="D2669" t="n">
        <v>-0.172852352441788</v>
      </c>
      <c r="E2669" t="n">
        <v>0.110454080348362</v>
      </c>
      <c r="F2669" t="n">
        <v>0.0271365180765579</v>
      </c>
      <c r="G2669" t="n">
        <v>-0.0425770634653233</v>
      </c>
      <c r="H2669" t="n">
        <v>0</v>
      </c>
      <c r="I2669" t="n">
        <v>-0.85101871974703</v>
      </c>
      <c r="J2669" t="n">
        <v>0</v>
      </c>
      <c r="K2669" t="n">
        <v>0.0116666666666667</v>
      </c>
      <c r="L2669" t="n">
        <v>-0.120907778138975</v>
      </c>
      <c r="M2669" t="n">
        <v>1.3497023397125</v>
      </c>
      <c r="N2669" t="n">
        <v>0.687034598148438</v>
      </c>
      <c r="O2669" t="n">
        <v>0.15888222788111</v>
      </c>
    </row>
    <row r="2670">
      <c r="A2670" t="s">
        <v>2683</v>
      </c>
      <c r="B2670" t="n">
        <v>0</v>
      </c>
      <c r="C2670" t="n">
        <v>-0.25537203472081</v>
      </c>
      <c r="D2670" t="n">
        <v>0.00933209020042759</v>
      </c>
      <c r="E2670" t="n">
        <v>-0.0920184235280838</v>
      </c>
      <c r="F2670" t="n">
        <v>0.287490930177526</v>
      </c>
      <c r="G2670" t="n">
        <v>0</v>
      </c>
      <c r="H2670" t="n">
        <v>0.322535035</v>
      </c>
      <c r="I2670" t="n">
        <v>0</v>
      </c>
      <c r="J2670" t="n">
        <v>0</v>
      </c>
      <c r="K2670" t="n">
        <v>-0.232000000000001</v>
      </c>
      <c r="L2670" t="n">
        <v>0</v>
      </c>
      <c r="M2670" t="n">
        <v>0.289179147637499</v>
      </c>
      <c r="N2670" t="n">
        <v>0.474309836209375</v>
      </c>
      <c r="O2670" t="n">
        <v>-0.116913568861754</v>
      </c>
    </row>
    <row r="2671">
      <c r="A2671" t="s">
        <v>2684</v>
      </c>
      <c r="B2671" t="n">
        <v>0.0997847499999978</v>
      </c>
      <c r="C2671" t="n">
        <v>-0.136651668459725</v>
      </c>
      <c r="D2671" t="n">
        <v>-0.0766145586216785</v>
      </c>
      <c r="E2671" t="n">
        <v>0.173556268225947</v>
      </c>
      <c r="F2671" t="n">
        <v>0.109253256458804</v>
      </c>
      <c r="G2671" t="n">
        <v>-0.321410647420208</v>
      </c>
      <c r="H2671" t="n">
        <v>0.4145057175</v>
      </c>
      <c r="I2671" t="n">
        <v>0.601646308324526</v>
      </c>
      <c r="J2671" t="n">
        <v>0.433710546312572</v>
      </c>
      <c r="K2671" t="n">
        <v>-0.309666666666667</v>
      </c>
      <c r="L2671" t="n">
        <v>0.122629578785286</v>
      </c>
      <c r="M2671" t="n">
        <v>1.2969863234625</v>
      </c>
      <c r="N2671" t="n">
        <v>1.38141684065</v>
      </c>
      <c r="O2671" t="n">
        <v>0.0805377519855334</v>
      </c>
    </row>
    <row r="2672">
      <c r="A2672" t="s">
        <v>2685</v>
      </c>
      <c r="B2672" t="n">
        <v>0.257234125</v>
      </c>
      <c r="C2672" t="n">
        <v>0.0920388657956809</v>
      </c>
      <c r="D2672" t="n">
        <v>0.0432761039778644</v>
      </c>
      <c r="E2672" t="n">
        <v>0.0912919348734756</v>
      </c>
      <c r="F2672" t="n">
        <v>0.0195811335551155</v>
      </c>
      <c r="G2672" t="n">
        <v>-0.0364239768539258</v>
      </c>
      <c r="H2672" t="n">
        <v>0.0861576774999999</v>
      </c>
      <c r="I2672" t="n">
        <v>0.128353034447217</v>
      </c>
      <c r="J2672" t="n">
        <v>0</v>
      </c>
      <c r="K2672" t="n">
        <v>0.0186666666666673</v>
      </c>
      <c r="L2672" t="n">
        <v>0.61586144335015</v>
      </c>
      <c r="M2672" t="n">
        <v>0.191350558474999</v>
      </c>
      <c r="N2672" t="n">
        <v>0.55643456776875</v>
      </c>
      <c r="O2672" t="n">
        <v>0.027170484567913</v>
      </c>
    </row>
    <row r="2673">
      <c r="A2673" t="s">
        <v>2686</v>
      </c>
      <c r="B2673" t="n">
        <v>0.103225624999999</v>
      </c>
      <c r="C2673" t="n">
        <v>0.00487659782096452</v>
      </c>
      <c r="D2673" t="n">
        <v>0.00167100320009781</v>
      </c>
      <c r="E2673" t="n">
        <v>0.00175872922024649</v>
      </c>
      <c r="F2673" t="n">
        <v>-0.117520684033268</v>
      </c>
      <c r="G2673" t="n">
        <v>0.105705435256163</v>
      </c>
      <c r="H2673" t="n">
        <v>0.799412345</v>
      </c>
      <c r="I2673" t="n">
        <v>-0.0798772437184505</v>
      </c>
      <c r="J2673" t="n">
        <v>5.6724253419715</v>
      </c>
      <c r="K2673" t="n">
        <v>0.0469999999999997</v>
      </c>
      <c r="L2673" t="n">
        <v>0.0213448914909105</v>
      </c>
      <c r="M2673" t="n">
        <v>0.4951966091625</v>
      </c>
      <c r="N2673" t="n">
        <v>0.250539246250002</v>
      </c>
      <c r="O2673" t="n">
        <v>0</v>
      </c>
    </row>
    <row r="2674">
      <c r="A2674" t="s">
        <v>2687</v>
      </c>
      <c r="B2674" t="n">
        <v>0.0061852499999997</v>
      </c>
      <c r="C2674" t="n">
        <v>-0.0450609446175731</v>
      </c>
      <c r="D2674" t="n">
        <v>0.0368223231972381</v>
      </c>
      <c r="E2674" t="n">
        <v>-0.024668415954758</v>
      </c>
      <c r="F2674" t="n">
        <v>0.0513661720217709</v>
      </c>
      <c r="G2674" t="n">
        <v>0.0413330567094023</v>
      </c>
      <c r="H2674" t="n">
        <v>0.65071380175</v>
      </c>
      <c r="I2674" t="n">
        <v>0.143520625850003</v>
      </c>
      <c r="J2674" t="n">
        <v>2.92283213947754</v>
      </c>
      <c r="K2674" t="n">
        <v>0.0663333333333327</v>
      </c>
      <c r="L2674" t="n">
        <v>1.92635068639719</v>
      </c>
      <c r="M2674" t="n">
        <v>-0.949517581137497</v>
      </c>
      <c r="N2674" t="n">
        <v>-1.82034168402812</v>
      </c>
      <c r="O2674" t="n">
        <v>-0.0112823406711778</v>
      </c>
    </row>
    <row r="2675">
      <c r="A2675" t="s">
        <v>2688</v>
      </c>
      <c r="B2675" t="n">
        <v>0.144504124999998</v>
      </c>
      <c r="C2675" t="n">
        <v>0.108258117273379</v>
      </c>
      <c r="D2675" t="n">
        <v>-0.0324837494492799</v>
      </c>
      <c r="E2675" t="n">
        <v>0</v>
      </c>
      <c r="F2675" t="n">
        <v>0.0146089209594703</v>
      </c>
      <c r="G2675" t="n">
        <v>0.0688908075730099</v>
      </c>
      <c r="H2675" t="n">
        <v>0</v>
      </c>
      <c r="I2675" t="n">
        <v>0.152614446333342</v>
      </c>
      <c r="J2675" t="n">
        <v>2.38827058971606</v>
      </c>
      <c r="K2675" t="n">
        <v>-0.0403333333333347</v>
      </c>
      <c r="L2675" t="n">
        <v>0.0284908431743327</v>
      </c>
      <c r="M2675" t="n">
        <v>-0.0124194581374999</v>
      </c>
      <c r="N2675" t="n">
        <v>0.0025592677562507</v>
      </c>
      <c r="O2675" t="n">
        <v>0</v>
      </c>
    </row>
    <row r="2676">
      <c r="A2676" t="s">
        <v>2689</v>
      </c>
      <c r="B2676" t="n">
        <v>0.251123249999999</v>
      </c>
      <c r="C2676" t="n">
        <v>0.19760765961993</v>
      </c>
      <c r="D2676" t="n">
        <v>0.127749813999745</v>
      </c>
      <c r="E2676" t="n">
        <v>0.255958056410943</v>
      </c>
      <c r="F2676" t="n">
        <v>0.126054866358732</v>
      </c>
      <c r="G2676" t="n">
        <v>-0.105726212972595</v>
      </c>
      <c r="H2676" t="n">
        <v>0</v>
      </c>
      <c r="I2676" t="n">
        <v>0.643974384936051</v>
      </c>
      <c r="J2676" t="n">
        <v>0</v>
      </c>
      <c r="K2676" t="n">
        <v>-0.0389999999999961</v>
      </c>
      <c r="L2676" t="n">
        <v>0.198874046030586</v>
      </c>
      <c r="M2676" t="n">
        <v>-0.0404027343375013</v>
      </c>
      <c r="N2676" t="n">
        <v>0.0419745365203088</v>
      </c>
      <c r="O2676" t="n">
        <v>-0.0871339496536084</v>
      </c>
    </row>
    <row r="2677">
      <c r="A2677" t="s">
        <v>2690</v>
      </c>
      <c r="B2677" t="n">
        <v>-0.13725275</v>
      </c>
      <c r="C2677" t="n">
        <v>-0.201854474304584</v>
      </c>
      <c r="D2677" t="n">
        <v>-0.307517877779908</v>
      </c>
      <c r="E2677" t="n">
        <v>-0.117200255642042</v>
      </c>
      <c r="F2677" t="n">
        <v>0.255037737643229</v>
      </c>
      <c r="G2677" t="n">
        <v>-0.286073143133381</v>
      </c>
      <c r="H2677" t="n">
        <v>0.465930202</v>
      </c>
      <c r="I2677" t="n">
        <v>1.4339277765325</v>
      </c>
      <c r="J2677" t="n">
        <v>1.70011542591362</v>
      </c>
      <c r="K2677" t="n">
        <v>-0.0913333333333295</v>
      </c>
      <c r="L2677" t="n">
        <v>0.0999164309167373</v>
      </c>
      <c r="M2677" t="n">
        <v>2.6891510368375</v>
      </c>
      <c r="N2677" t="n">
        <v>1.88321650489062</v>
      </c>
      <c r="O2677" t="n">
        <v>0.058849099427815</v>
      </c>
    </row>
    <row r="2678">
      <c r="A2678" t="s">
        <v>2691</v>
      </c>
      <c r="B2678" t="n">
        <v>0.118360125000001</v>
      </c>
      <c r="C2678" t="n">
        <v>0.276384339105198</v>
      </c>
      <c r="D2678" t="n">
        <v>-0.20495998076431</v>
      </c>
      <c r="E2678" t="n">
        <v>-0.194743200734783</v>
      </c>
      <c r="F2678" t="n">
        <v>0.014418541510009</v>
      </c>
      <c r="G2678" t="n">
        <v>-0.119656843171874</v>
      </c>
      <c r="H2678" t="n">
        <v>0</v>
      </c>
      <c r="I2678" t="n">
        <v>0.0532078212914486</v>
      </c>
      <c r="J2678" t="n">
        <v>0.285358127389287</v>
      </c>
      <c r="K2678" t="n">
        <v>-0.0196666666666641</v>
      </c>
      <c r="L2678" t="n">
        <v>0.314339941887259</v>
      </c>
      <c r="M2678" t="n">
        <v>0.196190410249999</v>
      </c>
      <c r="N2678" t="n">
        <v>-0.231884146925003</v>
      </c>
      <c r="O2678" t="n">
        <v>0.0592748278971265</v>
      </c>
    </row>
    <row r="2679">
      <c r="A2679" t="s">
        <v>2692</v>
      </c>
      <c r="B2679" t="n">
        <v>-0.2948855</v>
      </c>
      <c r="C2679" t="n">
        <v>0.203474396811269</v>
      </c>
      <c r="D2679" t="n">
        <v>0.0239609748525378</v>
      </c>
      <c r="E2679" t="n">
        <v>-0.0106398129052868</v>
      </c>
      <c r="F2679" t="n">
        <v>-0.120688703215188</v>
      </c>
      <c r="G2679" t="n">
        <v>0.0669323704031788</v>
      </c>
      <c r="H2679" t="n">
        <v>2.295853255</v>
      </c>
      <c r="I2679" t="n">
        <v>0.199492540238217</v>
      </c>
      <c r="J2679" t="n">
        <v>0.135037143556122</v>
      </c>
      <c r="K2679" t="n">
        <v>-0.184666666666663</v>
      </c>
      <c r="L2679" t="n">
        <v>0.599842971381738</v>
      </c>
      <c r="M2679" t="n">
        <v>0.152092236187499</v>
      </c>
      <c r="N2679" t="n">
        <v>0.059552989432814</v>
      </c>
      <c r="O2679" t="n">
        <v>-0.0482882613313233</v>
      </c>
    </row>
    <row r="2680">
      <c r="A2680" t="s">
        <v>2693</v>
      </c>
      <c r="B2680" t="n">
        <v>0.317064999999999</v>
      </c>
      <c r="C2680" t="n">
        <v>0.604343542875734</v>
      </c>
      <c r="D2680" t="n">
        <v>-0.0439710158807074</v>
      </c>
      <c r="E2680" t="n">
        <v>0.0869620887610181</v>
      </c>
      <c r="F2680" t="n">
        <v>-0.21091669458755</v>
      </c>
      <c r="G2680" t="n">
        <v>-0.123382249669358</v>
      </c>
      <c r="H2680" t="n">
        <v>-0.30396891275</v>
      </c>
      <c r="I2680" t="n">
        <v>-0.0380389571039452</v>
      </c>
      <c r="J2680" t="n">
        <v>0.0744794207859822</v>
      </c>
      <c r="K2680" t="n">
        <v>-0.290333333333333</v>
      </c>
      <c r="L2680" t="n">
        <v>0.0231530955449646</v>
      </c>
      <c r="M2680" t="n">
        <v>0.929182063175004</v>
      </c>
      <c r="N2680" t="n">
        <v>0.859621778228123</v>
      </c>
      <c r="O2680" t="n">
        <v>0.130329959179478</v>
      </c>
    </row>
    <row r="2681">
      <c r="A2681" t="s">
        <v>2694</v>
      </c>
      <c r="B2681" t="n">
        <v>-0.0916435</v>
      </c>
      <c r="C2681" t="n">
        <v>-0.0194027930278223</v>
      </c>
      <c r="D2681" t="n">
        <v>-0.0606667266616989</v>
      </c>
      <c r="E2681" t="n">
        <v>-0.0647083522968883</v>
      </c>
      <c r="F2681" t="n">
        <v>0.167021076553163</v>
      </c>
      <c r="G2681" t="n">
        <v>-0.0628188718118476</v>
      </c>
      <c r="H2681" t="n">
        <v>2.02197897</v>
      </c>
      <c r="I2681" t="n">
        <v>0.0530121151535972</v>
      </c>
      <c r="J2681" t="n">
        <v>-2.53605290024021</v>
      </c>
      <c r="K2681" t="n">
        <v>0.0316666666666681</v>
      </c>
      <c r="L2681" t="n">
        <v>-0.1454210370929</v>
      </c>
      <c r="M2681" t="n">
        <v>0.3579823042125</v>
      </c>
      <c r="N2681" t="n">
        <v>0.126450436003125</v>
      </c>
      <c r="O2681" t="n">
        <v>0.0204559735686887</v>
      </c>
    </row>
    <row r="2682">
      <c r="A2682" t="s">
        <v>2695</v>
      </c>
      <c r="B2682" t="n">
        <v>0.0795966249999998</v>
      </c>
      <c r="C2682" t="n">
        <v>0.111723161121177</v>
      </c>
      <c r="D2682" t="n">
        <v>-0.00945700167327007</v>
      </c>
      <c r="E2682" t="n">
        <v>0.0309392463703356</v>
      </c>
      <c r="F2682" t="n">
        <v>-0.0655967793893437</v>
      </c>
      <c r="G2682" t="n">
        <v>0.23413318696678</v>
      </c>
      <c r="H2682" t="n">
        <v>0</v>
      </c>
      <c r="I2682" t="n">
        <v>-0.0615779518558766</v>
      </c>
      <c r="J2682" t="n">
        <v>0</v>
      </c>
      <c r="K2682" t="n">
        <v>-0.193999999999998</v>
      </c>
      <c r="L2682" t="n">
        <v>0.0222183097282338</v>
      </c>
      <c r="M2682" t="n">
        <v>2.3404097565125</v>
      </c>
      <c r="N2682" t="n">
        <v>2.18999469520469</v>
      </c>
      <c r="O2682" t="n">
        <v>-0.00494739153946867</v>
      </c>
    </row>
    <row r="2683">
      <c r="A2683" t="s">
        <v>2696</v>
      </c>
      <c r="B2683" t="n">
        <v>-0.0845097499999994</v>
      </c>
      <c r="C2683" t="n">
        <v>0.0485374090513859</v>
      </c>
      <c r="D2683" t="n">
        <v>0.0152622071263335</v>
      </c>
      <c r="E2683" t="n">
        <v>-0.0297526535895674</v>
      </c>
      <c r="F2683" t="n">
        <v>-0.0283244658890763</v>
      </c>
      <c r="G2683" t="n">
        <v>0.112078763643904</v>
      </c>
      <c r="H2683" t="n">
        <v>0.55557811</v>
      </c>
      <c r="I2683" t="n">
        <v>-0.0315159678600283</v>
      </c>
      <c r="J2683" t="n">
        <v>2.4594316186373</v>
      </c>
      <c r="K2683" t="n">
        <v>-0.0423333333333327</v>
      </c>
      <c r="L2683" t="n">
        <v>0.0310985173834752</v>
      </c>
      <c r="M2683" t="n">
        <v>0.0209496775500009</v>
      </c>
      <c r="N2683" t="n">
        <v>0.045500073589066</v>
      </c>
      <c r="O2683" t="n">
        <v>-0.0268256297900082</v>
      </c>
    </row>
    <row r="2684">
      <c r="A2684" t="s">
        <v>2697</v>
      </c>
      <c r="B2684" t="n">
        <v>-0.101150499999999</v>
      </c>
      <c r="C2684" t="n">
        <v>-0.107500861842016</v>
      </c>
      <c r="D2684" t="n">
        <v>-0.0215484786849288</v>
      </c>
      <c r="E2684" t="n">
        <v>0.115286055048939</v>
      </c>
      <c r="F2684" t="n">
        <v>0.182753943469525</v>
      </c>
      <c r="G2684" t="n">
        <v>-0.0705885365475574</v>
      </c>
      <c r="H2684" t="n">
        <v>0</v>
      </c>
      <c r="I2684" t="n">
        <v>-0.122167731980308</v>
      </c>
      <c r="J2684" t="n">
        <v>-0.201945896434387</v>
      </c>
      <c r="K2684" t="n">
        <v>0.0223333333333358</v>
      </c>
      <c r="L2684" t="n">
        <v>0.14301437689087</v>
      </c>
      <c r="M2684" t="n">
        <v>0.369209926675</v>
      </c>
      <c r="N2684" t="n">
        <v>0.860933510671876</v>
      </c>
      <c r="O2684" t="n">
        <v>0.0158213137584725</v>
      </c>
    </row>
    <row r="2685">
      <c r="A2685" t="s">
        <v>2698</v>
      </c>
      <c r="B2685" t="n">
        <v>0.143306375</v>
      </c>
      <c r="C2685" t="n">
        <v>0.0598175610918714</v>
      </c>
      <c r="D2685" t="n">
        <v>-0.00445906290467913</v>
      </c>
      <c r="E2685" t="n">
        <v>-0.123864615841006</v>
      </c>
      <c r="F2685" t="n">
        <v>-0.087936660626254</v>
      </c>
      <c r="G2685" t="n">
        <v>0.030476719781622</v>
      </c>
      <c r="H2685" t="n">
        <v>0.68435450575</v>
      </c>
      <c r="I2685" t="n">
        <v>0.059220741058799</v>
      </c>
      <c r="J2685" t="n">
        <v>0.0531113364595637</v>
      </c>
      <c r="K2685" t="n">
        <v>-0.0300000000000002</v>
      </c>
      <c r="L2685" t="n">
        <v>0.0830207282734463</v>
      </c>
      <c r="M2685" t="n">
        <v>2.9429848204</v>
      </c>
      <c r="N2685" t="n">
        <v>2.00833987060781</v>
      </c>
      <c r="O2685" t="n">
        <v>0.0024098870384696</v>
      </c>
    </row>
    <row r="2686">
      <c r="A2686" t="s">
        <v>2699</v>
      </c>
      <c r="B2686" t="n">
        <v>0.259770125000001</v>
      </c>
      <c r="C2686" t="n">
        <v>0.101255967137334</v>
      </c>
      <c r="D2686" t="n">
        <v>0.0396066784666111</v>
      </c>
      <c r="E2686" t="n">
        <v>0.000488863774878747</v>
      </c>
      <c r="F2686" t="n">
        <v>-0.129713709057826</v>
      </c>
      <c r="G2686" t="n">
        <v>0.117267650011375</v>
      </c>
      <c r="H2686" t="n">
        <v>0.3712305925</v>
      </c>
      <c r="I2686" t="n">
        <v>2.26120872573138</v>
      </c>
      <c r="J2686" t="n">
        <v>3.17451409490505</v>
      </c>
      <c r="K2686" t="n">
        <v>-0.177666666666667</v>
      </c>
      <c r="L2686" t="n">
        <v>0.129809704934536</v>
      </c>
      <c r="M2686" t="n">
        <v>-0.286316549750001</v>
      </c>
      <c r="N2686" t="n">
        <v>-0.382681373435936</v>
      </c>
      <c r="O2686" t="n">
        <v>0.0744240968613501</v>
      </c>
    </row>
    <row r="2687">
      <c r="A2687" t="s">
        <v>2700</v>
      </c>
      <c r="B2687" t="n">
        <v>0.0754686250000018</v>
      </c>
      <c r="C2687" t="n">
        <v>-0.165724741404575</v>
      </c>
      <c r="D2687" t="n">
        <v>0.012693775183639</v>
      </c>
      <c r="E2687" t="n">
        <v>0.173214904665548</v>
      </c>
      <c r="F2687" t="n">
        <v>0.226141036814633</v>
      </c>
      <c r="G2687" t="n">
        <v>-0.147933865794716</v>
      </c>
      <c r="H2687" t="n">
        <v>0.0218403375</v>
      </c>
      <c r="I2687" t="n">
        <v>-0.0471244023227415</v>
      </c>
      <c r="J2687" t="n">
        <v>0</v>
      </c>
      <c r="K2687" t="n">
        <v>-0.252333333333334</v>
      </c>
      <c r="L2687" t="n">
        <v>-0.308797594309083</v>
      </c>
      <c r="M2687" t="n">
        <v>0.455228152462498</v>
      </c>
      <c r="N2687" t="n">
        <v>0.510820722262499</v>
      </c>
      <c r="O2687" t="n">
        <v>0.0826644318520684</v>
      </c>
    </row>
    <row r="2688">
      <c r="A2688" t="s">
        <v>2701</v>
      </c>
      <c r="B2688" t="n">
        <v>-0.132987375000001</v>
      </c>
      <c r="C2688" t="n">
        <v>0.354991257052506</v>
      </c>
      <c r="D2688" t="n">
        <v>0.0107676057084382</v>
      </c>
      <c r="E2688" t="n">
        <v>0.077707522243854</v>
      </c>
      <c r="F2688" t="n">
        <v>-0.0694269671730583</v>
      </c>
      <c r="G2688" t="n">
        <v>-0.198778739138931</v>
      </c>
      <c r="H2688" t="n">
        <v>0.22668003875</v>
      </c>
      <c r="I2688" t="n">
        <v>-0.199728322893714</v>
      </c>
      <c r="J2688" t="n">
        <v>0</v>
      </c>
      <c r="K2688" t="n">
        <v>0.239666666666668</v>
      </c>
      <c r="L2688" t="n">
        <v>-0.0220470345667882</v>
      </c>
      <c r="M2688" t="n">
        <v>0.303652482362499</v>
      </c>
      <c r="N2688" t="n">
        <v>-0.253958410239061</v>
      </c>
      <c r="O2688" t="n">
        <v>0.0267467059119031</v>
      </c>
    </row>
    <row r="2689">
      <c r="A2689" t="s">
        <v>2702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1.624820825</v>
      </c>
      <c r="I2689" t="n">
        <v>0</v>
      </c>
      <c r="J2689" t="n">
        <v>0</v>
      </c>
      <c r="K2689" t="n">
        <v>0.302333333333336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t="s">
        <v>2703</v>
      </c>
      <c r="B2690" t="n">
        <v>0.372483750000001</v>
      </c>
      <c r="C2690" t="n">
        <v>0.125054300806868</v>
      </c>
      <c r="D2690" t="n">
        <v>-0.00781127052965343</v>
      </c>
      <c r="E2690" t="n">
        <v>-0.046965813386756</v>
      </c>
      <c r="F2690" t="n">
        <v>0.288409006569778</v>
      </c>
      <c r="G2690" t="n">
        <v>-0.0311582217630413</v>
      </c>
      <c r="H2690" t="n">
        <v>-0.0726702225</v>
      </c>
      <c r="I2690" t="n">
        <v>-0.0184901961001014</v>
      </c>
      <c r="J2690" t="n">
        <v>-0.0740773593390562</v>
      </c>
      <c r="K2690" t="n">
        <v>-0.391333333333336</v>
      </c>
      <c r="L2690" t="n">
        <v>-0.110535659261341</v>
      </c>
      <c r="M2690" t="n">
        <v>0</v>
      </c>
      <c r="N2690" t="n">
        <v>0</v>
      </c>
      <c r="O2690" t="n">
        <v>0.0724491090132794</v>
      </c>
    </row>
    <row r="2691">
      <c r="A2691" t="s">
        <v>2704</v>
      </c>
      <c r="B2691" t="n">
        <v>-0.0135727499999998</v>
      </c>
      <c r="C2691" t="n">
        <v>0.00953814588520921</v>
      </c>
      <c r="D2691" t="n">
        <v>0.0412213556330962</v>
      </c>
      <c r="E2691" t="n">
        <v>0.152606154519141</v>
      </c>
      <c r="F2691" t="n">
        <v>0.0403981120207089</v>
      </c>
      <c r="G2691" t="n">
        <v>-0.259138281374896</v>
      </c>
      <c r="H2691" t="n">
        <v>0</v>
      </c>
      <c r="I2691" t="n">
        <v>0.751526652622692</v>
      </c>
      <c r="J2691" t="n">
        <v>0.679621246633538</v>
      </c>
      <c r="K2691" t="n">
        <v>-0.203999999999999</v>
      </c>
      <c r="L2691" t="n">
        <v>0.258261180882238</v>
      </c>
      <c r="M2691" t="n">
        <v>2.6925200157375</v>
      </c>
      <c r="N2691" t="n">
        <v>1.76698841764219</v>
      </c>
      <c r="O2691" t="n">
        <v>0.067652793645152</v>
      </c>
    </row>
    <row r="2692">
      <c r="A2692" t="s">
        <v>2705</v>
      </c>
      <c r="B2692" t="n">
        <v>-0.474460125</v>
      </c>
      <c r="C2692" t="n">
        <v>0.102192552146705</v>
      </c>
      <c r="D2692" t="n">
        <v>-0.0388945234253642</v>
      </c>
      <c r="E2692" t="n">
        <v>-0.18663523535469</v>
      </c>
      <c r="F2692" t="n">
        <v>0.193859272859892</v>
      </c>
      <c r="G2692" t="n">
        <v>-0.504435336142871</v>
      </c>
      <c r="H2692" t="n">
        <v>-0.315886735</v>
      </c>
      <c r="I2692" t="n">
        <v>1.95682754374025</v>
      </c>
      <c r="J2692" t="n">
        <v>1.34612207171604</v>
      </c>
      <c r="K2692" t="n">
        <v>-0.062666666666666</v>
      </c>
      <c r="L2692" t="n">
        <v>1.51293495521147</v>
      </c>
      <c r="M2692" t="n">
        <v>2.277477433175</v>
      </c>
      <c r="N2692" t="n">
        <v>1.673846854025</v>
      </c>
      <c r="O2692" t="n">
        <v>-0.0642620267168493</v>
      </c>
    </row>
    <row r="2693">
      <c r="A2693" t="s">
        <v>2706</v>
      </c>
      <c r="B2693" t="n">
        <v>0.164189874999999</v>
      </c>
      <c r="C2693" t="n">
        <v>0.0534417180101258</v>
      </c>
      <c r="D2693" t="n">
        <v>-0.158615609791626</v>
      </c>
      <c r="E2693" t="n">
        <v>0.0841352379979888</v>
      </c>
      <c r="F2693" t="n">
        <v>0.325290657474091</v>
      </c>
      <c r="G2693" t="n">
        <v>-0.0731194850410954</v>
      </c>
      <c r="H2693" t="n">
        <v>-0.24787938</v>
      </c>
      <c r="I2693" t="n">
        <v>2.31696491944304</v>
      </c>
      <c r="J2693" t="n">
        <v>2.15324626029568</v>
      </c>
      <c r="K2693" t="n">
        <v>-0.0986666666666665</v>
      </c>
      <c r="L2693" t="n">
        <v>1.3495078579908</v>
      </c>
      <c r="M2693" t="n">
        <v>0.750243155</v>
      </c>
      <c r="N2693" t="n">
        <v>1.67833664599844</v>
      </c>
      <c r="O2693" t="n">
        <v>0.0293756171548733</v>
      </c>
    </row>
    <row r="2694">
      <c r="A2694" t="s">
        <v>2707</v>
      </c>
      <c r="B2694" t="n">
        <v>0.567894999999999</v>
      </c>
      <c r="C2694" t="n">
        <v>-0.00734409757612938</v>
      </c>
      <c r="D2694" t="n">
        <v>-0.00899727480304344</v>
      </c>
      <c r="E2694" t="n">
        <v>-0.103227287050489</v>
      </c>
      <c r="F2694" t="n">
        <v>0.0574623276050869</v>
      </c>
      <c r="G2694" t="n">
        <v>-0.19937734329893</v>
      </c>
      <c r="H2694" t="n">
        <v>0.2202119925</v>
      </c>
      <c r="I2694" t="n">
        <v>0.874107946866366</v>
      </c>
      <c r="J2694" t="n">
        <v>0</v>
      </c>
      <c r="K2694" t="n">
        <v>-0.168666666666667</v>
      </c>
      <c r="L2694" t="n">
        <v>0.251682565301406</v>
      </c>
      <c r="M2694" t="n">
        <v>0.0391521358875035</v>
      </c>
      <c r="N2694" t="n">
        <v>0.218697772646875</v>
      </c>
      <c r="O2694" t="n">
        <v>0.0736207410251695</v>
      </c>
    </row>
    <row r="2695">
      <c r="A2695" t="s">
        <v>2708</v>
      </c>
      <c r="B2695" t="n">
        <v>-0.147081749999999</v>
      </c>
      <c r="C2695" t="n">
        <v>-0.00368568849906173</v>
      </c>
      <c r="D2695" t="n">
        <v>0.00483835747639094</v>
      </c>
      <c r="E2695" t="n">
        <v>-0.00759199296013518</v>
      </c>
      <c r="F2695" t="n">
        <v>-0.0595039884163866</v>
      </c>
      <c r="G2695" t="n">
        <v>0.126560445950862</v>
      </c>
      <c r="H2695" t="n">
        <v>1.8165406125</v>
      </c>
      <c r="I2695" t="n">
        <v>-0.0516216676007715</v>
      </c>
      <c r="J2695" t="n">
        <v>3.85798099512757</v>
      </c>
      <c r="K2695" t="n">
        <v>-0.0169999999999986</v>
      </c>
      <c r="L2695" t="n">
        <v>0.0748629449050058</v>
      </c>
      <c r="M2695" t="n">
        <v>0.00492436147500008</v>
      </c>
      <c r="N2695" t="n">
        <v>-0.00619736944062499</v>
      </c>
      <c r="O2695" t="n">
        <v>0</v>
      </c>
    </row>
    <row r="2696">
      <c r="A2696" t="s">
        <v>2709</v>
      </c>
      <c r="B2696" t="n">
        <v>-0.0124675000000005</v>
      </c>
      <c r="C2696" t="n">
        <v>0.454221050475348</v>
      </c>
      <c r="D2696" t="n">
        <v>-0.0556846215578537</v>
      </c>
      <c r="E2696" t="n">
        <v>-0.0203938136298068</v>
      </c>
      <c r="F2696" t="n">
        <v>0.10059332839763</v>
      </c>
      <c r="G2696" t="n">
        <v>0.0275937382288953</v>
      </c>
      <c r="H2696" t="n">
        <v>-0.3629845375</v>
      </c>
      <c r="I2696" t="n">
        <v>0.243382710353706</v>
      </c>
      <c r="J2696" t="n">
        <v>0.475402575549082</v>
      </c>
      <c r="K2696" t="n">
        <v>-0.0673333333333339</v>
      </c>
      <c r="L2696" t="n">
        <v>0.290499413384819</v>
      </c>
      <c r="M2696" t="n">
        <v>-0.0221587675374995</v>
      </c>
      <c r="N2696" t="n">
        <v>-0.159102163160936</v>
      </c>
      <c r="O2696" t="n">
        <v>-0.04108524574136</v>
      </c>
    </row>
    <row r="2697">
      <c r="A2697" t="s">
        <v>2710</v>
      </c>
      <c r="B2697" t="n">
        <v>-0.178493874999999</v>
      </c>
      <c r="C2697" t="n">
        <v>-0.0633921003971962</v>
      </c>
      <c r="D2697" t="n">
        <v>0.00153672140317303</v>
      </c>
      <c r="E2697" t="n">
        <v>0.000632177772451173</v>
      </c>
      <c r="F2697" t="n">
        <v>0.0118870120348382</v>
      </c>
      <c r="G2697" t="n">
        <v>-0.091247894769249</v>
      </c>
      <c r="H2697" t="n">
        <v>0</v>
      </c>
      <c r="I2697" t="n">
        <v>0.114916781915561</v>
      </c>
      <c r="J2697" t="n">
        <v>2.47804729680464</v>
      </c>
      <c r="K2697" t="n">
        <v>-0.191666666666667</v>
      </c>
      <c r="L2697" t="n">
        <v>0.105642106648371</v>
      </c>
      <c r="M2697" t="n">
        <v>0.4070167532375</v>
      </c>
      <c r="N2697" t="n">
        <v>-0.211687310793748</v>
      </c>
      <c r="O2697" t="n">
        <v>-0.0107698477989325</v>
      </c>
    </row>
    <row r="2698">
      <c r="A2698" t="s">
        <v>2711</v>
      </c>
      <c r="B2698" t="n">
        <v>0.18417975</v>
      </c>
      <c r="C2698" t="n">
        <v>0.133059159615213</v>
      </c>
      <c r="D2698" t="n">
        <v>0.00587796567541054</v>
      </c>
      <c r="E2698" t="n">
        <v>0.140123995060821</v>
      </c>
      <c r="F2698" t="n">
        <v>0.116909617330596</v>
      </c>
      <c r="G2698" t="n">
        <v>0.0246258876088916</v>
      </c>
      <c r="H2698" t="n">
        <v>-0.3035476125</v>
      </c>
      <c r="I2698" t="n">
        <v>0.510872752255807</v>
      </c>
      <c r="J2698" t="n">
        <v>1.12415335993705</v>
      </c>
      <c r="K2698" t="n">
        <v>-0.0346666666666628</v>
      </c>
      <c r="L2698" t="n">
        <v>0.762146950152541</v>
      </c>
      <c r="M2698" t="n">
        <v>-0.481106002000002</v>
      </c>
      <c r="N2698" t="n">
        <v>-0.578076630446873</v>
      </c>
      <c r="O2698" t="n">
        <v>-0.0457236857735363</v>
      </c>
    </row>
    <row r="2699">
      <c r="A2699" t="s">
        <v>2712</v>
      </c>
      <c r="B2699" t="n">
        <v>0.161935874999999</v>
      </c>
      <c r="C2699" t="n">
        <v>0.598941441346814</v>
      </c>
      <c r="D2699" t="n">
        <v>-0.0510979679305244</v>
      </c>
      <c r="E2699" t="n">
        <v>0.0667523485817398</v>
      </c>
      <c r="F2699" t="n">
        <v>-0.0686090184499128</v>
      </c>
      <c r="G2699" t="n">
        <v>-0.0259536468707813</v>
      </c>
      <c r="H2699" t="n">
        <v>0</v>
      </c>
      <c r="I2699" t="n">
        <v>0.225104563713746</v>
      </c>
      <c r="J2699" t="n">
        <v>-0.137503523749935</v>
      </c>
      <c r="K2699" t="n">
        <v>-0.0699999999999994</v>
      </c>
      <c r="L2699" t="n">
        <v>0.0889449599625736</v>
      </c>
      <c r="M2699" t="n">
        <v>0.0531100606624992</v>
      </c>
      <c r="N2699" t="n">
        <v>-0.159641526201563</v>
      </c>
      <c r="O2699" t="n">
        <v>0.123151957214285</v>
      </c>
    </row>
    <row r="2700">
      <c r="A2700" t="s">
        <v>2713</v>
      </c>
      <c r="B2700" t="n">
        <v>0.377333249999999</v>
      </c>
      <c r="C2700" t="n">
        <v>0.0756205730397048</v>
      </c>
      <c r="D2700" t="n">
        <v>-0.0603242566702134</v>
      </c>
      <c r="E2700" t="n">
        <v>-0.235839330506879</v>
      </c>
      <c r="F2700" t="n">
        <v>-0.0441775319163852</v>
      </c>
      <c r="G2700" t="n">
        <v>-0.138951192612877</v>
      </c>
      <c r="H2700" t="n">
        <v>0.519862905</v>
      </c>
      <c r="I2700" t="n">
        <v>0.419696382175253</v>
      </c>
      <c r="J2700" t="n">
        <v>0.653781002791943</v>
      </c>
      <c r="K2700" t="n">
        <v>-0.138333333333332</v>
      </c>
      <c r="L2700" t="n">
        <v>0.0936722536073162</v>
      </c>
      <c r="M2700" t="n">
        <v>0.794011301762501</v>
      </c>
      <c r="N2700" t="n">
        <v>0.0740128067093764</v>
      </c>
      <c r="O2700" t="n">
        <v>-0.00868391799401752</v>
      </c>
    </row>
    <row r="2701">
      <c r="A2701" t="s">
        <v>2714</v>
      </c>
      <c r="B2701" t="n">
        <v>0</v>
      </c>
      <c r="C2701" t="n">
        <v>-0.017486275743611</v>
      </c>
      <c r="D2701" t="n">
        <v>-0.019321444044002</v>
      </c>
      <c r="E2701" t="n">
        <v>-0.0610308353456654</v>
      </c>
      <c r="F2701" t="n">
        <v>0.046769000901592</v>
      </c>
      <c r="G2701" t="n">
        <v>0</v>
      </c>
      <c r="H2701" t="n">
        <v>-0.05410003675</v>
      </c>
      <c r="I2701" t="n">
        <v>0</v>
      </c>
      <c r="J2701" t="n">
        <v>0</v>
      </c>
      <c r="K2701" t="n">
        <v>0.0170000000000012</v>
      </c>
      <c r="L2701" t="n">
        <v>0</v>
      </c>
      <c r="M2701" t="n">
        <v>1.0966869072</v>
      </c>
      <c r="N2701" t="n">
        <v>1.20310141415937</v>
      </c>
      <c r="O2701" t="n">
        <v>-0.0478302925746293</v>
      </c>
    </row>
    <row r="2702">
      <c r="A2702" t="s">
        <v>2715</v>
      </c>
      <c r="B2702" t="n">
        <v>0.117699500000001</v>
      </c>
      <c r="C2702" t="n">
        <v>0.654693216388577</v>
      </c>
      <c r="D2702" t="n">
        <v>-0.0617717870073554</v>
      </c>
      <c r="E2702" t="n">
        <v>0.102958871523023</v>
      </c>
      <c r="F2702" t="n">
        <v>-0.0500917310256975</v>
      </c>
      <c r="G2702" t="n">
        <v>0.00192907217306182</v>
      </c>
      <c r="H2702" t="n">
        <v>0.426717291</v>
      </c>
      <c r="I2702" t="n">
        <v>-0.098690319867333</v>
      </c>
      <c r="J2702" t="n">
        <v>0.155186614741291</v>
      </c>
      <c r="K2702" t="n">
        <v>-0.0836666666666641</v>
      </c>
      <c r="L2702" t="n">
        <v>0.0245127925888831</v>
      </c>
      <c r="M2702" t="n">
        <v>0.226370742262501</v>
      </c>
      <c r="N2702" t="n">
        <v>0.0632401832046909</v>
      </c>
      <c r="O2702" t="n">
        <v>0.0151356807326381</v>
      </c>
    </row>
    <row r="2703">
      <c r="A2703" t="s">
        <v>2716</v>
      </c>
      <c r="B2703" t="n">
        <v>0.0536681250000006</v>
      </c>
      <c r="C2703" t="n">
        <v>0.00150358098853809</v>
      </c>
      <c r="D2703" t="n">
        <v>-0.0691775990379164</v>
      </c>
      <c r="E2703" t="n">
        <v>-0.0600933359657814</v>
      </c>
      <c r="F2703" t="n">
        <v>0.0893869900404459</v>
      </c>
      <c r="G2703" t="n">
        <v>0.107470099952875</v>
      </c>
      <c r="H2703" t="n">
        <v>0.24283980375</v>
      </c>
      <c r="I2703" t="n">
        <v>0.0421657552121899</v>
      </c>
      <c r="J2703" t="n">
        <v>0</v>
      </c>
      <c r="K2703" t="n">
        <v>0.0673333333333321</v>
      </c>
      <c r="L2703" t="n">
        <v>0.00366435847147528</v>
      </c>
      <c r="M2703" t="n">
        <v>0.5099051135625</v>
      </c>
      <c r="N2703" t="n">
        <v>0.782298268414062</v>
      </c>
      <c r="O2703" t="n">
        <v>0.0480643345646619</v>
      </c>
    </row>
    <row r="2704">
      <c r="A2704" t="s">
        <v>2717</v>
      </c>
      <c r="B2704" t="n">
        <v>0.0211048750000016</v>
      </c>
      <c r="C2704" t="n">
        <v>0.0214286104231996</v>
      </c>
      <c r="D2704" t="n">
        <v>-0.0115284572141182</v>
      </c>
      <c r="E2704" t="n">
        <v>0</v>
      </c>
      <c r="F2704" t="n">
        <v>0</v>
      </c>
      <c r="G2704" t="n">
        <v>0.207320771098781</v>
      </c>
      <c r="H2704" t="n">
        <v>0</v>
      </c>
      <c r="I2704" t="n">
        <v>0.189868179466071</v>
      </c>
      <c r="J2704" t="n">
        <v>0</v>
      </c>
      <c r="K2704" t="n">
        <v>0</v>
      </c>
      <c r="L2704" t="n">
        <v>0.131782712829355</v>
      </c>
      <c r="M2704" t="n">
        <v>0</v>
      </c>
      <c r="N2704" t="n">
        <v>0</v>
      </c>
      <c r="O2704" t="n">
        <v>0</v>
      </c>
    </row>
    <row r="2705">
      <c r="A2705" t="s">
        <v>2718</v>
      </c>
      <c r="B2705" t="n">
        <v>0</v>
      </c>
      <c r="C2705" t="n">
        <v>-0.0573633199108355</v>
      </c>
      <c r="D2705" t="n">
        <v>0.000657999943955297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0.859376471175001</v>
      </c>
      <c r="N2705" t="n">
        <v>1.02798964485781</v>
      </c>
      <c r="O2705" t="n">
        <v>0</v>
      </c>
    </row>
    <row r="2706">
      <c r="A2706" t="s">
        <v>2719</v>
      </c>
      <c r="B2706" t="n">
        <v>-0.0610505000000008</v>
      </c>
      <c r="C2706" t="n">
        <v>-0.171450849934965</v>
      </c>
      <c r="D2706" t="n">
        <v>0.0291076358709021</v>
      </c>
      <c r="E2706" t="n">
        <v>0</v>
      </c>
      <c r="F2706" t="n">
        <v>0</v>
      </c>
      <c r="G2706" t="n">
        <v>0.0105084722905104</v>
      </c>
      <c r="H2706" t="n">
        <v>0</v>
      </c>
      <c r="I2706" t="n">
        <v>-0.045004436457484</v>
      </c>
      <c r="J2706" t="n">
        <v>0</v>
      </c>
      <c r="K2706" t="n">
        <v>0</v>
      </c>
      <c r="L2706" t="n">
        <v>-0.214662786129937</v>
      </c>
      <c r="M2706" t="n">
        <v>1.0062471339875</v>
      </c>
      <c r="N2706" t="n">
        <v>1.15228517418437</v>
      </c>
      <c r="O2706" t="n">
        <v>0</v>
      </c>
    </row>
    <row r="2707">
      <c r="A2707" t="s">
        <v>2720</v>
      </c>
      <c r="B2707" t="n">
        <v>0</v>
      </c>
      <c r="C2707" t="n">
        <v>0.00834417554494572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0.533081667575</v>
      </c>
      <c r="N2707" t="n">
        <v>0.982592212784375</v>
      </c>
      <c r="O2707" t="n">
        <v>0</v>
      </c>
    </row>
    <row r="2708">
      <c r="A2708" t="s">
        <v>2721</v>
      </c>
      <c r="B2708" t="n">
        <v>-0.0085286249999994</v>
      </c>
      <c r="C2708" t="n">
        <v>-0.149003163593319</v>
      </c>
      <c r="D2708" t="n">
        <v>-0.113973605517185</v>
      </c>
      <c r="E2708" t="n">
        <v>0</v>
      </c>
      <c r="F2708" t="n">
        <v>0</v>
      </c>
      <c r="G2708" t="n">
        <v>-0.0346122886725393</v>
      </c>
      <c r="H2708" t="n">
        <v>0</v>
      </c>
      <c r="I2708" t="n">
        <v>-0.0996999067378148</v>
      </c>
      <c r="J2708" t="n">
        <v>0</v>
      </c>
      <c r="K2708" t="n">
        <v>0</v>
      </c>
      <c r="L2708" t="n">
        <v>-0.175257691602209</v>
      </c>
      <c r="M2708" t="n">
        <v>1.2608122619</v>
      </c>
      <c r="N2708" t="n">
        <v>1.1180485026625</v>
      </c>
      <c r="O2708" t="n">
        <v>0</v>
      </c>
    </row>
    <row r="2709">
      <c r="A2709" t="s">
        <v>2722</v>
      </c>
      <c r="B2709" t="n">
        <v>0</v>
      </c>
      <c r="C2709" t="n">
        <v>-0.0148306806385695</v>
      </c>
      <c r="D2709" t="n">
        <v>-0.00306938353233769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0.737376272624999</v>
      </c>
      <c r="N2709" t="n">
        <v>0.627703384190625</v>
      </c>
      <c r="O2709" t="n">
        <v>0</v>
      </c>
    </row>
    <row r="2710">
      <c r="A2710" t="s">
        <v>2723</v>
      </c>
      <c r="B2710" t="n">
        <v>0</v>
      </c>
      <c r="C2710" t="n">
        <v>-0.00305322518684596</v>
      </c>
      <c r="D2710" t="n">
        <v>0.0108210745816033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0.939260338987499</v>
      </c>
      <c r="N2710" t="n">
        <v>0.993017246107812</v>
      </c>
      <c r="O2710" t="n">
        <v>0</v>
      </c>
    </row>
    <row r="2711">
      <c r="A2711" t="s">
        <v>2724</v>
      </c>
      <c r="B2711" t="n">
        <v>0</v>
      </c>
      <c r="C2711" t="n">
        <v>-0.0203045797380984</v>
      </c>
      <c r="D2711" t="n">
        <v>-0.0159642906117412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1.1036470719625</v>
      </c>
      <c r="N2711" t="n">
        <v>0.926986717809376</v>
      </c>
      <c r="O2711" t="n">
        <v>0</v>
      </c>
    </row>
    <row r="2712">
      <c r="A2712" t="s">
        <v>2725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3.13594336035</v>
      </c>
      <c r="N2712" t="n">
        <v>2.910153444225</v>
      </c>
      <c r="O2712" t="n">
        <v>0</v>
      </c>
    </row>
    <row r="2713">
      <c r="A2713" t="s">
        <v>2726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0.138897037325</v>
      </c>
      <c r="N2713" t="n">
        <v>0.374405868234374</v>
      </c>
      <c r="O2713" t="n">
        <v>0</v>
      </c>
    </row>
    <row r="2714">
      <c r="A2714" t="s">
        <v>2727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2.233492789325</v>
      </c>
      <c r="N2714" t="n">
        <v>0.965324574021876</v>
      </c>
      <c r="O2714" t="n">
        <v>0</v>
      </c>
    </row>
    <row r="2715">
      <c r="A2715" t="s">
        <v>2728</v>
      </c>
      <c r="B2715" t="n">
        <v>0</v>
      </c>
      <c r="C2715" t="n">
        <v>0.0148604593382259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2.7452710254375</v>
      </c>
      <c r="N2715" t="n">
        <v>2.60244001096563</v>
      </c>
      <c r="O2715" t="n">
        <v>0</v>
      </c>
    </row>
    <row r="2716">
      <c r="A2716" t="s">
        <v>2729</v>
      </c>
      <c r="B2716" t="n">
        <v>0.286640124999999</v>
      </c>
      <c r="C2716" t="n">
        <v>0.0744348651645069</v>
      </c>
      <c r="D2716" t="n">
        <v>0.060350941242154</v>
      </c>
      <c r="E2716" t="n">
        <v>0</v>
      </c>
      <c r="F2716" t="n">
        <v>0</v>
      </c>
      <c r="G2716" t="n">
        <v>-0.122977710552677</v>
      </c>
      <c r="H2716" t="n">
        <v>0</v>
      </c>
      <c r="I2716" t="n">
        <v>0.180682041812363</v>
      </c>
      <c r="J2716" t="n">
        <v>0.605980281990241</v>
      </c>
      <c r="K2716" t="n">
        <v>0</v>
      </c>
      <c r="L2716" t="n">
        <v>-0.215064061388938</v>
      </c>
      <c r="M2716" t="n">
        <v>0.211663545137501</v>
      </c>
      <c r="N2716" t="n">
        <v>0.324898950315625</v>
      </c>
      <c r="O2716" t="n">
        <v>0</v>
      </c>
    </row>
    <row r="2717">
      <c r="A2717" t="s">
        <v>2730</v>
      </c>
      <c r="B2717" t="n">
        <v>0.142251625000004</v>
      </c>
      <c r="C2717" t="n">
        <v>0.0689027303448419</v>
      </c>
      <c r="D2717" t="n">
        <v>0.0893210188002942</v>
      </c>
      <c r="E2717" t="n">
        <v>0.0432280407889495</v>
      </c>
      <c r="F2717" t="n">
        <v>0.00170238185571959</v>
      </c>
      <c r="G2717" t="n">
        <v>-0.0936800532508952</v>
      </c>
      <c r="H2717" t="n">
        <v>-0.3560971025</v>
      </c>
      <c r="I2717" t="n">
        <v>0.429969203167651</v>
      </c>
      <c r="J2717" t="n">
        <v>0.496565883610785</v>
      </c>
      <c r="K2717" t="n">
        <v>-0.033000000000003</v>
      </c>
      <c r="L2717" t="n">
        <v>0.41237021928934</v>
      </c>
      <c r="M2717" t="n">
        <v>-0.40555261885</v>
      </c>
      <c r="N2717" t="n">
        <v>-0.149615494451561</v>
      </c>
      <c r="O2717" t="n">
        <v>-0.0881651656376383</v>
      </c>
    </row>
    <row r="2718">
      <c r="A2718" t="s">
        <v>2731</v>
      </c>
      <c r="B2718" t="n">
        <v>0.189719875000002</v>
      </c>
      <c r="C2718" t="n">
        <v>0.124688301911649</v>
      </c>
      <c r="D2718" t="n">
        <v>0.058749668938609</v>
      </c>
      <c r="E2718" t="n">
        <v>0.0156053291159585</v>
      </c>
      <c r="F2718" t="n">
        <v>-0.253214404423513</v>
      </c>
      <c r="G2718" t="n">
        <v>0.136328462799323</v>
      </c>
      <c r="H2718" t="n">
        <v>0</v>
      </c>
      <c r="I2718" t="n">
        <v>0.137977408899729</v>
      </c>
      <c r="J2718" t="n">
        <v>0.209567518970292</v>
      </c>
      <c r="K2718" t="n">
        <v>-0.0343333333333327</v>
      </c>
      <c r="L2718" t="n">
        <v>0.185090033647109</v>
      </c>
      <c r="M2718" t="n">
        <v>0.0899188691124984</v>
      </c>
      <c r="N2718" t="n">
        <v>0.206092267259377</v>
      </c>
      <c r="O2718" t="n">
        <v>0.0989342378430928</v>
      </c>
    </row>
    <row r="2719">
      <c r="A2719" t="s">
        <v>2732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0.971788068575001</v>
      </c>
      <c r="N2719" t="n">
        <v>0.341931130243749</v>
      </c>
      <c r="O2719" t="n">
        <v>0</v>
      </c>
    </row>
    <row r="2720">
      <c r="A2720" t="s">
        <v>2733</v>
      </c>
      <c r="B2720" t="n">
        <v>0.0762931249999999</v>
      </c>
      <c r="C2720" t="n">
        <v>0.469457065640579</v>
      </c>
      <c r="D2720" t="n">
        <v>-0.0720486537965428</v>
      </c>
      <c r="E2720" t="n">
        <v>0.11188328220739</v>
      </c>
      <c r="F2720" t="n">
        <v>0.16635052686876</v>
      </c>
      <c r="G2720" t="n">
        <v>0.063898294833356</v>
      </c>
      <c r="H2720" t="n">
        <v>-0.2520399105</v>
      </c>
      <c r="I2720" t="n">
        <v>0.0529813717638854</v>
      </c>
      <c r="J2720" t="n">
        <v>-0.124498542117887</v>
      </c>
      <c r="K2720" t="n">
        <v>-0.0486666666666675</v>
      </c>
      <c r="L2720" t="n">
        <v>-0.020530869001592</v>
      </c>
      <c r="M2720" t="n">
        <v>-0.0202785829374985</v>
      </c>
      <c r="N2720" t="n">
        <v>-0.149787666673436</v>
      </c>
      <c r="O2720" t="n">
        <v>0.0866542479088261</v>
      </c>
    </row>
    <row r="2721">
      <c r="A2721" t="s">
        <v>2734</v>
      </c>
      <c r="B2721" t="n">
        <v>0</v>
      </c>
      <c r="C2721" t="n">
        <v>0.469992682542373</v>
      </c>
      <c r="D2721" t="n">
        <v>-0.0281480342294111</v>
      </c>
      <c r="E2721" t="n">
        <v>-0.222325945875711</v>
      </c>
      <c r="F2721" t="n">
        <v>-0.0260366474123768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0.0736580181125035</v>
      </c>
      <c r="N2721" t="n">
        <v>0.487826441442186</v>
      </c>
      <c r="O2721" t="n">
        <v>-0.0147190832490603</v>
      </c>
    </row>
    <row r="2722">
      <c r="A2722" t="s">
        <v>2735</v>
      </c>
      <c r="B2722" t="n">
        <v>0.5629265</v>
      </c>
      <c r="C2722" t="n">
        <v>-0.0182360988058121</v>
      </c>
      <c r="D2722" t="n">
        <v>-0.163744717429314</v>
      </c>
      <c r="E2722" t="n">
        <v>0.0873194656236628</v>
      </c>
      <c r="F2722" t="n">
        <v>0.011865178068329</v>
      </c>
      <c r="G2722" t="n">
        <v>-0.163116454304062</v>
      </c>
      <c r="H2722" t="n">
        <v>-3.11093472</v>
      </c>
      <c r="I2722" t="n">
        <v>0.400587952549531</v>
      </c>
      <c r="J2722" t="n">
        <v>0.583645812630411</v>
      </c>
      <c r="K2722" t="n">
        <v>0.0520000000000014</v>
      </c>
      <c r="L2722" t="n">
        <v>-0.112783882309407</v>
      </c>
      <c r="M2722" t="n">
        <v>2.282722449125</v>
      </c>
      <c r="N2722" t="n">
        <v>0.201097515968748</v>
      </c>
      <c r="O2722" t="n">
        <v>0.117196935513142</v>
      </c>
    </row>
    <row r="2723">
      <c r="A2723" t="s">
        <v>2736</v>
      </c>
      <c r="B2723" t="n">
        <v>0.141624000000001</v>
      </c>
      <c r="C2723" t="n">
        <v>0.484344249133079</v>
      </c>
      <c r="D2723" t="n">
        <v>0.0237046494311925</v>
      </c>
      <c r="E2723" t="n">
        <v>-0.0361572711279301</v>
      </c>
      <c r="F2723" t="n">
        <v>0.0499348239950237</v>
      </c>
      <c r="G2723" t="n">
        <v>-0.0368961488637867</v>
      </c>
      <c r="H2723" t="n">
        <v>0.78780103175</v>
      </c>
      <c r="I2723" t="n">
        <v>0.0251657657717468</v>
      </c>
      <c r="J2723" t="n">
        <v>0</v>
      </c>
      <c r="K2723" t="n">
        <v>-0.0749999999999993</v>
      </c>
      <c r="L2723" t="n">
        <v>0.0236438335302154</v>
      </c>
      <c r="M2723" t="n">
        <v>-0.0170548969624997</v>
      </c>
      <c r="N2723" t="n">
        <v>0.0615017063859371</v>
      </c>
      <c r="O2723" t="n">
        <v>0.0194224186098425</v>
      </c>
    </row>
    <row r="2724">
      <c r="A2724" t="s">
        <v>2737</v>
      </c>
      <c r="B2724" t="n">
        <v>0.0825335000000003</v>
      </c>
      <c r="C2724" t="n">
        <v>0.0799256742040978</v>
      </c>
      <c r="D2724" t="n">
        <v>0.0975003239514299</v>
      </c>
      <c r="E2724" t="n">
        <v>-0.0189331898092004</v>
      </c>
      <c r="F2724" t="n">
        <v>-0.096284205492828</v>
      </c>
      <c r="G2724" t="n">
        <v>-0.283703114763465</v>
      </c>
      <c r="H2724" t="n">
        <v>0.1505513215</v>
      </c>
      <c r="I2724" t="n">
        <v>0.177874235593288</v>
      </c>
      <c r="J2724" t="n">
        <v>0.32788555018376</v>
      </c>
      <c r="K2724" t="n">
        <v>-0.10166666666667</v>
      </c>
      <c r="L2724" t="n">
        <v>-0.292025488944056</v>
      </c>
      <c r="M2724" t="n">
        <v>0.165498024275</v>
      </c>
      <c r="N2724" t="n">
        <v>0.136374843520312</v>
      </c>
      <c r="O2724" t="n">
        <v>0.0687197239470479</v>
      </c>
    </row>
    <row r="2725">
      <c r="A2725" t="s">
        <v>2738</v>
      </c>
      <c r="B2725" t="n">
        <v>-0.083680750000001</v>
      </c>
      <c r="C2725" t="n">
        <v>-0.149736826995697</v>
      </c>
      <c r="D2725" t="n">
        <v>-0.020769124216294</v>
      </c>
      <c r="E2725" t="n">
        <v>0.00386948190136035</v>
      </c>
      <c r="F2725" t="n">
        <v>0.0228664499968471</v>
      </c>
      <c r="G2725" t="n">
        <v>-0.143784745328475</v>
      </c>
      <c r="H2725" t="n">
        <v>1.0491782475</v>
      </c>
      <c r="I2725" t="n">
        <v>0.218140531073489</v>
      </c>
      <c r="J2725" t="n">
        <v>0</v>
      </c>
      <c r="K2725" t="n">
        <v>-0.0413333333333341</v>
      </c>
      <c r="L2725" t="n">
        <v>0.359630307354399</v>
      </c>
      <c r="M2725" t="n">
        <v>-0.351936592699999</v>
      </c>
      <c r="N2725" t="n">
        <v>0.244445584790626</v>
      </c>
      <c r="O2725" t="n">
        <v>-0.0667566689138632</v>
      </c>
    </row>
    <row r="2726">
      <c r="A2726" t="s">
        <v>2739</v>
      </c>
      <c r="B2726" t="n">
        <v>0.20296175</v>
      </c>
      <c r="C2726" t="n">
        <v>-0.0946485887040391</v>
      </c>
      <c r="D2726" t="n">
        <v>-0.064717658688322</v>
      </c>
      <c r="E2726" t="n">
        <v>0.181165256692784</v>
      </c>
      <c r="F2726" t="n">
        <v>0.122420194035809</v>
      </c>
      <c r="G2726" t="n">
        <v>0.239369835991535</v>
      </c>
      <c r="H2726" t="n">
        <v>0.199695842</v>
      </c>
      <c r="I2726" t="n">
        <v>0.205014448158242</v>
      </c>
      <c r="J2726" t="n">
        <v>-1.01238372445583</v>
      </c>
      <c r="K2726" t="n">
        <v>-0.0890000000000004</v>
      </c>
      <c r="L2726" t="n">
        <v>0.014053953359269</v>
      </c>
      <c r="M2726" t="n">
        <v>-0.160233293425</v>
      </c>
      <c r="N2726" t="n">
        <v>-0.188420700440625</v>
      </c>
      <c r="O2726" t="n">
        <v>-0.021500992675279</v>
      </c>
    </row>
    <row r="2727">
      <c r="A2727" t="s">
        <v>2740</v>
      </c>
      <c r="B2727" t="n">
        <v>0.14348</v>
      </c>
      <c r="C2727" t="n">
        <v>-0.0866462846706968</v>
      </c>
      <c r="D2727" t="n">
        <v>0.219368474843399</v>
      </c>
      <c r="E2727" t="n">
        <v>0.103063596701325</v>
      </c>
      <c r="F2727" t="n">
        <v>-0.0336474974022939</v>
      </c>
      <c r="G2727" t="n">
        <v>-0.0277681004452166</v>
      </c>
      <c r="H2727" t="n">
        <v>-0.25944113725</v>
      </c>
      <c r="I2727" t="n">
        <v>0.0248834349170952</v>
      </c>
      <c r="J2727" t="n">
        <v>0</v>
      </c>
      <c r="K2727" t="n">
        <v>-0.0760000000000005</v>
      </c>
      <c r="L2727" t="n">
        <v>0.195450788468738</v>
      </c>
      <c r="M2727" t="n">
        <v>-0.252845126424996</v>
      </c>
      <c r="N2727" t="n">
        <v>0.240055229078125</v>
      </c>
      <c r="O2727" t="n">
        <v>-0.0657338085649161</v>
      </c>
    </row>
    <row r="2728">
      <c r="A2728" t="s">
        <v>2741</v>
      </c>
      <c r="B2728" t="n">
        <v>0.362443625000001</v>
      </c>
      <c r="C2728" t="n">
        <v>-0.232543435530413</v>
      </c>
      <c r="D2728" t="n">
        <v>-0.0484726889460338</v>
      </c>
      <c r="E2728" t="n">
        <v>-0.0796373154352045</v>
      </c>
      <c r="F2728" t="n">
        <v>-0.00165466255246421</v>
      </c>
      <c r="G2728" t="n">
        <v>-0.153719413934658</v>
      </c>
      <c r="H2728" t="n">
        <v>0.0886876595</v>
      </c>
      <c r="I2728" t="n">
        <v>1.18416981265966</v>
      </c>
      <c r="J2728" t="n">
        <v>1.77592002606699</v>
      </c>
      <c r="K2728" t="n">
        <v>-0.128333333333334</v>
      </c>
      <c r="L2728" t="n">
        <v>0.504060703658896</v>
      </c>
      <c r="M2728" t="n">
        <v>-0.152205125575001</v>
      </c>
      <c r="N2728" t="n">
        <v>0.489913607359371</v>
      </c>
      <c r="O2728" t="n">
        <v>-0.00394007647201687</v>
      </c>
    </row>
    <row r="2729">
      <c r="A2729" t="s">
        <v>2742</v>
      </c>
      <c r="B2729" t="n">
        <v>0.0805311249999985</v>
      </c>
      <c r="C2729" t="n">
        <v>0.113627760893909</v>
      </c>
      <c r="D2729" t="n">
        <v>-0.142098384698089</v>
      </c>
      <c r="E2729" t="n">
        <v>0.556918152319723</v>
      </c>
      <c r="F2729" t="n">
        <v>0.0496780694162743</v>
      </c>
      <c r="G2729" t="n">
        <v>0.0615031596778008</v>
      </c>
      <c r="H2729" t="n">
        <v>0</v>
      </c>
      <c r="I2729" t="n">
        <v>0.0326845622618963</v>
      </c>
      <c r="J2729" t="n">
        <v>0.443660635461883</v>
      </c>
      <c r="K2729" t="n">
        <v>-0.0699999999999994</v>
      </c>
      <c r="L2729" t="n">
        <v>0.474952768250501</v>
      </c>
      <c r="M2729" t="n">
        <v>0.7261218297875</v>
      </c>
      <c r="N2729" t="n">
        <v>0.286989887434377</v>
      </c>
      <c r="O2729" t="n">
        <v>-0.0436928770476507</v>
      </c>
    </row>
    <row r="2730">
      <c r="A2730" t="s">
        <v>2743</v>
      </c>
      <c r="B2730" t="n">
        <v>-0.160450625</v>
      </c>
      <c r="C2730" t="n">
        <v>0.294498617617527</v>
      </c>
      <c r="D2730" t="n">
        <v>0.0490376114537033</v>
      </c>
      <c r="E2730" t="n">
        <v>-0.0367669817490855</v>
      </c>
      <c r="F2730" t="n">
        <v>0.00636523255867637</v>
      </c>
      <c r="G2730" t="n">
        <v>0.148029886424238</v>
      </c>
      <c r="H2730" t="n">
        <v>-0.38518739</v>
      </c>
      <c r="I2730" t="n">
        <v>0.129627564742138</v>
      </c>
      <c r="J2730" t="n">
        <v>-0.535789658739454</v>
      </c>
      <c r="K2730" t="n">
        <v>0</v>
      </c>
      <c r="L2730" t="n">
        <v>0.670934353314253</v>
      </c>
      <c r="M2730" t="n">
        <v>0.0383067060499984</v>
      </c>
      <c r="N2730" t="n">
        <v>-0.119385203882811</v>
      </c>
      <c r="O2730" t="n">
        <v>0</v>
      </c>
    </row>
    <row r="2731">
      <c r="A2731" t="s">
        <v>2744</v>
      </c>
      <c r="B2731" t="n">
        <v>0.152546749999999</v>
      </c>
      <c r="C2731" t="n">
        <v>-0.0279974275426287</v>
      </c>
      <c r="D2731" t="n">
        <v>0.00598568583155036</v>
      </c>
      <c r="E2731" t="n">
        <v>-0.176484089802614</v>
      </c>
      <c r="F2731" t="n">
        <v>0.269372691010264</v>
      </c>
      <c r="G2731" t="n">
        <v>-0.1925480979515</v>
      </c>
      <c r="H2731" t="n">
        <v>0.1588988325</v>
      </c>
      <c r="I2731" t="n">
        <v>0.082534060942864</v>
      </c>
      <c r="J2731" t="n">
        <v>-1.29278174922785</v>
      </c>
      <c r="K2731" t="n">
        <v>-0.0306666666666668</v>
      </c>
      <c r="L2731" t="n">
        <v>-0.238920664006009</v>
      </c>
      <c r="M2731" t="n">
        <v>1.43295866615</v>
      </c>
      <c r="N2731" t="n">
        <v>0.988234142939058</v>
      </c>
      <c r="O2731" t="n">
        <v>0.0295414709330647</v>
      </c>
    </row>
    <row r="2732">
      <c r="A2732" t="s">
        <v>2745</v>
      </c>
      <c r="B2732" t="n">
        <v>0.0858298750000008</v>
      </c>
      <c r="C2732" t="n">
        <v>0</v>
      </c>
      <c r="D2732" t="n">
        <v>0</v>
      </c>
      <c r="E2732" t="n">
        <v>0</v>
      </c>
      <c r="F2732" t="n">
        <v>0</v>
      </c>
      <c r="G2732" t="n">
        <v>-0.145678569414153</v>
      </c>
      <c r="H2732" t="n">
        <v>0.88063934525</v>
      </c>
      <c r="I2732" t="n">
        <v>0.0636960092558607</v>
      </c>
      <c r="J2732" t="n">
        <v>-0.0297473433940514</v>
      </c>
      <c r="K2732" t="n">
        <v>0.00833333333333375</v>
      </c>
      <c r="L2732" t="n">
        <v>0.000780355569889091</v>
      </c>
      <c r="M2732" t="n">
        <v>0.775275460262501</v>
      </c>
      <c r="N2732" t="n">
        <v>1.09667098826719</v>
      </c>
      <c r="O2732" t="n">
        <v>0</v>
      </c>
    </row>
    <row r="2733">
      <c r="A2733" t="s">
        <v>2746</v>
      </c>
      <c r="B2733" t="n">
        <v>0.134488124999999</v>
      </c>
      <c r="C2733" t="n">
        <v>-0.0225210615324972</v>
      </c>
      <c r="D2733" t="n">
        <v>-0.183304706674475</v>
      </c>
      <c r="E2733" t="n">
        <v>-0.0091472133315338</v>
      </c>
      <c r="F2733" t="n">
        <v>-0.0271395878239526</v>
      </c>
      <c r="G2733" t="n">
        <v>0.00267804848161113</v>
      </c>
      <c r="H2733" t="n">
        <v>0.776773545</v>
      </c>
      <c r="I2733" t="n">
        <v>0.537215976548539</v>
      </c>
      <c r="J2733" t="n">
        <v>1.16101274479982</v>
      </c>
      <c r="K2733" t="n">
        <v>0.00266666666666637</v>
      </c>
      <c r="L2733" t="n">
        <v>0.560417651011005</v>
      </c>
      <c r="M2733" t="n">
        <v>0.0944828276375027</v>
      </c>
      <c r="N2733" t="n">
        <v>0.461538774720314</v>
      </c>
      <c r="O2733" t="n">
        <v>0.10207756142386</v>
      </c>
    </row>
    <row r="2734">
      <c r="A2734" t="s">
        <v>2747</v>
      </c>
      <c r="B2734" t="n">
        <v>0.0588323750000015</v>
      </c>
      <c r="C2734" t="n">
        <v>-0.161590851759664</v>
      </c>
      <c r="D2734" t="n">
        <v>-0.163328265711453</v>
      </c>
      <c r="E2734" t="n">
        <v>0.170589628425542</v>
      </c>
      <c r="F2734" t="n">
        <v>0.108140148140437</v>
      </c>
      <c r="G2734" t="n">
        <v>-0.14006767204817</v>
      </c>
      <c r="H2734" t="n">
        <v>0</v>
      </c>
      <c r="I2734" t="n">
        <v>0.229943246181911</v>
      </c>
      <c r="J2734" t="n">
        <v>0.541635069057058</v>
      </c>
      <c r="K2734" t="n">
        <v>0</v>
      </c>
      <c r="L2734" t="n">
        <v>-0.0169439927903969</v>
      </c>
      <c r="M2734" t="n">
        <v>2.0273821914625</v>
      </c>
      <c r="N2734" t="n">
        <v>0.559083183559377</v>
      </c>
      <c r="O2734" t="n">
        <v>-0.0439626198123601</v>
      </c>
    </row>
    <row r="2735">
      <c r="A2735" t="s">
        <v>2748</v>
      </c>
      <c r="B2735" t="n">
        <v>-0.0791009999999996</v>
      </c>
      <c r="C2735" t="n">
        <v>0.196898418788213</v>
      </c>
      <c r="D2735" t="n">
        <v>0.0319604395733828</v>
      </c>
      <c r="E2735" t="n">
        <v>0.0749086243225374</v>
      </c>
      <c r="F2735" t="n">
        <v>-0.0677115176468386</v>
      </c>
      <c r="G2735" t="n">
        <v>-0.176514905444852</v>
      </c>
      <c r="H2735" t="n">
        <v>0.5954294125</v>
      </c>
      <c r="I2735" t="n">
        <v>-0.142112407313198</v>
      </c>
      <c r="J2735" t="n">
        <v>0.125530882083859</v>
      </c>
      <c r="K2735" t="n">
        <v>-0.0379999999999994</v>
      </c>
      <c r="L2735" t="n">
        <v>0.0433124356329135</v>
      </c>
      <c r="M2735" t="n">
        <v>1.01645871725</v>
      </c>
      <c r="N2735" t="n">
        <v>1.30681068431563</v>
      </c>
      <c r="O2735" t="n">
        <v>-0.0179556752809013</v>
      </c>
    </row>
    <row r="2736">
      <c r="A2736" t="s">
        <v>2749</v>
      </c>
      <c r="B2736" t="n">
        <v>0.18537475</v>
      </c>
      <c r="C2736" t="n">
        <v>0.0154549780766003</v>
      </c>
      <c r="D2736" t="n">
        <v>-0.0563090338215119</v>
      </c>
      <c r="E2736" t="n">
        <v>0.0800397468500393</v>
      </c>
      <c r="F2736" t="n">
        <v>-0.100342145934655</v>
      </c>
      <c r="G2736" t="n">
        <v>-0.109754188462738</v>
      </c>
      <c r="H2736" t="n">
        <v>-1.36574675</v>
      </c>
      <c r="I2736" t="n">
        <v>0.327640284687448</v>
      </c>
      <c r="J2736" t="n">
        <v>0.725650280938371</v>
      </c>
      <c r="K2736" t="n">
        <v>-0.252666666666665</v>
      </c>
      <c r="L2736" t="n">
        <v>0.0678577589931191</v>
      </c>
      <c r="M2736" t="n">
        <v>0.566618499762498</v>
      </c>
      <c r="N2736" t="n">
        <v>0.334350397103128</v>
      </c>
      <c r="O2736" t="n">
        <v>0.00708033978131495</v>
      </c>
    </row>
    <row r="2737">
      <c r="A2737" t="s">
        <v>2750</v>
      </c>
      <c r="B2737" t="n">
        <v>-0.0966166250000011</v>
      </c>
      <c r="C2737" t="n">
        <v>-0.160017597886184</v>
      </c>
      <c r="D2737" t="n">
        <v>-0.128079287942111</v>
      </c>
      <c r="E2737" t="n">
        <v>0.169727797395732</v>
      </c>
      <c r="F2737" t="n">
        <v>-0.00594181439882714</v>
      </c>
      <c r="G2737" t="n">
        <v>-0.011789766679998</v>
      </c>
      <c r="H2737" t="n">
        <v>0</v>
      </c>
      <c r="I2737" t="n">
        <v>-0.315753004531269</v>
      </c>
      <c r="J2737" t="n">
        <v>0.482834091365802</v>
      </c>
      <c r="K2737" t="n">
        <v>0</v>
      </c>
      <c r="L2737" t="n">
        <v>0.436714185388616</v>
      </c>
      <c r="M2737" t="n">
        <v>0.249137871049999</v>
      </c>
      <c r="N2737" t="n">
        <v>0.554755151351563</v>
      </c>
      <c r="O2737" t="n">
        <v>-0.0326190009999611</v>
      </c>
    </row>
    <row r="2738">
      <c r="A2738" t="s">
        <v>2751</v>
      </c>
      <c r="B2738" t="n">
        <v>0.105869125</v>
      </c>
      <c r="C2738" t="n">
        <v>-0.0237423350832304</v>
      </c>
      <c r="D2738" t="n">
        <v>-0.0823265741481592</v>
      </c>
      <c r="E2738" t="n">
        <v>0.0799645666292508</v>
      </c>
      <c r="F2738" t="n">
        <v>0.0451018839274521</v>
      </c>
      <c r="G2738" t="n">
        <v>-0.107945286827736</v>
      </c>
      <c r="H2738" t="n">
        <v>0.1035925125</v>
      </c>
      <c r="I2738" t="n">
        <v>-0.0297279135873421</v>
      </c>
      <c r="J2738" t="n">
        <v>0.270895920194762</v>
      </c>
      <c r="K2738" t="n">
        <v>-0.0426666666666708</v>
      </c>
      <c r="L2738" t="n">
        <v>-0.0129623740506197</v>
      </c>
      <c r="M2738" t="n">
        <v>0.778670049974998</v>
      </c>
      <c r="N2738" t="n">
        <v>0.962535727085939</v>
      </c>
      <c r="O2738" t="n">
        <v>0.0671111381835701</v>
      </c>
    </row>
    <row r="2739">
      <c r="A2739" t="s">
        <v>2752</v>
      </c>
      <c r="B2739" t="n">
        <v>-0.0169716250000009</v>
      </c>
      <c r="C2739" t="n">
        <v>-0.0647823926271522</v>
      </c>
      <c r="D2739" t="n">
        <v>0.00421155295302391</v>
      </c>
      <c r="E2739" t="n">
        <v>-0.0921618623505346</v>
      </c>
      <c r="F2739" t="n">
        <v>0.130818748126065</v>
      </c>
      <c r="G2739" t="n">
        <v>-0.109062017897405</v>
      </c>
      <c r="H2739" t="n">
        <v>0.5759573</v>
      </c>
      <c r="I2739" t="n">
        <v>-0.0200222361498561</v>
      </c>
      <c r="J2739" t="n">
        <v>0.397508846303885</v>
      </c>
      <c r="K2739" t="n">
        <v>-0.0956666666666672</v>
      </c>
      <c r="L2739" t="n">
        <v>-0.293064063960909</v>
      </c>
      <c r="M2739" t="n">
        <v>0.218008628725002</v>
      </c>
      <c r="N2739" t="n">
        <v>0.00955905235937493</v>
      </c>
      <c r="O2739" t="n">
        <v>-0.00558764997089659</v>
      </c>
    </row>
    <row r="2740">
      <c r="A2740" t="s">
        <v>2753</v>
      </c>
      <c r="B2740" t="n">
        <v>0.0337516249999998</v>
      </c>
      <c r="C2740" t="n">
        <v>0.185518618672464</v>
      </c>
      <c r="D2740" t="n">
        <v>0.185874036346585</v>
      </c>
      <c r="E2740" t="n">
        <v>0.0617020163792797</v>
      </c>
      <c r="F2740" t="n">
        <v>0.0654949245248455</v>
      </c>
      <c r="G2740" t="n">
        <v>0.0229449203579284</v>
      </c>
      <c r="H2740" t="n">
        <v>-0.1217919585</v>
      </c>
      <c r="I2740" t="n">
        <v>0.164182403885264</v>
      </c>
      <c r="J2740" t="n">
        <v>0</v>
      </c>
      <c r="K2740" t="n">
        <v>0.116666666666665</v>
      </c>
      <c r="L2740" t="n">
        <v>0.00199710479176307</v>
      </c>
      <c r="M2740" t="n">
        <v>-0.0225355816499997</v>
      </c>
      <c r="N2740" t="n">
        <v>0.0545121575421881</v>
      </c>
      <c r="O2740" t="n">
        <v>-0.114072630503427</v>
      </c>
    </row>
    <row r="2741">
      <c r="A2741" t="s">
        <v>2754</v>
      </c>
      <c r="B2741" t="n">
        <v>0</v>
      </c>
      <c r="C2741" t="n">
        <v>-0.045745611808582</v>
      </c>
      <c r="D2741" t="n">
        <v>-0.00264686767926643</v>
      </c>
      <c r="E2741" t="n">
        <v>0.125063170512341</v>
      </c>
      <c r="F2741" t="n">
        <v>-0.0599006750891178</v>
      </c>
      <c r="G2741" t="n">
        <v>0</v>
      </c>
      <c r="H2741" t="n">
        <v>0.7224641875</v>
      </c>
      <c r="I2741" t="n">
        <v>0</v>
      </c>
      <c r="J2741" t="n">
        <v>0</v>
      </c>
      <c r="K2741" t="n">
        <v>0.146000000000003</v>
      </c>
      <c r="L2741" t="n">
        <v>0</v>
      </c>
      <c r="M2741" t="n">
        <v>2.0513899398875</v>
      </c>
      <c r="N2741" t="n">
        <v>1.04676647287187</v>
      </c>
      <c r="O2741" t="n">
        <v>-0.0280968577631231</v>
      </c>
    </row>
    <row r="2742">
      <c r="A2742" t="s">
        <v>2755</v>
      </c>
      <c r="B2742" t="n">
        <v>-0.0768668749999994</v>
      </c>
      <c r="C2742" t="n">
        <v>0.147358885972997</v>
      </c>
      <c r="D2742" t="n">
        <v>-0.0801493263072935</v>
      </c>
      <c r="E2742" t="n">
        <v>-0.0661586618568031</v>
      </c>
      <c r="F2742" t="n">
        <v>0.109240557748209</v>
      </c>
      <c r="G2742" t="n">
        <v>-0.0764196417134233</v>
      </c>
      <c r="H2742" t="n">
        <v>-0.3390879825</v>
      </c>
      <c r="I2742" t="n">
        <v>-0.16559398399106</v>
      </c>
      <c r="J2742" t="n">
        <v>2.52925306813487</v>
      </c>
      <c r="K2742" t="n">
        <v>0.149333333333334</v>
      </c>
      <c r="L2742" t="n">
        <v>0.0912933321682052</v>
      </c>
      <c r="M2742" t="n">
        <v>1.4409540490125</v>
      </c>
      <c r="N2742" t="n">
        <v>1.32839343733438</v>
      </c>
      <c r="O2742" t="n">
        <v>0.0171994401931624</v>
      </c>
    </row>
    <row r="2743">
      <c r="A2743" t="s">
        <v>2756</v>
      </c>
      <c r="B2743" t="n">
        <v>-0.0685188750000014</v>
      </c>
      <c r="C2743" t="n">
        <v>0.0342828049063201</v>
      </c>
      <c r="D2743" t="n">
        <v>0.0666965058947914</v>
      </c>
      <c r="E2743" t="n">
        <v>-0.100723299678189</v>
      </c>
      <c r="F2743" t="n">
        <v>-0.0606781405400761</v>
      </c>
      <c r="G2743" t="n">
        <v>-0.134359839843902</v>
      </c>
      <c r="H2743" t="n">
        <v>-0.3466045885</v>
      </c>
      <c r="I2743" t="n">
        <v>0.0556643931009235</v>
      </c>
      <c r="J2743" t="n">
        <v>-0.683772655000612</v>
      </c>
      <c r="K2743" t="n">
        <v>-0.0706666666666713</v>
      </c>
      <c r="L2743" t="n">
        <v>-0.00836082199775445</v>
      </c>
      <c r="M2743" t="n">
        <v>0.8565219618625</v>
      </c>
      <c r="N2743" t="n">
        <v>0.735680376242188</v>
      </c>
      <c r="O2743" t="n">
        <v>0.019976269401463</v>
      </c>
    </row>
    <row r="2744">
      <c r="A2744" t="s">
        <v>2757</v>
      </c>
      <c r="B2744" t="n">
        <v>-0.0486127499999984</v>
      </c>
      <c r="C2744" t="n">
        <v>0.191183150293885</v>
      </c>
      <c r="D2744" t="n">
        <v>0.092647122518112</v>
      </c>
      <c r="E2744" t="n">
        <v>0.06966286471733</v>
      </c>
      <c r="F2744" t="n">
        <v>-0.0327629010887417</v>
      </c>
      <c r="G2744" t="n">
        <v>-0.0970047975644892</v>
      </c>
      <c r="H2744" t="n">
        <v>0.30738711</v>
      </c>
      <c r="I2744" t="n">
        <v>0.138189623622439</v>
      </c>
      <c r="J2744" t="n">
        <v>0</v>
      </c>
      <c r="K2744" t="n">
        <v>0.168666666666672</v>
      </c>
      <c r="L2744" t="n">
        <v>-0.161549554882916</v>
      </c>
      <c r="M2744" t="n">
        <v>1.6739618133</v>
      </c>
      <c r="N2744" t="n">
        <v>1.60966726209688</v>
      </c>
      <c r="O2744" t="n">
        <v>-0.0028508987964335</v>
      </c>
    </row>
    <row r="2745">
      <c r="A2745" t="s">
        <v>2758</v>
      </c>
      <c r="B2745" t="n">
        <v>0.107470250000001</v>
      </c>
      <c r="C2745" t="n">
        <v>-0.260144534897722</v>
      </c>
      <c r="D2745" t="n">
        <v>-0.0444777319298719</v>
      </c>
      <c r="E2745" t="n">
        <v>0.0486084603722623</v>
      </c>
      <c r="F2745" t="n">
        <v>0.0939205651550029</v>
      </c>
      <c r="G2745" t="n">
        <v>-0.0833934446291043</v>
      </c>
      <c r="H2745" t="n">
        <v>0</v>
      </c>
      <c r="I2745" t="n">
        <v>0.265372076231159</v>
      </c>
      <c r="J2745" t="n">
        <v>0.580837338880235</v>
      </c>
      <c r="K2745" t="n">
        <v>0.0726666666666702</v>
      </c>
      <c r="L2745" t="n">
        <v>-0.170462863657265</v>
      </c>
      <c r="M2745" t="n">
        <v>1.3620788988375</v>
      </c>
      <c r="N2745" t="n">
        <v>1.31634914482344</v>
      </c>
      <c r="O2745" t="n">
        <v>0.101111425058723</v>
      </c>
    </row>
    <row r="2746">
      <c r="A2746" t="s">
        <v>2759</v>
      </c>
      <c r="B2746" t="n">
        <v>0.11758525</v>
      </c>
      <c r="C2746" t="n">
        <v>0</v>
      </c>
      <c r="D2746" t="n">
        <v>0</v>
      </c>
      <c r="E2746" t="n">
        <v>0.00478653789715708</v>
      </c>
      <c r="F2746" t="n">
        <v>0</v>
      </c>
      <c r="G2746" t="n">
        <v>-0.0715864380199029</v>
      </c>
      <c r="H2746" t="n">
        <v>0</v>
      </c>
      <c r="I2746" t="n">
        <v>0.199906723177267</v>
      </c>
      <c r="J2746" t="n">
        <v>1.97797369367</v>
      </c>
      <c r="K2746" t="n">
        <v>0.0813333333333341</v>
      </c>
      <c r="L2746" t="n">
        <v>0.0657874760376416</v>
      </c>
      <c r="M2746" t="n">
        <v>0.0370982837000007</v>
      </c>
      <c r="N2746" t="n">
        <v>0.0000617895078116604</v>
      </c>
      <c r="O2746" t="n">
        <v>0</v>
      </c>
    </row>
    <row r="2747">
      <c r="A2747" t="s">
        <v>2760</v>
      </c>
      <c r="B2747" t="n">
        <v>-0.0621068750000004</v>
      </c>
      <c r="C2747" t="n">
        <v>0.156597345138153</v>
      </c>
      <c r="D2747" t="n">
        <v>0.00237332274591907</v>
      </c>
      <c r="E2747" t="n">
        <v>-0.0544975572893632</v>
      </c>
      <c r="F2747" t="n">
        <v>-0.0663889756443603</v>
      </c>
      <c r="G2747" t="n">
        <v>-0.0516980813938517</v>
      </c>
      <c r="H2747" t="n">
        <v>0</v>
      </c>
      <c r="I2747" t="n">
        <v>0.472600948132524</v>
      </c>
      <c r="J2747" t="n">
        <v>1.64474372904657</v>
      </c>
      <c r="K2747" t="n">
        <v>-0.070666666666666</v>
      </c>
      <c r="L2747" t="n">
        <v>1.31642621547754</v>
      </c>
      <c r="M2747" t="n">
        <v>0.105734637425001</v>
      </c>
      <c r="N2747" t="n">
        <v>0.0204991607578133</v>
      </c>
      <c r="O2747" t="n">
        <v>0.0303366583849615</v>
      </c>
    </row>
    <row r="2748">
      <c r="A2748" t="s">
        <v>2761</v>
      </c>
      <c r="B2748" t="n">
        <v>0.167476375</v>
      </c>
      <c r="C2748" t="n">
        <v>-0.0660396205105966</v>
      </c>
      <c r="D2748" t="n">
        <v>-0.0677290333542212</v>
      </c>
      <c r="E2748" t="n">
        <v>-0.0113295288736549</v>
      </c>
      <c r="F2748" t="n">
        <v>-0.010054324972208</v>
      </c>
      <c r="G2748" t="n">
        <v>-0.0525957183388854</v>
      </c>
      <c r="H2748" t="n">
        <v>0.3209336985</v>
      </c>
      <c r="I2748" t="n">
        <v>0.361370615007895</v>
      </c>
      <c r="J2748" t="n">
        <v>0.791529954895921</v>
      </c>
      <c r="K2748" t="n">
        <v>0.0336666666666652</v>
      </c>
      <c r="L2748" t="n">
        <v>-0.0826855073889519</v>
      </c>
      <c r="M2748" t="n">
        <v>0.2404642954875</v>
      </c>
      <c r="N2748" t="n">
        <v>-0.0893286380515619</v>
      </c>
      <c r="O2748" t="n">
        <v>0.0160713397939761</v>
      </c>
    </row>
    <row r="2749">
      <c r="A2749" t="s">
        <v>2762</v>
      </c>
      <c r="B2749" t="n">
        <v>-0.0757574999999999</v>
      </c>
      <c r="C2749" t="n">
        <v>-0.0424183422672209</v>
      </c>
      <c r="D2749" t="n">
        <v>0.161316937338618</v>
      </c>
      <c r="E2749" t="n">
        <v>-0.052395712991831</v>
      </c>
      <c r="F2749" t="n">
        <v>-0.0321340538330524</v>
      </c>
      <c r="G2749" t="n">
        <v>0.0351692186259003</v>
      </c>
      <c r="H2749" t="n">
        <v>0</v>
      </c>
      <c r="I2749" t="n">
        <v>0.0135389840639526</v>
      </c>
      <c r="J2749" t="n">
        <v>-0.511252814538146</v>
      </c>
      <c r="K2749" t="n">
        <v>0.00366666666666671</v>
      </c>
      <c r="L2749" t="n">
        <v>0.0387159115331159</v>
      </c>
      <c r="M2749" t="n">
        <v>0.3446930148125</v>
      </c>
      <c r="N2749" t="n">
        <v>-0.222880160926562</v>
      </c>
      <c r="O2749" t="n">
        <v>0.000380751124817513</v>
      </c>
    </row>
    <row r="2750">
      <c r="A2750" t="s">
        <v>2763</v>
      </c>
      <c r="B2750" t="n">
        <v>-0.0942948750000028</v>
      </c>
      <c r="C2750" t="n">
        <v>-0.0226911723308725</v>
      </c>
      <c r="D2750" t="n">
        <v>-0.0198478110187995</v>
      </c>
      <c r="E2750" t="n">
        <v>-0.0108208096012094</v>
      </c>
      <c r="F2750" t="n">
        <v>-0.0512176343420258</v>
      </c>
      <c r="G2750" t="n">
        <v>-0.241688538997614</v>
      </c>
      <c r="H2750" t="n">
        <v>0.27125620725</v>
      </c>
      <c r="I2750" t="n">
        <v>0.485653277519006</v>
      </c>
      <c r="J2750" t="n">
        <v>0.520185332246516</v>
      </c>
      <c r="K2750" t="n">
        <v>0</v>
      </c>
      <c r="L2750" t="n">
        <v>-0.219346496695229</v>
      </c>
      <c r="M2750" t="n">
        <v>0.447835176062505</v>
      </c>
      <c r="N2750" t="n">
        <v>0.202162954418748</v>
      </c>
      <c r="O2750" t="n">
        <v>-0.0420850223630012</v>
      </c>
    </row>
    <row r="2751">
      <c r="A2751" t="s">
        <v>2764</v>
      </c>
      <c r="B2751" t="n">
        <v>0.0554811249999991</v>
      </c>
      <c r="C2751" t="n">
        <v>0.0694339754400558</v>
      </c>
      <c r="D2751" t="n">
        <v>0.0377085117609431</v>
      </c>
      <c r="E2751" t="n">
        <v>-0.0621200397758502</v>
      </c>
      <c r="F2751" t="n">
        <v>-0.0529145526177957</v>
      </c>
      <c r="G2751" t="n">
        <v>0.230890960239074</v>
      </c>
      <c r="H2751" t="n">
        <v>-0.30528355</v>
      </c>
      <c r="I2751" t="n">
        <v>0.352165495068335</v>
      </c>
      <c r="J2751" t="n">
        <v>0.741265731599833</v>
      </c>
      <c r="K2751" t="n">
        <v>-0.154999999999999</v>
      </c>
      <c r="L2751" t="n">
        <v>0.272736546935067</v>
      </c>
      <c r="M2751" t="n">
        <v>-0.0353746047124988</v>
      </c>
      <c r="N2751" t="n">
        <v>0.520393390743747</v>
      </c>
      <c r="O2751" t="n">
        <v>0.0964449191170711</v>
      </c>
    </row>
    <row r="2752">
      <c r="A2752" t="s">
        <v>2765</v>
      </c>
      <c r="B2752" t="n">
        <v>0.0437501249999972</v>
      </c>
      <c r="C2752" t="n">
        <v>0.0518915654728318</v>
      </c>
      <c r="D2752" t="n">
        <v>0.0233510410894977</v>
      </c>
      <c r="E2752" t="n">
        <v>0.0575566548165995</v>
      </c>
      <c r="F2752" t="n">
        <v>-0.0527737662217161</v>
      </c>
      <c r="G2752" t="n">
        <v>-0.0605688513487053</v>
      </c>
      <c r="H2752" t="n">
        <v>0.907448295</v>
      </c>
      <c r="I2752" t="n">
        <v>-0.120314786509987</v>
      </c>
      <c r="J2752" t="n">
        <v>0.0911896502281158</v>
      </c>
      <c r="K2752" t="n">
        <v>0.0523333333333333</v>
      </c>
      <c r="L2752" t="n">
        <v>-0.242768299363241</v>
      </c>
      <c r="M2752" t="n">
        <v>0.235727122212499</v>
      </c>
      <c r="N2752" t="n">
        <v>0.2734763744625</v>
      </c>
      <c r="O2752" t="n">
        <v>0.0152946622814633</v>
      </c>
    </row>
    <row r="2753">
      <c r="A2753" t="s">
        <v>2766</v>
      </c>
      <c r="B2753" t="n">
        <v>0.117043125</v>
      </c>
      <c r="C2753" t="n">
        <v>0</v>
      </c>
      <c r="D2753" t="n">
        <v>0</v>
      </c>
      <c r="E2753" t="n">
        <v>0</v>
      </c>
      <c r="F2753" t="n">
        <v>0</v>
      </c>
      <c r="G2753" t="n">
        <v>-0.0199469232138796</v>
      </c>
      <c r="H2753" t="n">
        <v>-0.575508115</v>
      </c>
      <c r="I2753" t="n">
        <v>0.00517801091796244</v>
      </c>
      <c r="J2753" t="n">
        <v>1.82716340313778</v>
      </c>
      <c r="K2753" t="n">
        <v>0.120666666666668</v>
      </c>
      <c r="L2753" t="n">
        <v>-0.000983067434823015</v>
      </c>
      <c r="M2753" t="n">
        <v>1.192662293875</v>
      </c>
      <c r="N2753" t="n">
        <v>-0.109618267479684</v>
      </c>
      <c r="O2753" t="n">
        <v>0</v>
      </c>
    </row>
    <row r="2754">
      <c r="A2754" t="s">
        <v>2767</v>
      </c>
      <c r="B2754" t="n">
        <v>-0.128263</v>
      </c>
      <c r="C2754" t="n">
        <v>0.352537482283705</v>
      </c>
      <c r="D2754" t="n">
        <v>-0.0613208158067325</v>
      </c>
      <c r="E2754" t="n">
        <v>-0.239552061143755</v>
      </c>
      <c r="F2754" t="n">
        <v>0.0173399127177137</v>
      </c>
      <c r="G2754" t="n">
        <v>-0.319978945506857</v>
      </c>
      <c r="H2754" t="n">
        <v>-0.478621365</v>
      </c>
      <c r="I2754" t="n">
        <v>0.536566967284571</v>
      </c>
      <c r="J2754" t="n">
        <v>1.28379296600059</v>
      </c>
      <c r="K2754" t="n">
        <v>-0.216666666666667</v>
      </c>
      <c r="L2754" t="n">
        <v>0.102643954377278</v>
      </c>
      <c r="M2754" t="n">
        <v>0.2583307210875</v>
      </c>
      <c r="N2754" t="n">
        <v>-0.198152473409374</v>
      </c>
      <c r="O2754" t="n">
        <v>-0.0634416558828337</v>
      </c>
    </row>
    <row r="2755">
      <c r="A2755" t="s">
        <v>2768</v>
      </c>
      <c r="B2755" t="n">
        <v>0.818651749999999</v>
      </c>
      <c r="C2755" t="n">
        <v>0.133076020102985</v>
      </c>
      <c r="D2755" t="n">
        <v>0.0584543275031238</v>
      </c>
      <c r="E2755" t="n">
        <v>0.0129458606826614</v>
      </c>
      <c r="F2755" t="n">
        <v>0.0200569026259416</v>
      </c>
      <c r="G2755" t="n">
        <v>-0.0626310636295546</v>
      </c>
      <c r="H2755" t="n">
        <v>0</v>
      </c>
      <c r="I2755" t="n">
        <v>2.72468244156381</v>
      </c>
      <c r="J2755" t="n">
        <v>0</v>
      </c>
      <c r="K2755" t="n">
        <v>0.0486666666666666</v>
      </c>
      <c r="L2755" t="n">
        <v>1.09854987713119</v>
      </c>
      <c r="M2755" t="n">
        <v>0.0371727569375011</v>
      </c>
      <c r="N2755" t="n">
        <v>0.00549128606093863</v>
      </c>
      <c r="O2755" t="n">
        <v>-0.0225741845235117</v>
      </c>
    </row>
    <row r="2756">
      <c r="A2756" t="s">
        <v>2769</v>
      </c>
      <c r="B2756" t="n">
        <v>-0.0429256250000005</v>
      </c>
      <c r="C2756" t="n">
        <v>0.4882074969747</v>
      </c>
      <c r="D2756" t="n">
        <v>-0.0568738922294194</v>
      </c>
      <c r="E2756" t="n">
        <v>-0.233746377066898</v>
      </c>
      <c r="F2756" t="n">
        <v>0.0315427315345477</v>
      </c>
      <c r="G2756" t="n">
        <v>0.100561257727029</v>
      </c>
      <c r="H2756" t="n">
        <v>0.29167795225</v>
      </c>
      <c r="I2756" t="n">
        <v>0.371305561416397</v>
      </c>
      <c r="J2756" t="n">
        <v>0.205548911173032</v>
      </c>
      <c r="K2756" t="n">
        <v>-0.00699999999999967</v>
      </c>
      <c r="L2756" t="n">
        <v>0.377486196868385</v>
      </c>
      <c r="M2756" t="n">
        <v>-0.213579425687501</v>
      </c>
      <c r="N2756" t="n">
        <v>-0.314237569989061</v>
      </c>
      <c r="O2756" t="n">
        <v>0.106062365065251</v>
      </c>
    </row>
    <row r="2757">
      <c r="A2757" t="s">
        <v>2770</v>
      </c>
      <c r="B2757" t="n">
        <v>0</v>
      </c>
      <c r="C2757" t="n">
        <v>0</v>
      </c>
      <c r="D2757" t="n">
        <v>0</v>
      </c>
      <c r="E2757" t="n">
        <v>-0.158977065273154</v>
      </c>
      <c r="F2757" t="n">
        <v>0.296013239121224</v>
      </c>
      <c r="G2757" t="n">
        <v>0</v>
      </c>
      <c r="H2757" t="n">
        <v>0</v>
      </c>
      <c r="I2757" t="n">
        <v>0</v>
      </c>
      <c r="J2757" t="n">
        <v>0</v>
      </c>
      <c r="K2757" t="n">
        <v>0.211999999999996</v>
      </c>
      <c r="L2757" t="n">
        <v>0</v>
      </c>
      <c r="M2757" t="n">
        <v>0</v>
      </c>
      <c r="N2757" t="n">
        <v>0</v>
      </c>
      <c r="O2757" t="n">
        <v>0.0182426550290639</v>
      </c>
    </row>
    <row r="2758">
      <c r="A2758" t="s">
        <v>2771</v>
      </c>
      <c r="B2758" t="n">
        <v>0.226919000000001</v>
      </c>
      <c r="C2758" t="n">
        <v>0.539918797468741</v>
      </c>
      <c r="D2758" t="n">
        <v>-0.0754866015179088</v>
      </c>
      <c r="E2758" t="n">
        <v>0.0165258430093632</v>
      </c>
      <c r="F2758" t="n">
        <v>0.00194843088440632</v>
      </c>
      <c r="G2758" t="n">
        <v>0.127835335858493</v>
      </c>
      <c r="H2758" t="n">
        <v>0.1473316985</v>
      </c>
      <c r="I2758" t="n">
        <v>0.394912933424683</v>
      </c>
      <c r="J2758" t="n">
        <v>0.649767152264335</v>
      </c>
      <c r="K2758" t="n">
        <v>-0.0779999999999994</v>
      </c>
      <c r="L2758" t="n">
        <v>0.118572681690618</v>
      </c>
      <c r="M2758" t="n">
        <v>-0.144386042112501</v>
      </c>
      <c r="N2758" t="n">
        <v>-0.0837059919562497</v>
      </c>
      <c r="O2758" t="n">
        <v>0.198251617967295</v>
      </c>
    </row>
    <row r="2759">
      <c r="A2759" t="s">
        <v>2772</v>
      </c>
      <c r="B2759" t="n">
        <v>-0.0977707499999987</v>
      </c>
      <c r="C2759" t="n">
        <v>0.0175368826291359</v>
      </c>
      <c r="D2759" t="n">
        <v>0.0396385624760362</v>
      </c>
      <c r="E2759" t="n">
        <v>0.010508225293183</v>
      </c>
      <c r="F2759" t="n">
        <v>0.261311405156187</v>
      </c>
      <c r="G2759" t="n">
        <v>-0.0173303243277445</v>
      </c>
      <c r="H2759" t="n">
        <v>0</v>
      </c>
      <c r="I2759" t="n">
        <v>-0.00935014912700183</v>
      </c>
      <c r="J2759" t="n">
        <v>0</v>
      </c>
      <c r="K2759" t="n">
        <v>0.0210000000000043</v>
      </c>
      <c r="L2759" t="n">
        <v>0.256309227143283</v>
      </c>
      <c r="M2759" t="n">
        <v>0.588538843287497</v>
      </c>
      <c r="N2759" t="n">
        <v>0.281164946387504</v>
      </c>
      <c r="O2759" t="n">
        <v>-0.025289719907269</v>
      </c>
    </row>
    <row r="2760">
      <c r="A2760" t="s">
        <v>2773</v>
      </c>
      <c r="B2760" t="n">
        <v>0.199611875000001</v>
      </c>
      <c r="C2760" t="n">
        <v>0.725310740766415</v>
      </c>
      <c r="D2760" t="n">
        <v>-0.0481480095890638</v>
      </c>
      <c r="E2760" t="n">
        <v>0.0245990692797817</v>
      </c>
      <c r="F2760" t="n">
        <v>0.112152931777817</v>
      </c>
      <c r="G2760" t="n">
        <v>0.121940224006346</v>
      </c>
      <c r="H2760" t="n">
        <v>-0.32780408825</v>
      </c>
      <c r="I2760" t="n">
        <v>-0.0622973636186419</v>
      </c>
      <c r="J2760" t="n">
        <v>0.0616683998924215</v>
      </c>
      <c r="K2760" t="n">
        <v>-0.0846666666666653</v>
      </c>
      <c r="L2760" t="n">
        <v>-0.0629891901813675</v>
      </c>
      <c r="M2760" t="n">
        <v>0.277121541337502</v>
      </c>
      <c r="N2760" t="n">
        <v>-0.422737218425</v>
      </c>
      <c r="O2760" t="n">
        <v>0.0204863071051561</v>
      </c>
    </row>
    <row r="2761">
      <c r="A2761" t="s">
        <v>2774</v>
      </c>
      <c r="B2761" t="n">
        <v>0.372380999999997</v>
      </c>
      <c r="C2761" t="n">
        <v>0.759978862300996</v>
      </c>
      <c r="D2761" t="n">
        <v>-0.0510939902974185</v>
      </c>
      <c r="E2761" t="n">
        <v>0.07735196464632</v>
      </c>
      <c r="F2761" t="n">
        <v>-0.109852514699443</v>
      </c>
      <c r="G2761" t="n">
        <v>-0.0515659279543375</v>
      </c>
      <c r="H2761" t="n">
        <v>0.2295844565</v>
      </c>
      <c r="I2761" t="n">
        <v>0.181065726585269</v>
      </c>
      <c r="J2761" t="n">
        <v>0.363075667278748</v>
      </c>
      <c r="K2761" t="n">
        <v>0.0733333333333341</v>
      </c>
      <c r="L2761" t="n">
        <v>0.113098644613219</v>
      </c>
      <c r="M2761" t="n">
        <v>-0.189498257074998</v>
      </c>
      <c r="N2761" t="n">
        <v>-0.421944527784378</v>
      </c>
      <c r="O2761" t="n">
        <v>0.0438050186516861</v>
      </c>
    </row>
    <row r="2762">
      <c r="A2762" t="s">
        <v>2775</v>
      </c>
      <c r="B2762" t="n">
        <v>0.112633124999998</v>
      </c>
      <c r="C2762" t="n">
        <v>0.0687055073827944</v>
      </c>
      <c r="D2762" t="n">
        <v>-0.0372836008800213</v>
      </c>
      <c r="E2762" t="n">
        <v>0.269343899234898</v>
      </c>
      <c r="F2762" t="n">
        <v>-0.00789645663389049</v>
      </c>
      <c r="G2762" t="n">
        <v>0.0563696859828919</v>
      </c>
      <c r="H2762" t="n">
        <v>-0.409666545</v>
      </c>
      <c r="I2762" t="n">
        <v>0.162653430308802</v>
      </c>
      <c r="J2762" t="n">
        <v>0.183446141095931</v>
      </c>
      <c r="K2762" t="n">
        <v>0.101000000000003</v>
      </c>
      <c r="L2762" t="n">
        <v>0.00899988709035604</v>
      </c>
      <c r="M2762" t="n">
        <v>0.2592994395125</v>
      </c>
      <c r="N2762" t="n">
        <v>-0.247345139928122</v>
      </c>
      <c r="O2762" t="n">
        <v>-0.0152608449466259</v>
      </c>
    </row>
    <row r="2763">
      <c r="A2763" t="s">
        <v>2776</v>
      </c>
      <c r="B2763" t="n">
        <v>0.0691439999999988</v>
      </c>
      <c r="C2763" t="n">
        <v>-0.0136485556970605</v>
      </c>
      <c r="D2763" t="n">
        <v>-0.0202394193405377</v>
      </c>
      <c r="E2763" t="n">
        <v>-0.0230465264736558</v>
      </c>
      <c r="F2763" t="n">
        <v>-0.0298432603435325</v>
      </c>
      <c r="G2763" t="n">
        <v>0.0690320413673886</v>
      </c>
      <c r="H2763" t="n">
        <v>0</v>
      </c>
      <c r="I2763" t="n">
        <v>0.093130500938237</v>
      </c>
      <c r="J2763" t="n">
        <v>0</v>
      </c>
      <c r="K2763" t="n">
        <v>0.110666666666667</v>
      </c>
      <c r="L2763" t="n">
        <v>0.432910156696501</v>
      </c>
      <c r="M2763" t="n">
        <v>1.610888017225</v>
      </c>
      <c r="N2763" t="n">
        <v>1.72073793076719</v>
      </c>
      <c r="O2763" t="n">
        <v>0.00273926722842526</v>
      </c>
    </row>
    <row r="2764">
      <c r="A2764" t="s">
        <v>2777</v>
      </c>
      <c r="B2764" t="n">
        <v>0.0774767499999998</v>
      </c>
      <c r="C2764" t="n">
        <v>-0.101972022188224</v>
      </c>
      <c r="D2764" t="n">
        <v>-0.0300491984732957</v>
      </c>
      <c r="E2764" t="n">
        <v>0.0483373287417591</v>
      </c>
      <c r="F2764" t="n">
        <v>0.0941701628337424</v>
      </c>
      <c r="G2764" t="n">
        <v>0.141608547692533</v>
      </c>
      <c r="H2764" t="n">
        <v>0.4960100605</v>
      </c>
      <c r="I2764" t="n">
        <v>-0.3690807723895</v>
      </c>
      <c r="J2764" t="n">
        <v>0.438375191362911</v>
      </c>
      <c r="K2764" t="n">
        <v>0.218000000000002</v>
      </c>
      <c r="L2764" t="n">
        <v>0.0666414811594702</v>
      </c>
      <c r="M2764" t="n">
        <v>0.288944363212502</v>
      </c>
      <c r="N2764" t="n">
        <v>0.800059802971872</v>
      </c>
      <c r="O2764" t="n">
        <v>-0.0258533023128692</v>
      </c>
    </row>
    <row r="2765">
      <c r="A2765" t="s">
        <v>2778</v>
      </c>
      <c r="B2765" t="n">
        <v>0.475762750000001</v>
      </c>
      <c r="C2765" t="n">
        <v>0.0244698208083888</v>
      </c>
      <c r="D2765" t="n">
        <v>0.016895522148377</v>
      </c>
      <c r="E2765" t="n">
        <v>0.160821996978111</v>
      </c>
      <c r="F2765" t="n">
        <v>-0.0876923320686069</v>
      </c>
      <c r="G2765" t="n">
        <v>-0.147491579954777</v>
      </c>
      <c r="H2765" t="n">
        <v>0.6063656775</v>
      </c>
      <c r="I2765" t="n">
        <v>1.09549457461579</v>
      </c>
      <c r="J2765" t="n">
        <v>-1.01861567816735</v>
      </c>
      <c r="K2765" t="n">
        <v>-0.119666666666667</v>
      </c>
      <c r="L2765" t="n">
        <v>0.943678585752902</v>
      </c>
      <c r="M2765" t="n">
        <v>-0.198513268925</v>
      </c>
      <c r="N2765" t="n">
        <v>0.359349560953125</v>
      </c>
      <c r="O2765" t="n">
        <v>0.037241460718996</v>
      </c>
    </row>
    <row r="2766">
      <c r="A2766" t="s">
        <v>2779</v>
      </c>
      <c r="B2766" t="n">
        <v>0.194936999999999</v>
      </c>
      <c r="C2766" t="n">
        <v>0.0142071480724501</v>
      </c>
      <c r="D2766" t="n">
        <v>-0.104493515176879</v>
      </c>
      <c r="E2766" t="n">
        <v>-0.0304545963803294</v>
      </c>
      <c r="F2766" t="n">
        <v>-0.0649576662560819</v>
      </c>
      <c r="G2766" t="n">
        <v>-0.111915677569901</v>
      </c>
      <c r="H2766" t="n">
        <v>0.6885331925</v>
      </c>
      <c r="I2766" t="n">
        <v>-0.0770882767068075</v>
      </c>
      <c r="J2766" t="n">
        <v>1.32272274929516</v>
      </c>
      <c r="K2766" t="n">
        <v>0</v>
      </c>
      <c r="L2766" t="n">
        <v>-0.209551782765661</v>
      </c>
      <c r="M2766" t="n">
        <v>-0.397806979987498</v>
      </c>
      <c r="N2766" t="n">
        <v>0.230131265793752</v>
      </c>
      <c r="O2766" t="n">
        <v>0.0463367779158344</v>
      </c>
    </row>
    <row r="2767">
      <c r="A2767" t="s">
        <v>2780</v>
      </c>
      <c r="B2767" t="n">
        <v>0.499162125</v>
      </c>
      <c r="C2767" t="n">
        <v>0.695615865963466</v>
      </c>
      <c r="D2767" t="n">
        <v>-0.0610159358919472</v>
      </c>
      <c r="E2767" t="n">
        <v>0.0320965544234571</v>
      </c>
      <c r="F2767" t="n">
        <v>0.107935571278233</v>
      </c>
      <c r="G2767" t="n">
        <v>-0.163410596355554</v>
      </c>
      <c r="H2767" t="n">
        <v>-0.460217945</v>
      </c>
      <c r="I2767" t="n">
        <v>-0.455631048922861</v>
      </c>
      <c r="J2767" t="n">
        <v>0.210578721937734</v>
      </c>
      <c r="K2767" t="n">
        <v>-0.145666666666665</v>
      </c>
      <c r="L2767" t="n">
        <v>-0.0878167310667752</v>
      </c>
      <c r="M2767" t="n">
        <v>0.321417884162502</v>
      </c>
      <c r="N2767" t="n">
        <v>0.5634917234625</v>
      </c>
      <c r="O2767" t="n">
        <v>0.0841113533342149</v>
      </c>
    </row>
    <row r="2768">
      <c r="A2768" t="s">
        <v>2781</v>
      </c>
      <c r="B2768" t="n">
        <v>-0.0353858750000002</v>
      </c>
      <c r="C2768" t="n">
        <v>0.48009769740705</v>
      </c>
      <c r="D2768" t="n">
        <v>-0.0511572549796884</v>
      </c>
      <c r="E2768" t="n">
        <v>-0.0164203921973011</v>
      </c>
      <c r="F2768" t="n">
        <v>-0.0131735298089984</v>
      </c>
      <c r="G2768" t="n">
        <v>0.161968708116484</v>
      </c>
      <c r="H2768" t="n">
        <v>-0.0752296435</v>
      </c>
      <c r="I2768" t="n">
        <v>0.157435704442677</v>
      </c>
      <c r="J2768" t="n">
        <v>-0.463870683803795</v>
      </c>
      <c r="K2768" t="n">
        <v>-0.070999999999998</v>
      </c>
      <c r="L2768" t="n">
        <v>-0.189546077622218</v>
      </c>
      <c r="M2768" t="n">
        <v>0.177950107199997</v>
      </c>
      <c r="N2768" t="n">
        <v>0.249367300226565</v>
      </c>
      <c r="O2768" t="n">
        <v>0.0764818674605096</v>
      </c>
    </row>
    <row r="2769">
      <c r="A2769" t="s">
        <v>2782</v>
      </c>
      <c r="B2769" t="n">
        <v>0.178986375000003</v>
      </c>
      <c r="C2769" t="n">
        <v>0.0812658023612256</v>
      </c>
      <c r="D2769" t="n">
        <v>-0.0191371782369496</v>
      </c>
      <c r="E2769" t="n">
        <v>0</v>
      </c>
      <c r="F2769" t="n">
        <v>0</v>
      </c>
      <c r="G2769" t="n">
        <v>-0.0932071184396008</v>
      </c>
      <c r="H2769" t="n">
        <v>0.0279007</v>
      </c>
      <c r="I2769" t="n">
        <v>0.67598206054067</v>
      </c>
      <c r="J2769" t="n">
        <v>0.375682319042431</v>
      </c>
      <c r="K2769" t="n">
        <v>0</v>
      </c>
      <c r="L2769" t="n">
        <v>0.492502713379738</v>
      </c>
      <c r="M2769" t="n">
        <v>-0.0335238604875023</v>
      </c>
      <c r="N2769" t="n">
        <v>0.0795899608359427</v>
      </c>
      <c r="O2769" t="n">
        <v>0</v>
      </c>
    </row>
    <row r="2770">
      <c r="A2770" t="s">
        <v>2783</v>
      </c>
      <c r="B2770" t="n">
        <v>0</v>
      </c>
      <c r="C2770" t="n">
        <v>0.309107629690617</v>
      </c>
      <c r="D2770" t="n">
        <v>0.130336508113133</v>
      </c>
      <c r="E2770" t="n">
        <v>0.115963152780837</v>
      </c>
      <c r="F2770" t="n">
        <v>0.179393000290195</v>
      </c>
      <c r="G2770" t="n">
        <v>0</v>
      </c>
      <c r="H2770" t="n">
        <v>0</v>
      </c>
      <c r="I2770" t="n">
        <v>0</v>
      </c>
      <c r="J2770" t="n">
        <v>0</v>
      </c>
      <c r="K2770" t="n">
        <v>-0.156333333333338</v>
      </c>
      <c r="L2770" t="n">
        <v>0</v>
      </c>
      <c r="M2770" t="n">
        <v>0</v>
      </c>
      <c r="N2770" t="n">
        <v>0</v>
      </c>
      <c r="O2770" t="n">
        <v>-0.106756577753853</v>
      </c>
    </row>
    <row r="2771">
      <c r="A2771" t="s">
        <v>2784</v>
      </c>
      <c r="B2771" t="n">
        <v>0.857835500000001</v>
      </c>
      <c r="C2771" t="n">
        <v>-0.610010836069468</v>
      </c>
      <c r="D2771" t="n">
        <v>-0.0482796748925733</v>
      </c>
      <c r="E2771" t="n">
        <v>0</v>
      </c>
      <c r="F2771" t="n">
        <v>0</v>
      </c>
      <c r="G2771" t="n">
        <v>-0.165600844944716</v>
      </c>
      <c r="H2771" t="n">
        <v>0</v>
      </c>
      <c r="I2771" t="n">
        <v>0.775252415093755</v>
      </c>
      <c r="J2771" t="n">
        <v>0.986796785333635</v>
      </c>
      <c r="K2771" t="n">
        <v>0</v>
      </c>
      <c r="L2771" t="n">
        <v>-0.345074693623108</v>
      </c>
      <c r="M2771" t="n">
        <v>0.565042327900002</v>
      </c>
      <c r="N2771" t="n">
        <v>0.744940852254691</v>
      </c>
      <c r="O2771" t="n">
        <v>0</v>
      </c>
    </row>
    <row r="2772">
      <c r="A2772" t="s">
        <v>2785</v>
      </c>
      <c r="B2772" t="n">
        <v>-0.109313625</v>
      </c>
      <c r="C2772" t="n">
        <v>0.00709637883000845</v>
      </c>
      <c r="D2772" t="n">
        <v>0.0858555281374758</v>
      </c>
      <c r="E2772" t="n">
        <v>0.34298320263745</v>
      </c>
      <c r="F2772" t="n">
        <v>0.032696720143564</v>
      </c>
      <c r="G2772" t="n">
        <v>-0.108591970229897</v>
      </c>
      <c r="H2772" t="n">
        <v>0.1891777505</v>
      </c>
      <c r="I2772" t="n">
        <v>-0.160650989372492</v>
      </c>
      <c r="J2772" t="n">
        <v>-0.0607905739694807</v>
      </c>
      <c r="K2772" t="n">
        <v>-0.0209999999999972</v>
      </c>
      <c r="L2772" t="n">
        <v>-0.240333101017018</v>
      </c>
      <c r="M2772" t="n">
        <v>0.439310942237496</v>
      </c>
      <c r="N2772" t="n">
        <v>0.483923264984378</v>
      </c>
      <c r="O2772" t="n">
        <v>-0.121576281996625</v>
      </c>
    </row>
    <row r="2773">
      <c r="A2773" t="s">
        <v>2786</v>
      </c>
      <c r="B2773" t="n">
        <v>0.0433563750000001</v>
      </c>
      <c r="C2773" t="n">
        <v>-0.346674681208179</v>
      </c>
      <c r="D2773" t="n">
        <v>-0.00750950455011347</v>
      </c>
      <c r="E2773" t="n">
        <v>0.110060068796745</v>
      </c>
      <c r="F2773" t="n">
        <v>0.12078356113491</v>
      </c>
      <c r="G2773" t="n">
        <v>-0.0968433872800052</v>
      </c>
      <c r="H2773" t="n">
        <v>-0.2137837395</v>
      </c>
      <c r="I2773" t="n">
        <v>-0.0927571170571628</v>
      </c>
      <c r="J2773" t="n">
        <v>1.24728929399461</v>
      </c>
      <c r="K2773" t="n">
        <v>-0.0313333333333308</v>
      </c>
      <c r="L2773" t="n">
        <v>-0.0759668087606791</v>
      </c>
      <c r="M2773" t="n">
        <v>0.571045361399999</v>
      </c>
      <c r="N2773" t="n">
        <v>0.91533433709375</v>
      </c>
      <c r="O2773" t="n">
        <v>0.0811773299194389</v>
      </c>
    </row>
    <row r="2774">
      <c r="A2774" t="s">
        <v>2787</v>
      </c>
      <c r="B2774" t="n">
        <v>0.109242499999999</v>
      </c>
      <c r="C2774" t="n">
        <v>0.0362062062080986</v>
      </c>
      <c r="D2774" t="n">
        <v>-0.0116674114833733</v>
      </c>
      <c r="E2774" t="n">
        <v>-0.062961614221416</v>
      </c>
      <c r="F2774" t="n">
        <v>-0.00766724546480033</v>
      </c>
      <c r="G2774" t="n">
        <v>-0.047463939314758</v>
      </c>
      <c r="H2774" t="n">
        <v>0</v>
      </c>
      <c r="I2774" t="n">
        <v>0.464311481962747</v>
      </c>
      <c r="J2774" t="n">
        <v>0.493161789984335</v>
      </c>
      <c r="K2774" t="n">
        <v>-0.105666666666668</v>
      </c>
      <c r="L2774" t="n">
        <v>0.19031905888929</v>
      </c>
      <c r="M2774" t="n">
        <v>0.0880561403124975</v>
      </c>
      <c r="N2774" t="n">
        <v>0.0476594966171913</v>
      </c>
      <c r="O2774" t="n">
        <v>0.139630185059597</v>
      </c>
    </row>
    <row r="2775">
      <c r="A2775" t="s">
        <v>2788</v>
      </c>
      <c r="B2775" t="n">
        <v>-0.101790625</v>
      </c>
      <c r="C2775" t="n">
        <v>0.272839851067317</v>
      </c>
      <c r="D2775" t="n">
        <v>-0.149655120742268</v>
      </c>
      <c r="E2775" t="n">
        <v>0.0123436771286788</v>
      </c>
      <c r="F2775" t="n">
        <v>-0.403956672059227</v>
      </c>
      <c r="G2775" t="n">
        <v>-0.175859767098574</v>
      </c>
      <c r="H2775" t="n">
        <v>0.4102919275</v>
      </c>
      <c r="I2775" t="n">
        <v>0.610254856878162</v>
      </c>
      <c r="J2775" t="n">
        <v>0.7234204447888</v>
      </c>
      <c r="K2775" t="n">
        <v>-0.120333333333337</v>
      </c>
      <c r="L2775" t="n">
        <v>0.237875952396856</v>
      </c>
      <c r="M2775" t="n">
        <v>-0.0391173383875003</v>
      </c>
      <c r="N2775" t="n">
        <v>-0.161768923717187</v>
      </c>
      <c r="O2775" t="n">
        <v>0.0656889200966738</v>
      </c>
    </row>
    <row r="2776">
      <c r="A2776" t="s">
        <v>2789</v>
      </c>
      <c r="B2776" t="n">
        <v>0.0477771249999996</v>
      </c>
      <c r="C2776" t="n">
        <v>-0.0163024685100782</v>
      </c>
      <c r="D2776" t="n">
        <v>-0.0213406268949334</v>
      </c>
      <c r="E2776" t="n">
        <v>0</v>
      </c>
      <c r="F2776" t="n">
        <v>-0.0259160755140534</v>
      </c>
      <c r="G2776" t="n">
        <v>0.030495683077616</v>
      </c>
      <c r="H2776" t="n">
        <v>1.2231077025</v>
      </c>
      <c r="I2776" t="n">
        <v>0.119187577262509</v>
      </c>
      <c r="J2776" t="n">
        <v>2.43295940727611</v>
      </c>
      <c r="K2776" t="n">
        <v>0.136333333333331</v>
      </c>
      <c r="L2776" t="n">
        <v>0.00492211822015465</v>
      </c>
      <c r="M2776" t="n">
        <v>-0.0102393123875011</v>
      </c>
      <c r="N2776" t="n">
        <v>-0.00871907515156156</v>
      </c>
      <c r="O2776" t="n">
        <v>-0.00724757147221222</v>
      </c>
    </row>
    <row r="2777">
      <c r="A2777" t="s">
        <v>2790</v>
      </c>
      <c r="B2777" t="n">
        <v>0.206692500000003</v>
      </c>
      <c r="C2777" t="n">
        <v>0.503464046328842</v>
      </c>
      <c r="D2777" t="n">
        <v>0.134754792156311</v>
      </c>
      <c r="E2777" t="n">
        <v>0</v>
      </c>
      <c r="F2777" t="n">
        <v>0</v>
      </c>
      <c r="G2777" t="n">
        <v>0.080662362957872</v>
      </c>
      <c r="H2777" t="n">
        <v>0</v>
      </c>
      <c r="I2777" t="n">
        <v>0.205414458576776</v>
      </c>
      <c r="J2777" t="n">
        <v>0.555788951766116</v>
      </c>
      <c r="K2777" t="n">
        <v>0</v>
      </c>
      <c r="L2777" t="n">
        <v>0.378870077086928</v>
      </c>
      <c r="M2777" t="n">
        <v>-0.844686038312497</v>
      </c>
      <c r="N2777" t="n">
        <v>-0.295928164573434</v>
      </c>
      <c r="O2777" t="n">
        <v>0</v>
      </c>
    </row>
    <row r="2778">
      <c r="A2778" t="s">
        <v>2791</v>
      </c>
      <c r="B2778" t="n">
        <v>-0.0265412500000002</v>
      </c>
      <c r="C2778" t="n">
        <v>0</v>
      </c>
      <c r="D2778" t="n">
        <v>0</v>
      </c>
      <c r="E2778" t="n">
        <v>-0.015797702767824</v>
      </c>
      <c r="F2778" t="n">
        <v>-0.00636820906202667</v>
      </c>
      <c r="G2778" t="n">
        <v>0.00346967288559785</v>
      </c>
      <c r="H2778" t="n">
        <v>0</v>
      </c>
      <c r="I2778" t="n">
        <v>0.0989030178790902</v>
      </c>
      <c r="J2778" t="n">
        <v>1</v>
      </c>
      <c r="K2778" t="n">
        <v>0.323666666666666</v>
      </c>
      <c r="L2778" t="n">
        <v>-0.0458449044305653</v>
      </c>
      <c r="M2778" t="n">
        <v>-0.4097918354</v>
      </c>
      <c r="N2778" t="n">
        <v>-0.0347670316812509</v>
      </c>
      <c r="O2778" t="n">
        <v>-0.0147006500907483</v>
      </c>
    </row>
    <row r="2779">
      <c r="A2779" t="s">
        <v>2792</v>
      </c>
      <c r="B2779" t="n">
        <v>0.0454122499999992</v>
      </c>
      <c r="C2779" t="n">
        <v>-0.00913083431473047</v>
      </c>
      <c r="D2779" t="n">
        <v>-0.00240538538384939</v>
      </c>
      <c r="E2779" t="n">
        <v>0.0418444353657242</v>
      </c>
      <c r="F2779" t="n">
        <v>0.00701453782507899</v>
      </c>
      <c r="G2779" t="n">
        <v>-0.148861835094635</v>
      </c>
      <c r="H2779" t="n">
        <v>0.018011685</v>
      </c>
      <c r="I2779" t="n">
        <v>0.0695755045175162</v>
      </c>
      <c r="J2779" t="n">
        <v>0.97317621192429</v>
      </c>
      <c r="K2779" t="n">
        <v>0.135333333333336</v>
      </c>
      <c r="L2779" t="n">
        <v>0.00796224160262282</v>
      </c>
      <c r="M2779" t="n">
        <v>2.3800957098375</v>
      </c>
      <c r="N2779" t="n">
        <v>2.35540368785938</v>
      </c>
      <c r="O2779" t="n">
        <v>0.00694571761211572</v>
      </c>
    </row>
    <row r="2780">
      <c r="A2780" t="s">
        <v>2793</v>
      </c>
      <c r="B2780" t="n">
        <v>-0.1933185</v>
      </c>
      <c r="C2780" t="n">
        <v>0.118432753118143</v>
      </c>
      <c r="D2780" t="n">
        <v>-0.016578946630255</v>
      </c>
      <c r="E2780" t="n">
        <v>0</v>
      </c>
      <c r="F2780" t="n">
        <v>0</v>
      </c>
      <c r="G2780" t="n">
        <v>0.0699380265804876</v>
      </c>
      <c r="H2780" t="n">
        <v>0.917785425</v>
      </c>
      <c r="I2780" t="n">
        <v>-0.0582740331127298</v>
      </c>
      <c r="J2780" t="n">
        <v>-1.24285652389616</v>
      </c>
      <c r="K2780" t="n">
        <v>0</v>
      </c>
      <c r="L2780" t="n">
        <v>0.0135378065581966</v>
      </c>
      <c r="M2780" t="n">
        <v>2.2405724608875</v>
      </c>
      <c r="N2780" t="n">
        <v>1.47545598167656</v>
      </c>
      <c r="O2780" t="n">
        <v>0</v>
      </c>
    </row>
    <row r="2781">
      <c r="A2781" t="s">
        <v>2794</v>
      </c>
      <c r="B2781" t="n">
        <v>-0.00892824999999897</v>
      </c>
      <c r="C2781" t="n">
        <v>0.0314427317069172</v>
      </c>
      <c r="D2781" t="n">
        <v>-0.053586612443863</v>
      </c>
      <c r="E2781" t="n">
        <v>0</v>
      </c>
      <c r="F2781" t="n">
        <v>0</v>
      </c>
      <c r="G2781" t="n">
        <v>-0.0453940481636295</v>
      </c>
      <c r="H2781" t="n">
        <v>0</v>
      </c>
      <c r="I2781" t="n">
        <v>0.116598554354924</v>
      </c>
      <c r="J2781" t="n">
        <v>-0.398549376490275</v>
      </c>
      <c r="K2781" t="n">
        <v>0</v>
      </c>
      <c r="L2781" t="n">
        <v>0.00262900499356844</v>
      </c>
      <c r="M2781" t="n">
        <v>3.5800326466625</v>
      </c>
      <c r="N2781" t="n">
        <v>1.71263993035625</v>
      </c>
      <c r="O2781" t="n">
        <v>0</v>
      </c>
    </row>
    <row r="2782">
      <c r="A2782" t="s">
        <v>2795</v>
      </c>
      <c r="B2782" t="n">
        <v>-0.00462687499999959</v>
      </c>
      <c r="C2782" t="n">
        <v>-0.0881458711685787</v>
      </c>
      <c r="D2782" t="n">
        <v>-0.0441823275527415</v>
      </c>
      <c r="E2782" t="n">
        <v>0.100734736577632</v>
      </c>
      <c r="F2782" t="n">
        <v>0.276897616629834</v>
      </c>
      <c r="G2782" t="n">
        <v>-0.00573024196240723</v>
      </c>
      <c r="H2782" t="n">
        <v>-0.28921807</v>
      </c>
      <c r="I2782" t="n">
        <v>0.327307062026527</v>
      </c>
      <c r="J2782" t="n">
        <v>0.381654779720149</v>
      </c>
      <c r="K2782" t="n">
        <v>-0.0439999999999996</v>
      </c>
      <c r="L2782" t="n">
        <v>0.276257940240932</v>
      </c>
      <c r="M2782" t="n">
        <v>0.317573917212499</v>
      </c>
      <c r="N2782" t="n">
        <v>0.288627122560937</v>
      </c>
      <c r="O2782" t="n">
        <v>0.142741090389547</v>
      </c>
    </row>
    <row r="2783">
      <c r="A2783" t="s">
        <v>2796</v>
      </c>
      <c r="B2783" t="n">
        <v>0.0808778749999997</v>
      </c>
      <c r="C2783" t="n">
        <v>0.441665172728883</v>
      </c>
      <c r="D2783" t="n">
        <v>-0.0537189227971439</v>
      </c>
      <c r="E2783" t="n">
        <v>0.0398821160528174</v>
      </c>
      <c r="F2783" t="n">
        <v>0.187123708363014</v>
      </c>
      <c r="G2783" t="n">
        <v>0.124674117472653</v>
      </c>
      <c r="H2783" t="n">
        <v>0</v>
      </c>
      <c r="I2783" t="n">
        <v>0.00319576476052674</v>
      </c>
      <c r="J2783" t="n">
        <v>-0.462188592649745</v>
      </c>
      <c r="K2783" t="n">
        <v>-0.0169999999999995</v>
      </c>
      <c r="L2783" t="n">
        <v>0.0252919150502846</v>
      </c>
      <c r="M2783" t="n">
        <v>-0.010688401925</v>
      </c>
      <c r="N2783" t="n">
        <v>0.0133896147671866</v>
      </c>
      <c r="O2783" t="n">
        <v>0.0193437938789189</v>
      </c>
    </row>
    <row r="2784">
      <c r="A2784" t="s">
        <v>2797</v>
      </c>
      <c r="B2784" t="n">
        <v>0.274245124999998</v>
      </c>
      <c r="C2784" t="n">
        <v>-0.0136477140198908</v>
      </c>
      <c r="D2784" t="n">
        <v>-0.036770153865111</v>
      </c>
      <c r="E2784" t="n">
        <v>0.152303191369936</v>
      </c>
      <c r="F2784" t="n">
        <v>-0.155150597559912</v>
      </c>
      <c r="G2784" t="n">
        <v>0.130512549834232</v>
      </c>
      <c r="H2784" t="n">
        <v>0.4260128825</v>
      </c>
      <c r="I2784" t="n">
        <v>0.968253250568898</v>
      </c>
      <c r="J2784" t="n">
        <v>1.57703558494953</v>
      </c>
      <c r="K2784" t="n">
        <v>-0.126333333333331</v>
      </c>
      <c r="L2784" t="n">
        <v>0.78151633822814</v>
      </c>
      <c r="M2784" t="n">
        <v>-0.0776828583499984</v>
      </c>
      <c r="N2784" t="n">
        <v>-0.0607224540828124</v>
      </c>
      <c r="O2784" t="n">
        <v>0.0110855922604921</v>
      </c>
    </row>
    <row r="2785">
      <c r="A2785" t="s">
        <v>2798</v>
      </c>
      <c r="B2785" t="n">
        <v>0.0835833750000017</v>
      </c>
      <c r="C2785" t="n">
        <v>-0.0153464401183346</v>
      </c>
      <c r="D2785" t="n">
        <v>-0.0544749112702816</v>
      </c>
      <c r="E2785" t="n">
        <v>0.0199103631828613</v>
      </c>
      <c r="F2785" t="n">
        <v>0.238577240744426</v>
      </c>
      <c r="G2785" t="n">
        <v>-0.0494690125187223</v>
      </c>
      <c r="H2785" t="n">
        <v>-0.05139136025</v>
      </c>
      <c r="I2785" t="n">
        <v>0.075642754025683</v>
      </c>
      <c r="J2785" t="n">
        <v>0.10646506505455</v>
      </c>
      <c r="K2785" t="n">
        <v>-0.0753333333333348</v>
      </c>
      <c r="L2785" t="n">
        <v>-0.141536746294475</v>
      </c>
      <c r="M2785" t="n">
        <v>0.062738879574999</v>
      </c>
      <c r="N2785" t="n">
        <v>0.472885156060938</v>
      </c>
      <c r="O2785" t="n">
        <v>-0.0598856529103101</v>
      </c>
    </row>
    <row r="2786">
      <c r="A2786" t="s">
        <v>2799</v>
      </c>
      <c r="B2786" t="n">
        <v>0.0807868750000011</v>
      </c>
      <c r="C2786" t="n">
        <v>-0.0142222440351629</v>
      </c>
      <c r="D2786" t="n">
        <v>-0.0643266499678305</v>
      </c>
      <c r="E2786" t="n">
        <v>0.110808914216973</v>
      </c>
      <c r="F2786" t="n">
        <v>0.164272683751962</v>
      </c>
      <c r="G2786" t="n">
        <v>-0.169272090314541</v>
      </c>
      <c r="H2786" t="n">
        <v>-1.0980671625</v>
      </c>
      <c r="I2786" t="n">
        <v>0.165186679366783</v>
      </c>
      <c r="J2786" t="n">
        <v>0.602923212226832</v>
      </c>
      <c r="K2786" t="n">
        <v>-0.0623333333333331</v>
      </c>
      <c r="L2786" t="n">
        <v>-0.288477678720342</v>
      </c>
      <c r="M2786" t="n">
        <v>0.687816043362503</v>
      </c>
      <c r="N2786" t="n">
        <v>0.544585237942188</v>
      </c>
      <c r="O2786" t="n">
        <v>-0.172186729716082</v>
      </c>
    </row>
    <row r="2787">
      <c r="A2787" t="s">
        <v>2800</v>
      </c>
      <c r="B2787" t="n">
        <v>-0.0227152500000001</v>
      </c>
      <c r="C2787" t="n">
        <v>-0.259711127336727</v>
      </c>
      <c r="D2787" t="n">
        <v>-0.0501221733302457</v>
      </c>
      <c r="E2787" t="n">
        <v>0.0840594048543455</v>
      </c>
      <c r="F2787" t="n">
        <v>0.261899906307241</v>
      </c>
      <c r="G2787" t="n">
        <v>-0.0448355332882162</v>
      </c>
      <c r="H2787" t="n">
        <v>0.5091109345</v>
      </c>
      <c r="I2787" t="n">
        <v>0.084978337357926</v>
      </c>
      <c r="J2787" t="n">
        <v>0.267199954263566</v>
      </c>
      <c r="K2787" t="n">
        <v>0.106000000000003</v>
      </c>
      <c r="L2787" t="n">
        <v>-0.0758452327321439</v>
      </c>
      <c r="M2787" t="n">
        <v>0.0497749052250036</v>
      </c>
      <c r="N2787" t="n">
        <v>0.237470854574999</v>
      </c>
      <c r="O2787" t="n">
        <v>-0.0380717854816583</v>
      </c>
    </row>
    <row r="2788">
      <c r="A2788" t="s">
        <v>2801</v>
      </c>
      <c r="B2788" t="n">
        <v>0.0172960000000009</v>
      </c>
      <c r="C2788" t="n">
        <v>-0.0722594213949192</v>
      </c>
      <c r="D2788" t="n">
        <v>-0.00268644613029785</v>
      </c>
      <c r="E2788" t="n">
        <v>0.0359596083022886</v>
      </c>
      <c r="F2788" t="n">
        <v>-0.00777001486080483</v>
      </c>
      <c r="G2788" t="n">
        <v>0.0200678625254591</v>
      </c>
      <c r="H2788" t="n">
        <v>-0.11220003025</v>
      </c>
      <c r="I2788" t="n">
        <v>-0.0265986451020495</v>
      </c>
      <c r="J2788" t="n">
        <v>0.0735811323811086</v>
      </c>
      <c r="K2788" t="n">
        <v>-0.0903333333333363</v>
      </c>
      <c r="L2788" t="n">
        <v>0.0105302811084069</v>
      </c>
      <c r="M2788" t="n">
        <v>0.4399712301125</v>
      </c>
      <c r="N2788" t="n">
        <v>-0.224097149168748</v>
      </c>
      <c r="O2788" t="n">
        <v>0.19491939077796</v>
      </c>
    </row>
    <row r="2789">
      <c r="A2789" t="s">
        <v>2802</v>
      </c>
      <c r="B2789" t="n">
        <v>0.0212717500000004</v>
      </c>
      <c r="C2789" t="n">
        <v>-0.169976549441255</v>
      </c>
      <c r="D2789" t="n">
        <v>-0.11585863948776</v>
      </c>
      <c r="E2789" t="n">
        <v>-0.041933476395242</v>
      </c>
      <c r="F2789" t="n">
        <v>0.234872602358197</v>
      </c>
      <c r="G2789" t="n">
        <v>-0.159183148772829</v>
      </c>
      <c r="H2789" t="n">
        <v>-0.6765253525</v>
      </c>
      <c r="I2789" t="n">
        <v>-0.093258970399468</v>
      </c>
      <c r="J2789" t="n">
        <v>0</v>
      </c>
      <c r="K2789" t="n">
        <v>0.0333333333333332</v>
      </c>
      <c r="L2789" t="n">
        <v>-0.464933437665277</v>
      </c>
      <c r="M2789" t="n">
        <v>0.516576290449999</v>
      </c>
      <c r="N2789" t="n">
        <v>1.27119903535937</v>
      </c>
      <c r="O2789" t="n">
        <v>-0.083655252023761</v>
      </c>
    </row>
    <row r="2790">
      <c r="A2790" t="s">
        <v>2803</v>
      </c>
      <c r="B2790" t="n">
        <v>0.0626060000000006</v>
      </c>
      <c r="C2790" t="n">
        <v>0.359026546875984</v>
      </c>
      <c r="D2790" t="n">
        <v>-0.144669323698928</v>
      </c>
      <c r="E2790" t="n">
        <v>0.00814801630832341</v>
      </c>
      <c r="F2790" t="n">
        <v>-0.0546741123169137</v>
      </c>
      <c r="G2790" t="n">
        <v>0.107150523553348</v>
      </c>
      <c r="H2790" t="n">
        <v>0.545178887</v>
      </c>
      <c r="I2790" t="n">
        <v>-0.379124376661911</v>
      </c>
      <c r="J2790" t="n">
        <v>-0.287355289000015</v>
      </c>
      <c r="K2790" t="n">
        <v>0.0233333333333352</v>
      </c>
      <c r="L2790" t="n">
        <v>-0.282972844692541</v>
      </c>
      <c r="M2790" t="n">
        <v>1.2200811318875</v>
      </c>
      <c r="N2790" t="n">
        <v>0.548287379273438</v>
      </c>
      <c r="O2790" t="n">
        <v>0.0857368101103001</v>
      </c>
    </row>
    <row r="2791">
      <c r="A2791" t="s">
        <v>2804</v>
      </c>
      <c r="B2791" t="n">
        <v>0.0985131249999993</v>
      </c>
      <c r="C2791" t="n">
        <v>0.0518204665205148</v>
      </c>
      <c r="D2791" t="n">
        <v>0.0559246547033587</v>
      </c>
      <c r="E2791" t="n">
        <v>0.183308347978399</v>
      </c>
      <c r="F2791" t="n">
        <v>0.042665579153127</v>
      </c>
      <c r="G2791" t="n">
        <v>-0.173142129096211</v>
      </c>
      <c r="H2791" t="n">
        <v>-0.4372880425</v>
      </c>
      <c r="I2791" t="n">
        <v>0.119621176779708</v>
      </c>
      <c r="J2791" t="n">
        <v>-0.39231742277876</v>
      </c>
      <c r="K2791" t="n">
        <v>-0.104999999999999</v>
      </c>
      <c r="L2791" t="n">
        <v>-0.827431100219211</v>
      </c>
      <c r="M2791" t="n">
        <v>1.185523629225</v>
      </c>
      <c r="N2791" t="n">
        <v>1.28151009125469</v>
      </c>
      <c r="O2791" t="n">
        <v>-0.132855967863617</v>
      </c>
    </row>
    <row r="2792">
      <c r="A2792" t="s">
        <v>2805</v>
      </c>
      <c r="B2792" t="n">
        <v>-0.00661175000000025</v>
      </c>
      <c r="C2792" t="n">
        <v>0.282484254860928</v>
      </c>
      <c r="D2792" t="n">
        <v>0.0298097441349988</v>
      </c>
      <c r="E2792" t="n">
        <v>0.623706500376783</v>
      </c>
      <c r="F2792" t="n">
        <v>0.0634705677502312</v>
      </c>
      <c r="G2792" t="n">
        <v>0.0157065105894993</v>
      </c>
      <c r="H2792" t="n">
        <v>-0.09068692</v>
      </c>
      <c r="I2792" t="n">
        <v>0.216109550782618</v>
      </c>
      <c r="J2792" t="n">
        <v>2.41393746488251</v>
      </c>
      <c r="K2792" t="n">
        <v>-0.198333333333333</v>
      </c>
      <c r="L2792" t="n">
        <v>1.11751228269581</v>
      </c>
      <c r="M2792" t="n">
        <v>-0.391396856175</v>
      </c>
      <c r="N2792" t="n">
        <v>-0.245776933212501</v>
      </c>
      <c r="O2792" t="n">
        <v>0.0250459995492087</v>
      </c>
    </row>
    <row r="2793">
      <c r="A2793" t="s">
        <v>2806</v>
      </c>
      <c r="B2793" t="n">
        <v>0.179793750000004</v>
      </c>
      <c r="C2793" t="n">
        <v>0.0805357277119896</v>
      </c>
      <c r="D2793" t="n">
        <v>0.0380058768650758</v>
      </c>
      <c r="E2793" t="n">
        <v>0</v>
      </c>
      <c r="F2793" t="n">
        <v>0</v>
      </c>
      <c r="G2793" t="n">
        <v>-0.127832494529413</v>
      </c>
      <c r="H2793" t="n">
        <v>0</v>
      </c>
      <c r="I2793" t="n">
        <v>0.428844442719111</v>
      </c>
      <c r="J2793" t="n">
        <v>0.52092627870632</v>
      </c>
      <c r="K2793" t="n">
        <v>0</v>
      </c>
      <c r="L2793" t="n">
        <v>-0.267654482099948</v>
      </c>
      <c r="M2793" t="n">
        <v>0.196332226287501</v>
      </c>
      <c r="N2793" t="n">
        <v>0.183890038131253</v>
      </c>
      <c r="O2793" t="n">
        <v>0</v>
      </c>
    </row>
    <row r="2794">
      <c r="A2794" t="s">
        <v>2807</v>
      </c>
      <c r="B2794" t="n">
        <v>0.195806</v>
      </c>
      <c r="C2794" t="n">
        <v>0.268873222015929</v>
      </c>
      <c r="D2794" t="n">
        <v>-0.0361514994531895</v>
      </c>
      <c r="E2794" t="n">
        <v>0.164249261350051</v>
      </c>
      <c r="F2794" t="n">
        <v>0.0283700321482864</v>
      </c>
      <c r="G2794" t="n">
        <v>-0.0657981383226627</v>
      </c>
      <c r="H2794" t="n">
        <v>0</v>
      </c>
      <c r="I2794" t="n">
        <v>1.9340948032936</v>
      </c>
      <c r="J2794" t="n">
        <v>0</v>
      </c>
      <c r="K2794" t="n">
        <v>-0.166999999999998</v>
      </c>
      <c r="L2794" t="n">
        <v>0.343903028739165</v>
      </c>
      <c r="M2794" t="n">
        <v>0</v>
      </c>
      <c r="N2794" t="n">
        <v>0</v>
      </c>
      <c r="O2794" t="n">
        <v>0.0410863680055805</v>
      </c>
    </row>
    <row r="2795">
      <c r="A2795" t="s">
        <v>2808</v>
      </c>
      <c r="B2795" t="n">
        <v>-0.110450874999998</v>
      </c>
      <c r="C2795" t="n">
        <v>0.383952071287373</v>
      </c>
      <c r="D2795" t="n">
        <v>-0.051632615702086</v>
      </c>
      <c r="E2795" t="n">
        <v>0.0670863150376761</v>
      </c>
      <c r="F2795" t="n">
        <v>0.0800971261501089</v>
      </c>
      <c r="G2795" t="n">
        <v>-0.0514703535625216</v>
      </c>
      <c r="H2795" t="n">
        <v>-0.408859496</v>
      </c>
      <c r="I2795" t="n">
        <v>-0.0113580142453209</v>
      </c>
      <c r="J2795" t="n">
        <v>-0.00208733343509415</v>
      </c>
      <c r="K2795" t="n">
        <v>0.0956666666666663</v>
      </c>
      <c r="L2795" t="n">
        <v>0.0402426989082691</v>
      </c>
      <c r="M2795" t="n">
        <v>-0.106316162524999</v>
      </c>
      <c r="N2795" t="n">
        <v>-0.132387857589066</v>
      </c>
      <c r="O2795" t="n">
        <v>0.254464661328537</v>
      </c>
    </row>
    <row r="2796">
      <c r="A2796" t="s">
        <v>2809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2.002115035</v>
      </c>
      <c r="I2796" t="n">
        <v>0</v>
      </c>
      <c r="J2796" t="n">
        <v>0</v>
      </c>
      <c r="K2796" t="n">
        <v>0.396666666666667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t="s">
        <v>2810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1.21671415925</v>
      </c>
      <c r="I2797" t="n">
        <v>0</v>
      </c>
      <c r="J2797" t="n">
        <v>0</v>
      </c>
      <c r="K2797" t="n">
        <v>0.258666666666667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t="s">
        <v>2811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3.0084782775</v>
      </c>
      <c r="I2798" t="n">
        <v>0</v>
      </c>
      <c r="J2798" t="n">
        <v>0</v>
      </c>
      <c r="K2798" t="n">
        <v>0.365666666666667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t="s">
        <v>2812</v>
      </c>
      <c r="B2799" t="n">
        <v>-0.089460374999998</v>
      </c>
      <c r="C2799" t="n">
        <v>-0.0881745174750601</v>
      </c>
      <c r="D2799" t="n">
        <v>-0.0885795016071664</v>
      </c>
      <c r="E2799" t="n">
        <v>-0.0916394895518341</v>
      </c>
      <c r="F2799" t="n">
        <v>0.261371073022681</v>
      </c>
      <c r="G2799" t="n">
        <v>-0.140855495632005</v>
      </c>
      <c r="H2799" t="n">
        <v>-0.0154486824999999</v>
      </c>
      <c r="I2799" t="n">
        <v>0.0544225557961333</v>
      </c>
      <c r="J2799" t="n">
        <v>0.222835959028908</v>
      </c>
      <c r="K2799" t="n">
        <v>0.0896666666666679</v>
      </c>
      <c r="L2799" t="n">
        <v>-0.10091111906585</v>
      </c>
      <c r="M2799" t="n">
        <v>0.296663899374998</v>
      </c>
      <c r="N2799" t="n">
        <v>0.228252733218751</v>
      </c>
      <c r="O2799" t="n">
        <v>-0.0622072303374222</v>
      </c>
    </row>
    <row r="2800">
      <c r="A2800" t="s">
        <v>2813</v>
      </c>
      <c r="B2800" t="n">
        <v>0.0736402500000004</v>
      </c>
      <c r="C2800" t="n">
        <v>0.0601380389573611</v>
      </c>
      <c r="D2800" t="n">
        <v>0.00233621684510052</v>
      </c>
      <c r="E2800" t="n">
        <v>-0.0197065466135269</v>
      </c>
      <c r="F2800" t="n">
        <v>-0.021907562623073</v>
      </c>
      <c r="G2800" t="n">
        <v>0.0699418319970428</v>
      </c>
      <c r="H2800" t="n">
        <v>0.157079575</v>
      </c>
      <c r="I2800" t="n">
        <v>-0.0354747181359145</v>
      </c>
      <c r="J2800" t="n">
        <v>0.338801913451759</v>
      </c>
      <c r="K2800" t="n">
        <v>0.0763333333333343</v>
      </c>
      <c r="L2800" t="n">
        <v>0.0103412031353032</v>
      </c>
      <c r="M2800" t="n">
        <v>1.0405825221625</v>
      </c>
      <c r="N2800" t="n">
        <v>0.72217619526719</v>
      </c>
      <c r="O2800" t="n">
        <v>0.0174975750907582</v>
      </c>
    </row>
    <row r="2801">
      <c r="A2801" t="s">
        <v>2814</v>
      </c>
      <c r="B2801" t="n">
        <v>0.0974736249999983</v>
      </c>
      <c r="C2801" t="n">
        <v>0.0644175120705487</v>
      </c>
      <c r="D2801" t="n">
        <v>0.137610385845724</v>
      </c>
      <c r="E2801" t="n">
        <v>-0.0116817844681668</v>
      </c>
      <c r="F2801" t="n">
        <v>0.0912005617390497</v>
      </c>
      <c r="G2801" t="n">
        <v>-0.050512987281035</v>
      </c>
      <c r="H2801" t="n">
        <v>0.0951013550000001</v>
      </c>
      <c r="I2801" t="n">
        <v>1.42039123760551</v>
      </c>
      <c r="J2801" t="n">
        <v>0</v>
      </c>
      <c r="K2801" t="n">
        <v>0.213999999999998</v>
      </c>
      <c r="L2801" t="n">
        <v>0.534611601967447</v>
      </c>
      <c r="M2801" t="n">
        <v>-1.877121816675</v>
      </c>
      <c r="N2801" t="n">
        <v>-1.12089414480156</v>
      </c>
      <c r="O2801" t="n">
        <v>0.00849069542738</v>
      </c>
    </row>
    <row r="2802">
      <c r="A2802" t="s">
        <v>2815</v>
      </c>
      <c r="B2802" t="n">
        <v>-0.0468238750000003</v>
      </c>
      <c r="C2802" t="n">
        <v>-0.0977101910441734</v>
      </c>
      <c r="D2802" t="n">
        <v>0.000248656015938644</v>
      </c>
      <c r="E2802" t="n">
        <v>-0.0792218853013111</v>
      </c>
      <c r="F2802" t="n">
        <v>-0.0917590734699143</v>
      </c>
      <c r="G2802" t="n">
        <v>-0.168787246518814</v>
      </c>
      <c r="H2802" t="n">
        <v>-0.966010975</v>
      </c>
      <c r="I2802" t="n">
        <v>-0.0164451834512702</v>
      </c>
      <c r="J2802" t="n">
        <v>-0.667424660913129</v>
      </c>
      <c r="K2802" t="n">
        <v>-0.0463333333333349</v>
      </c>
      <c r="L2802" t="n">
        <v>0.275207425233822</v>
      </c>
      <c r="M2802" t="n">
        <v>1.1778974697875</v>
      </c>
      <c r="N2802" t="n">
        <v>0.543753680293753</v>
      </c>
      <c r="O2802" t="n">
        <v>-0.0375004706132852</v>
      </c>
    </row>
    <row r="2803">
      <c r="A2803" t="s">
        <v>2816</v>
      </c>
      <c r="B2803" t="n">
        <v>0.123809999999999</v>
      </c>
      <c r="C2803" t="n">
        <v>0.256550092101437</v>
      </c>
      <c r="D2803" t="n">
        <v>0.160024962128785</v>
      </c>
      <c r="E2803" t="n">
        <v>0.0665204002592455</v>
      </c>
      <c r="F2803" t="n">
        <v>-0.110875652333895</v>
      </c>
      <c r="G2803" t="n">
        <v>-0.132774736968648</v>
      </c>
      <c r="H2803" t="n">
        <v>0</v>
      </c>
      <c r="I2803" t="n">
        <v>0.0605648701946642</v>
      </c>
      <c r="J2803" t="n">
        <v>0</v>
      </c>
      <c r="K2803" t="n">
        <v>0.0153333333333334</v>
      </c>
      <c r="L2803" t="n">
        <v>0.295864091130096</v>
      </c>
      <c r="M2803" t="n">
        <v>0.4998241417625</v>
      </c>
      <c r="N2803" t="n">
        <v>0.299275696565624</v>
      </c>
      <c r="O2803" t="n">
        <v>0.0457943233175904</v>
      </c>
    </row>
    <row r="2804">
      <c r="A2804" t="s">
        <v>2817</v>
      </c>
      <c r="B2804" t="n">
        <v>-0.0843853750000001</v>
      </c>
      <c r="C2804" t="n">
        <v>0.0012428416723154</v>
      </c>
      <c r="D2804" t="n">
        <v>-0.0448879869835444</v>
      </c>
      <c r="E2804" t="n">
        <v>0.428284679645711</v>
      </c>
      <c r="F2804" t="n">
        <v>-0.0262256833880478</v>
      </c>
      <c r="G2804" t="n">
        <v>-0.0141578517811913</v>
      </c>
      <c r="H2804" t="n">
        <v>-0.18886577775</v>
      </c>
      <c r="I2804" t="n">
        <v>0.0933296861933153</v>
      </c>
      <c r="J2804" t="n">
        <v>0.000000000000000888178419700125</v>
      </c>
      <c r="K2804" t="n">
        <v>-0.0963333333333312</v>
      </c>
      <c r="L2804" t="n">
        <v>0.123717136897809</v>
      </c>
      <c r="M2804" t="n">
        <v>0.203125808650001</v>
      </c>
      <c r="N2804" t="n">
        <v>0.125288902626562</v>
      </c>
      <c r="O2804" t="n">
        <v>-0.00720436981292682</v>
      </c>
    </row>
    <row r="2805">
      <c r="A2805" t="s">
        <v>2818</v>
      </c>
      <c r="B2805" t="n">
        <v>-0.206688124999999</v>
      </c>
      <c r="C2805" t="n">
        <v>-0.0818554807943653</v>
      </c>
      <c r="D2805" t="n">
        <v>0.00862373316913522</v>
      </c>
      <c r="E2805" t="n">
        <v>-0.0935567368778453</v>
      </c>
      <c r="F2805" t="n">
        <v>-0.0129837523201499</v>
      </c>
      <c r="G2805" t="n">
        <v>0.247307936586098</v>
      </c>
      <c r="H2805" t="n">
        <v>1.6808916275</v>
      </c>
      <c r="I2805" t="n">
        <v>0.140909011190369</v>
      </c>
      <c r="J2805" t="n">
        <v>2.90689059560852</v>
      </c>
      <c r="K2805" t="n">
        <v>0.135333333333335</v>
      </c>
      <c r="L2805" t="n">
        <v>0.0112122311194276</v>
      </c>
      <c r="M2805" t="n">
        <v>0.131446653999999</v>
      </c>
      <c r="N2805" t="n">
        <v>0.0303775919812495</v>
      </c>
      <c r="O2805" t="n">
        <v>0.0847722982515279</v>
      </c>
    </row>
    <row r="2806">
      <c r="A2806" t="s">
        <v>2819</v>
      </c>
      <c r="B2806" t="n">
        <v>-0.0496342499999978</v>
      </c>
      <c r="C2806" t="n">
        <v>-0.0787936790541671</v>
      </c>
      <c r="D2806" t="n">
        <v>0.00203824394333651</v>
      </c>
      <c r="E2806" t="n">
        <v>0.0616309342113673</v>
      </c>
      <c r="F2806" t="n">
        <v>-0.0636358366898933</v>
      </c>
      <c r="G2806" t="n">
        <v>-0.044244868943581</v>
      </c>
      <c r="H2806" t="n">
        <v>-0.60779452</v>
      </c>
      <c r="I2806" t="n">
        <v>0.0539067779009175</v>
      </c>
      <c r="J2806" t="n">
        <v>0</v>
      </c>
      <c r="K2806" t="n">
        <v>0.0400000000000027</v>
      </c>
      <c r="L2806" t="n">
        <v>0.1260299501545</v>
      </c>
      <c r="M2806" t="n">
        <v>0.4098748872875</v>
      </c>
      <c r="N2806" t="n">
        <v>0.371252269640627</v>
      </c>
      <c r="O2806" t="n">
        <v>-0.0088592037376017</v>
      </c>
    </row>
    <row r="2807">
      <c r="A2807" t="s">
        <v>2820</v>
      </c>
      <c r="B2807" t="n">
        <v>0.0853661249999997</v>
      </c>
      <c r="C2807" t="n">
        <v>-0.0561301466440616</v>
      </c>
      <c r="D2807" t="n">
        <v>-0.00677614678838688</v>
      </c>
      <c r="E2807" t="n">
        <v>0</v>
      </c>
      <c r="F2807" t="n">
        <v>0</v>
      </c>
      <c r="G2807" t="n">
        <v>-0.0137327251655028</v>
      </c>
      <c r="H2807" t="n">
        <v>0</v>
      </c>
      <c r="I2807" t="n">
        <v>0.0243623697810955</v>
      </c>
      <c r="J2807" t="n">
        <v>-0.860596943334583</v>
      </c>
      <c r="K2807" t="n">
        <v>0</v>
      </c>
      <c r="L2807" t="n">
        <v>0.00270544563765274</v>
      </c>
      <c r="M2807" t="n">
        <v>2.1113964094</v>
      </c>
      <c r="N2807" t="n">
        <v>1.51712935410625</v>
      </c>
      <c r="O2807" t="n">
        <v>0</v>
      </c>
    </row>
    <row r="2808">
      <c r="A2808" t="s">
        <v>2821</v>
      </c>
      <c r="B2808" t="n">
        <v>-0.125617624999999</v>
      </c>
      <c r="C2808" t="n">
        <v>-0.173055117836376</v>
      </c>
      <c r="D2808" t="n">
        <v>-0.216705339027338</v>
      </c>
      <c r="E2808" t="n">
        <v>-0.0864587045863092</v>
      </c>
      <c r="F2808" t="n">
        <v>0.189418667359931</v>
      </c>
      <c r="G2808" t="n">
        <v>-0.0859862294168163</v>
      </c>
      <c r="H2808" t="n">
        <v>-0.147449493</v>
      </c>
      <c r="I2808" t="n">
        <v>0.202511753110191</v>
      </c>
      <c r="J2808" t="n">
        <v>0.163090042063699</v>
      </c>
      <c r="K2808" t="n">
        <v>-0.0166666666666639</v>
      </c>
      <c r="L2808" t="n">
        <v>-0.503844265393858</v>
      </c>
      <c r="M2808" t="n">
        <v>0.807197245174999</v>
      </c>
      <c r="N2808" t="n">
        <v>0.589701260042185</v>
      </c>
      <c r="O2808" t="n">
        <v>0.0415000133927005</v>
      </c>
    </row>
    <row r="2809">
      <c r="A2809" t="s">
        <v>2822</v>
      </c>
      <c r="B2809" t="n">
        <v>0.244782375000003</v>
      </c>
      <c r="C2809" t="n">
        <v>-0.0799892263434812</v>
      </c>
      <c r="D2809" t="n">
        <v>0.128144729179955</v>
      </c>
      <c r="E2809" t="n">
        <v>-0.250884229087032</v>
      </c>
      <c r="F2809" t="n">
        <v>0.0168222176587137</v>
      </c>
      <c r="G2809" t="n">
        <v>-0.218315398682709</v>
      </c>
      <c r="H2809" t="n">
        <v>0</v>
      </c>
      <c r="I2809" t="n">
        <v>0.490589686493053</v>
      </c>
      <c r="J2809" t="n">
        <v>0.351742679550142</v>
      </c>
      <c r="K2809" t="n">
        <v>-0.0513333333333357</v>
      </c>
      <c r="L2809" t="n">
        <v>-0.101908209266671</v>
      </c>
      <c r="M2809" t="n">
        <v>0.409246352124998</v>
      </c>
      <c r="N2809" t="n">
        <v>0.487399393653126</v>
      </c>
      <c r="O2809" t="n">
        <v>-0.0391831726002935</v>
      </c>
    </row>
    <row r="2810">
      <c r="A2810" t="s">
        <v>2823</v>
      </c>
      <c r="B2810" t="n">
        <v>-0.122572625000002</v>
      </c>
      <c r="C2810" t="n">
        <v>-0.158271068147329</v>
      </c>
      <c r="D2810" t="n">
        <v>0.00485948826625476</v>
      </c>
      <c r="E2810" t="n">
        <v>0.151362621712175</v>
      </c>
      <c r="F2810" t="n">
        <v>0.248655947748795</v>
      </c>
      <c r="G2810" t="n">
        <v>-0.0564316860868956</v>
      </c>
      <c r="H2810" t="n">
        <v>0</v>
      </c>
      <c r="I2810" t="n">
        <v>-0.244625382550663</v>
      </c>
      <c r="J2810" t="n">
        <v>0</v>
      </c>
      <c r="K2810" t="n">
        <v>-0.065666666666667</v>
      </c>
      <c r="L2810" t="n">
        <v>-0.330732883511174</v>
      </c>
      <c r="M2810" t="n">
        <v>1.0949894261875</v>
      </c>
      <c r="N2810" t="n">
        <v>1.02475971415156</v>
      </c>
      <c r="O2810" t="n">
        <v>0.00851401537445545</v>
      </c>
    </row>
    <row r="2811">
      <c r="A2811" t="s">
        <v>2824</v>
      </c>
      <c r="B2811" t="n">
        <v>0.119072500000001</v>
      </c>
      <c r="C2811" t="n">
        <v>0.446945532924294</v>
      </c>
      <c r="D2811" t="n">
        <v>-0.0464247445256481</v>
      </c>
      <c r="E2811" t="n">
        <v>-0.0336134971999296</v>
      </c>
      <c r="F2811" t="n">
        <v>0.1535143260311</v>
      </c>
      <c r="G2811" t="n">
        <v>0.092115873141978</v>
      </c>
      <c r="H2811" t="n">
        <v>0</v>
      </c>
      <c r="I2811" t="n">
        <v>0.118838197988137</v>
      </c>
      <c r="J2811" t="n">
        <v>-0.0499630054931224</v>
      </c>
      <c r="K2811" t="n">
        <v>-0.137333333333331</v>
      </c>
      <c r="L2811" t="n">
        <v>-0.00707050729303393</v>
      </c>
      <c r="M2811" t="n">
        <v>-0.149641221474999</v>
      </c>
      <c r="N2811" t="n">
        <v>-0.142194575726561</v>
      </c>
      <c r="O2811" t="n">
        <v>0.133622792649623</v>
      </c>
    </row>
    <row r="2812">
      <c r="A2812" t="s">
        <v>2825</v>
      </c>
      <c r="B2812" t="n">
        <v>0.0391703750000003</v>
      </c>
      <c r="C2812" t="n">
        <v>-0.209020784632179</v>
      </c>
      <c r="D2812" t="n">
        <v>-0.0023356572504726</v>
      </c>
      <c r="E2812" t="n">
        <v>0.113805278451741</v>
      </c>
      <c r="F2812" t="n">
        <v>0.376744064808365</v>
      </c>
      <c r="G2812" t="n">
        <v>-0.0508712800194981</v>
      </c>
      <c r="H2812" t="n">
        <v>0</v>
      </c>
      <c r="I2812" t="n">
        <v>-0.246018523731572</v>
      </c>
      <c r="J2812" t="n">
        <v>0</v>
      </c>
      <c r="K2812" t="n">
        <v>0.0389999999999997</v>
      </c>
      <c r="L2812" t="n">
        <v>-0.226242537823842</v>
      </c>
      <c r="M2812" t="n">
        <v>0.4294320317625</v>
      </c>
      <c r="N2812" t="n">
        <v>0.508982186600001</v>
      </c>
      <c r="O2812" t="n">
        <v>0.0423569665814935</v>
      </c>
    </row>
    <row r="2813">
      <c r="A2813" t="s">
        <v>2826</v>
      </c>
      <c r="B2813" t="n">
        <v>0.116778874999999</v>
      </c>
      <c r="C2813" t="n">
        <v>0</v>
      </c>
      <c r="D2813" t="n">
        <v>0</v>
      </c>
      <c r="E2813" t="n">
        <v>0.00320329883012306</v>
      </c>
      <c r="F2813" t="n">
        <v>0</v>
      </c>
      <c r="G2813" t="n">
        <v>0.182631152861618</v>
      </c>
      <c r="H2813" t="n">
        <v>-0.0247524835</v>
      </c>
      <c r="I2813" t="n">
        <v>0.0602516713082983</v>
      </c>
      <c r="J2813" t="n">
        <v>-0.37851162325373</v>
      </c>
      <c r="K2813" t="n">
        <v>0.155333333333334</v>
      </c>
      <c r="L2813" t="n">
        <v>0.0399066973783544</v>
      </c>
      <c r="M2813" t="n">
        <v>-0.0155796993999999</v>
      </c>
      <c r="N2813" t="n">
        <v>0.00347825513437616</v>
      </c>
      <c r="O2813" t="n">
        <v>0.00822900414712933</v>
      </c>
    </row>
    <row r="2814">
      <c r="A2814" t="s">
        <v>2827</v>
      </c>
      <c r="B2814" t="n">
        <v>-0.124280875</v>
      </c>
      <c r="C2814" t="n">
        <v>0.0544224550944311</v>
      </c>
      <c r="D2814" t="n">
        <v>-0.0325433896378488</v>
      </c>
      <c r="E2814" t="n">
        <v>-0.019145398244654</v>
      </c>
      <c r="F2814" t="n">
        <v>0.00323053366864288</v>
      </c>
      <c r="G2814" t="n">
        <v>0.10398770357296</v>
      </c>
      <c r="H2814" t="n">
        <v>0</v>
      </c>
      <c r="I2814" t="n">
        <v>0.106111548783021</v>
      </c>
      <c r="J2814" t="n">
        <v>2.78383219920418</v>
      </c>
      <c r="K2814" t="n">
        <v>0.181333333333332</v>
      </c>
      <c r="L2814" t="n">
        <v>-0.00187263861644427</v>
      </c>
      <c r="M2814" t="n">
        <v>-0.0202926346875003</v>
      </c>
      <c r="N2814" t="n">
        <v>-0.112534003087499</v>
      </c>
      <c r="O2814" t="n">
        <v>0.000185399034404349</v>
      </c>
    </row>
    <row r="2815">
      <c r="A2815" t="s">
        <v>2828</v>
      </c>
      <c r="B2815" t="n">
        <v>0.0782738750000025</v>
      </c>
      <c r="C2815" t="n">
        <v>0.0467248804424194</v>
      </c>
      <c r="D2815" t="n">
        <v>-0.0383525570605443</v>
      </c>
      <c r="E2815" t="n">
        <v>-0.0536234673957463</v>
      </c>
      <c r="F2815" t="n">
        <v>0.136219123359505</v>
      </c>
      <c r="G2815" t="n">
        <v>-0.0501291035266931</v>
      </c>
      <c r="H2815" t="n">
        <v>-0.353645567</v>
      </c>
      <c r="I2815" t="n">
        <v>0.153524558915528</v>
      </c>
      <c r="J2815" t="n">
        <v>0.256298511167952</v>
      </c>
      <c r="K2815" t="n">
        <v>0.0723333333333347</v>
      </c>
      <c r="L2815" t="n">
        <v>0.0915188871422572</v>
      </c>
      <c r="M2815" t="n">
        <v>0.560495094500007</v>
      </c>
      <c r="N2815" t="n">
        <v>0.529160151796873</v>
      </c>
      <c r="O2815" t="n">
        <v>-0.0720768739384513</v>
      </c>
    </row>
    <row r="2816">
      <c r="A2816" t="s">
        <v>2829</v>
      </c>
      <c r="B2816" t="n">
        <v>0.13656025</v>
      </c>
      <c r="C2816" t="n">
        <v>0.598102104234311</v>
      </c>
      <c r="D2816" t="n">
        <v>-0.0540977083062596</v>
      </c>
      <c r="E2816" t="n">
        <v>0.0434569653107519</v>
      </c>
      <c r="F2816" t="n">
        <v>0.0505445869358691</v>
      </c>
      <c r="G2816" t="n">
        <v>0.12551653898651</v>
      </c>
      <c r="H2816" t="n">
        <v>-0.135384802</v>
      </c>
      <c r="I2816" t="n">
        <v>0.0438761004348436</v>
      </c>
      <c r="J2816" t="n">
        <v>0.0371420035651751</v>
      </c>
      <c r="K2816" t="n">
        <v>-0.0440000000000023</v>
      </c>
      <c r="L2816" t="n">
        <v>0.223608995376322</v>
      </c>
      <c r="M2816" t="n">
        <v>-0.0767172945375005</v>
      </c>
      <c r="N2816" t="n">
        <v>-0.345253231249998</v>
      </c>
      <c r="O2816" t="n">
        <v>0.142180271935992</v>
      </c>
    </row>
    <row r="2817">
      <c r="A2817" t="s">
        <v>2830</v>
      </c>
      <c r="B2817" t="n">
        <v>0.294645000000006</v>
      </c>
      <c r="C2817" t="n">
        <v>0.748579271126277</v>
      </c>
      <c r="D2817" t="n">
        <v>-0.0544820781546113</v>
      </c>
      <c r="E2817" t="n">
        <v>0.0300357364680836</v>
      </c>
      <c r="F2817" t="n">
        <v>-0.183659507672872</v>
      </c>
      <c r="G2817" t="n">
        <v>0.0823515226832328</v>
      </c>
      <c r="H2817" t="n">
        <v>-0.110751867</v>
      </c>
      <c r="I2817" t="n">
        <v>0.208470978477315</v>
      </c>
      <c r="J2817" t="n">
        <v>0.338934870524971</v>
      </c>
      <c r="K2817" t="n">
        <v>-0.0133333333333301</v>
      </c>
      <c r="L2817" t="n">
        <v>0.156957081361519</v>
      </c>
      <c r="M2817" t="n">
        <v>-0.117813994037501</v>
      </c>
      <c r="N2817" t="n">
        <v>-0.395629661209378</v>
      </c>
      <c r="O2817" t="n">
        <v>0.138541366837258</v>
      </c>
    </row>
    <row r="2818">
      <c r="A2818" t="s">
        <v>2831</v>
      </c>
      <c r="B2818" t="n">
        <v>-0.119638875000001</v>
      </c>
      <c r="C2818" t="n">
        <v>0.502441384236304</v>
      </c>
      <c r="D2818" t="n">
        <v>-0.0804215902607588</v>
      </c>
      <c r="E2818" t="n">
        <v>-0.00366264202049356</v>
      </c>
      <c r="F2818" t="n">
        <v>-0.0463208146438942</v>
      </c>
      <c r="G2818" t="n">
        <v>0.0445159172977068</v>
      </c>
      <c r="H2818" t="n">
        <v>0.0546326645</v>
      </c>
      <c r="I2818" t="n">
        <v>0.0188598697987672</v>
      </c>
      <c r="J2818" t="n">
        <v>-0.0415411400520895</v>
      </c>
      <c r="K2818" t="n">
        <v>-0.0506666666666646</v>
      </c>
      <c r="L2818" t="n">
        <v>0.182468426903833</v>
      </c>
      <c r="M2818" t="n">
        <v>0.516392176087501</v>
      </c>
      <c r="N2818" t="n">
        <v>0.054299371231247</v>
      </c>
      <c r="O2818" t="n">
        <v>0.13655894444212</v>
      </c>
    </row>
    <row r="2819">
      <c r="A2819" t="s">
        <v>2832</v>
      </c>
      <c r="B2819" t="n">
        <v>-0.0839088750000005</v>
      </c>
      <c r="C2819" t="n">
        <v>-0.0406130765551636</v>
      </c>
      <c r="D2819" t="n">
        <v>-0.00965220423580401</v>
      </c>
      <c r="E2819" t="n">
        <v>-0.0576831561621651</v>
      </c>
      <c r="F2819" t="n">
        <v>-0.0547368501821454</v>
      </c>
      <c r="G2819" t="n">
        <v>-0.0365953659755034</v>
      </c>
      <c r="H2819" t="n">
        <v>0</v>
      </c>
      <c r="I2819" t="n">
        <v>0.0136686120373684</v>
      </c>
      <c r="J2819" t="n">
        <v>0</v>
      </c>
      <c r="K2819" t="n">
        <v>-0.110333333333332</v>
      </c>
      <c r="L2819" t="n">
        <v>0.0644342241450766</v>
      </c>
      <c r="M2819" t="n">
        <v>0.546782114362501</v>
      </c>
      <c r="N2819" t="n">
        <v>0.789587796474999</v>
      </c>
      <c r="O2819" t="n">
        <v>0.0224388646558095</v>
      </c>
    </row>
    <row r="2820">
      <c r="A2820" t="s">
        <v>2833</v>
      </c>
      <c r="B2820" t="n">
        <v>0.0157846250000002</v>
      </c>
      <c r="C2820" t="n">
        <v>0.0362865866587285</v>
      </c>
      <c r="D2820" t="n">
        <v>0.0113040164116731</v>
      </c>
      <c r="E2820" t="n">
        <v>0.113076534415862</v>
      </c>
      <c r="F2820" t="n">
        <v>0.0493753742884797</v>
      </c>
      <c r="G2820" t="n">
        <v>0.00699424121595804</v>
      </c>
      <c r="H2820" t="n">
        <v>-0.18111861275</v>
      </c>
      <c r="I2820" t="n">
        <v>0.16434295187788</v>
      </c>
      <c r="J2820" t="n">
        <v>0.395352306418716</v>
      </c>
      <c r="K2820" t="n">
        <v>-0.217333333333332</v>
      </c>
      <c r="L2820" t="n">
        <v>0.0448923713053118</v>
      </c>
      <c r="M2820" t="n">
        <v>0.509715201162498</v>
      </c>
      <c r="N2820" t="n">
        <v>0.593254559753127</v>
      </c>
      <c r="O2820" t="n">
        <v>-0.0537606467335976</v>
      </c>
    </row>
    <row r="2821">
      <c r="A2821" t="s">
        <v>2834</v>
      </c>
      <c r="B2821" t="n">
        <v>-0.0501817500000019</v>
      </c>
      <c r="C2821" t="n">
        <v>-0.251790173576402</v>
      </c>
      <c r="D2821" t="n">
        <v>0.0585434338840214</v>
      </c>
      <c r="E2821" t="n">
        <v>0.0876121144695666</v>
      </c>
      <c r="F2821" t="n">
        <v>0.172970347581419</v>
      </c>
      <c r="G2821" t="n">
        <v>-0.0870167750523176</v>
      </c>
      <c r="H2821" t="n">
        <v>0</v>
      </c>
      <c r="I2821" t="n">
        <v>0.0769067599017319</v>
      </c>
      <c r="J2821" t="n">
        <v>0.311416886590909</v>
      </c>
      <c r="K2821" t="n">
        <v>0.0226666666666659</v>
      </c>
      <c r="L2821" t="n">
        <v>-0.00134842781948308</v>
      </c>
      <c r="M2821" t="n">
        <v>0.4464782708875</v>
      </c>
      <c r="N2821" t="n">
        <v>0.44111729754688</v>
      </c>
      <c r="O2821" t="n">
        <v>0.0521446263470283</v>
      </c>
    </row>
    <row r="2822">
      <c r="A2822" t="s">
        <v>2835</v>
      </c>
      <c r="B2822" t="n">
        <v>0.157813375</v>
      </c>
      <c r="C2822" t="n">
        <v>0.29834473299193</v>
      </c>
      <c r="D2822" t="n">
        <v>0.046715192347888</v>
      </c>
      <c r="E2822" t="n">
        <v>0.0960993120817355</v>
      </c>
      <c r="F2822" t="n">
        <v>-0.133329566670275</v>
      </c>
      <c r="G2822" t="n">
        <v>-0.0717971841503289</v>
      </c>
      <c r="H2822" t="n">
        <v>-0.2053049825</v>
      </c>
      <c r="I2822" t="n">
        <v>0.610085055026394</v>
      </c>
      <c r="J2822" t="n">
        <v>0.581471438562088</v>
      </c>
      <c r="K2822" t="n">
        <v>-0.0150000000000006</v>
      </c>
      <c r="L2822" t="n">
        <v>0.711645557413995</v>
      </c>
      <c r="M2822" t="n">
        <v>-0.118452962237502</v>
      </c>
      <c r="N2822" t="n">
        <v>-0.238012313279686</v>
      </c>
      <c r="O2822" t="n">
        <v>-0.0645628386478448</v>
      </c>
    </row>
    <row r="2823">
      <c r="A2823" t="s">
        <v>2836</v>
      </c>
      <c r="B2823" t="n">
        <v>-0.0536558750000014</v>
      </c>
      <c r="C2823" t="n">
        <v>0.0104195358257284</v>
      </c>
      <c r="D2823" t="n">
        <v>-0.0227108570129274</v>
      </c>
      <c r="E2823" t="n">
        <v>0.0810758092684834</v>
      </c>
      <c r="F2823" t="n">
        <v>-0.0729357971034269</v>
      </c>
      <c r="G2823" t="n">
        <v>-0.0779412980273362</v>
      </c>
      <c r="H2823" t="n">
        <v>-0.13766598675</v>
      </c>
      <c r="I2823" t="n">
        <v>0.06186245623043</v>
      </c>
      <c r="J2823" t="n">
        <v>0</v>
      </c>
      <c r="K2823" t="n">
        <v>0.0386666666666713</v>
      </c>
      <c r="L2823" t="n">
        <v>-0.335586296497951</v>
      </c>
      <c r="M2823" t="n">
        <v>0.742118586412502</v>
      </c>
      <c r="N2823" t="n">
        <v>0.289795729525</v>
      </c>
      <c r="O2823" t="n">
        <v>0.0827118582925482</v>
      </c>
    </row>
    <row r="2824">
      <c r="A2824" t="s">
        <v>2837</v>
      </c>
      <c r="B2824" t="n">
        <v>0.321452374999998</v>
      </c>
      <c r="C2824" t="n">
        <v>-0.318652601570581</v>
      </c>
      <c r="D2824" t="n">
        <v>0.0364108532338699</v>
      </c>
      <c r="E2824" t="n">
        <v>0.038686097626005</v>
      </c>
      <c r="F2824" t="n">
        <v>0.0392690978115269</v>
      </c>
      <c r="G2824" t="n">
        <v>-0.0403266399549844</v>
      </c>
      <c r="H2824" t="n">
        <v>-0.1625872865</v>
      </c>
      <c r="I2824" t="n">
        <v>0.871378780560725</v>
      </c>
      <c r="J2824" t="n">
        <v>0</v>
      </c>
      <c r="K2824" t="n">
        <v>-0.0563333333333293</v>
      </c>
      <c r="L2824" t="n">
        <v>0.957318840644327</v>
      </c>
      <c r="M2824" t="n">
        <v>-0.0568040946875019</v>
      </c>
      <c r="N2824" t="n">
        <v>-0.165257925037498</v>
      </c>
      <c r="O2824" t="n">
        <v>-0.215906159306313</v>
      </c>
    </row>
    <row r="2825">
      <c r="A2825" t="s">
        <v>2838</v>
      </c>
      <c r="B2825" t="n">
        <v>0.255264499999998</v>
      </c>
      <c r="C2825" t="n">
        <v>0.576848346109606</v>
      </c>
      <c r="D2825" t="n">
        <v>-0.0485606614131808</v>
      </c>
      <c r="E2825" t="n">
        <v>-0.00785094527706055</v>
      </c>
      <c r="F2825" t="n">
        <v>0.0972401584177742</v>
      </c>
      <c r="G2825" t="n">
        <v>0.215255267184881</v>
      </c>
      <c r="H2825" t="n">
        <v>0</v>
      </c>
      <c r="I2825" t="n">
        <v>0.198152998925578</v>
      </c>
      <c r="J2825" t="n">
        <v>0</v>
      </c>
      <c r="K2825" t="n">
        <v>0.0686666666666671</v>
      </c>
      <c r="L2825" t="n">
        <v>0.0879903009348535</v>
      </c>
      <c r="M2825" t="n">
        <v>-0.0930863574875023</v>
      </c>
      <c r="N2825" t="n">
        <v>-0.650845752806251</v>
      </c>
      <c r="O2825" t="n">
        <v>0.0209627259024406</v>
      </c>
    </row>
    <row r="2826">
      <c r="A2826" t="s">
        <v>2839</v>
      </c>
      <c r="B2826" t="n">
        <v>0.0957596249999986</v>
      </c>
      <c r="C2826" t="n">
        <v>-0.106640031014537</v>
      </c>
      <c r="D2826" t="n">
        <v>0.0175036445211484</v>
      </c>
      <c r="E2826" t="n">
        <v>0.0115397216638974</v>
      </c>
      <c r="F2826" t="n">
        <v>0.0712311788646118</v>
      </c>
      <c r="G2826" t="n">
        <v>0.196290781808082</v>
      </c>
      <c r="H2826" t="n">
        <v>0</v>
      </c>
      <c r="I2826" t="n">
        <v>0.165799421384223</v>
      </c>
      <c r="J2826" t="n">
        <v>0.387023123109249</v>
      </c>
      <c r="K2826" t="n">
        <v>-0.104999999999997</v>
      </c>
      <c r="L2826" t="n">
        <v>-0.183242831487803</v>
      </c>
      <c r="M2826" t="n">
        <v>0.1285675854625</v>
      </c>
      <c r="N2826" t="n">
        <v>0.167442057715624</v>
      </c>
      <c r="O2826" t="n">
        <v>0.00374228393331676</v>
      </c>
    </row>
    <row r="2827">
      <c r="A2827" t="s">
        <v>2840</v>
      </c>
      <c r="B2827" t="n">
        <v>-0.00579499999999733</v>
      </c>
      <c r="C2827" t="n">
        <v>0.109857374303284</v>
      </c>
      <c r="D2827" t="n">
        <v>-0.0349769679737453</v>
      </c>
      <c r="E2827" t="n">
        <v>-0.0676388594394127</v>
      </c>
      <c r="F2827" t="n">
        <v>-0.0747007606075437</v>
      </c>
      <c r="G2827" t="n">
        <v>-0.0859836235620843</v>
      </c>
      <c r="H2827" t="n">
        <v>-0.09818291475</v>
      </c>
      <c r="I2827" t="n">
        <v>-0.0360436440224525</v>
      </c>
      <c r="J2827" t="n">
        <v>0.175500550085104</v>
      </c>
      <c r="K2827" t="n">
        <v>-0.0903333333333336</v>
      </c>
      <c r="L2827" t="n">
        <v>-0.125599363411418</v>
      </c>
      <c r="M2827" t="n">
        <v>0.675853689900002</v>
      </c>
      <c r="N2827" t="n">
        <v>0.32436188064219</v>
      </c>
      <c r="O2827" t="n">
        <v>-0.035064949583048</v>
      </c>
    </row>
    <row r="2828">
      <c r="A2828" t="s">
        <v>2841</v>
      </c>
      <c r="B2828" t="n">
        <v>-0.0702743750000003</v>
      </c>
      <c r="C2828" t="n">
        <v>0.100014772761731</v>
      </c>
      <c r="D2828" t="n">
        <v>0.0198037952928871</v>
      </c>
      <c r="E2828" t="n">
        <v>-0.0785990852827639</v>
      </c>
      <c r="F2828" t="n">
        <v>-0.0688589443307253</v>
      </c>
      <c r="G2828" t="n">
        <v>-0.106209457311122</v>
      </c>
      <c r="H2828" t="n">
        <v>-0.377734062</v>
      </c>
      <c r="I2828" t="n">
        <v>0.168916910918794</v>
      </c>
      <c r="J2828" t="n">
        <v>0.662475050061618</v>
      </c>
      <c r="K2828" t="n">
        <v>0.119333333333333</v>
      </c>
      <c r="L2828" t="n">
        <v>0.27735903302467</v>
      </c>
      <c r="M2828" t="n">
        <v>0.187648902712498</v>
      </c>
      <c r="N2828" t="n">
        <v>-0.0425143051125012</v>
      </c>
      <c r="O2828" t="n">
        <v>0.0439498848225915</v>
      </c>
    </row>
    <row r="2829">
      <c r="A2829" t="s">
        <v>2842</v>
      </c>
      <c r="B2829" t="n">
        <v>0.164526374999999</v>
      </c>
      <c r="C2829" t="n">
        <v>0.115111742540107</v>
      </c>
      <c r="D2829" t="n">
        <v>0.0180312683966601</v>
      </c>
      <c r="E2829" t="n">
        <v>-0.0685916076605113</v>
      </c>
      <c r="F2829" t="n">
        <v>-0.169147223090184</v>
      </c>
      <c r="G2829" t="n">
        <v>-0.0343670336064452</v>
      </c>
      <c r="H2829" t="n">
        <v>1.617189435</v>
      </c>
      <c r="I2829" t="n">
        <v>0.267632430149051</v>
      </c>
      <c r="J2829" t="n">
        <v>0.498818109366736</v>
      </c>
      <c r="K2829" t="n">
        <v>0.130333333333335</v>
      </c>
      <c r="L2829" t="n">
        <v>0.0353131586131621</v>
      </c>
      <c r="M2829" t="n">
        <v>-0.0421216680000001</v>
      </c>
      <c r="N2829" t="n">
        <v>0.03062941734375</v>
      </c>
      <c r="O2829" t="n">
        <v>0.0542843174602041</v>
      </c>
    </row>
    <row r="2830">
      <c r="A2830" t="s">
        <v>2843</v>
      </c>
      <c r="B2830" t="n">
        <v>0.189988875000002</v>
      </c>
      <c r="C2830" t="n">
        <v>-0.156729595891761</v>
      </c>
      <c r="D2830" t="n">
        <v>-0.0839004822231421</v>
      </c>
      <c r="E2830" t="n">
        <v>0.0999396715921569</v>
      </c>
      <c r="F2830" t="n">
        <v>-0.0617090230289473</v>
      </c>
      <c r="G2830" t="n">
        <v>0.208782949615621</v>
      </c>
      <c r="H2830" t="n">
        <v>-0.12385118</v>
      </c>
      <c r="I2830" t="n">
        <v>0.236706428638008</v>
      </c>
      <c r="J2830" t="n">
        <v>0.198981034726395</v>
      </c>
      <c r="K2830" t="n">
        <v>0.0633333333333397</v>
      </c>
      <c r="L2830" t="n">
        <v>-0.175685879431233</v>
      </c>
      <c r="M2830" t="n">
        <v>0.653647211662499</v>
      </c>
      <c r="N2830" t="n">
        <v>0.0316396343499985</v>
      </c>
      <c r="O2830" t="n">
        <v>0.028095982157668</v>
      </c>
    </row>
    <row r="2831">
      <c r="A2831" t="s">
        <v>2844</v>
      </c>
      <c r="B2831" t="n">
        <v>-0.0712548750000011</v>
      </c>
      <c r="C2831" t="n">
        <v>0.130191795937247</v>
      </c>
      <c r="D2831" t="n">
        <v>-0.0179669375357698</v>
      </c>
      <c r="E2831" t="n">
        <v>-0.0836399042758615</v>
      </c>
      <c r="F2831" t="n">
        <v>0.0232689721778001</v>
      </c>
      <c r="G2831" t="n">
        <v>-0.106620235814898</v>
      </c>
      <c r="H2831" t="n">
        <v>-0.00209546499999991</v>
      </c>
      <c r="I2831" t="n">
        <v>0.0927099392536626</v>
      </c>
      <c r="J2831" t="n">
        <v>0.137737430045076</v>
      </c>
      <c r="K2831" t="n">
        <v>-0.162333333333331</v>
      </c>
      <c r="L2831" t="n">
        <v>-0.56240380835625</v>
      </c>
      <c r="M2831" t="n">
        <v>0.726563477012496</v>
      </c>
      <c r="N2831" t="n">
        <v>0.969992469417187</v>
      </c>
      <c r="O2831" t="n">
        <v>0.0268799356862564</v>
      </c>
    </row>
    <row r="2832">
      <c r="A2832" t="s">
        <v>2845</v>
      </c>
      <c r="B2832" t="n">
        <v>-0.135544499999999</v>
      </c>
      <c r="C2832" t="n">
        <v>0.21684932936817</v>
      </c>
      <c r="D2832" t="n">
        <v>-0.0114327342549825</v>
      </c>
      <c r="E2832" t="n">
        <v>0.169621354123339</v>
      </c>
      <c r="F2832" t="n">
        <v>-0.159197100364825</v>
      </c>
      <c r="G2832" t="n">
        <v>0.0289294367290465</v>
      </c>
      <c r="H2832" t="n">
        <v>1.6039081725</v>
      </c>
      <c r="I2832" t="n">
        <v>-0.410582199710123</v>
      </c>
      <c r="J2832" t="n">
        <v>-0.174029399775049</v>
      </c>
      <c r="K2832" t="n">
        <v>-0.0813333333333333</v>
      </c>
      <c r="L2832" t="n">
        <v>-0.152794732909538</v>
      </c>
      <c r="M2832" t="n">
        <v>-0.235015672824999</v>
      </c>
      <c r="N2832" t="n">
        <v>0.554287955479688</v>
      </c>
      <c r="O2832" t="n">
        <v>0.0650762282986411</v>
      </c>
    </row>
    <row r="2833">
      <c r="A2833" t="s">
        <v>2846</v>
      </c>
      <c r="B2833" t="n">
        <v>-0.126575875000001</v>
      </c>
      <c r="C2833" t="n">
        <v>0.196281840941647</v>
      </c>
      <c r="D2833" t="n">
        <v>0.0194167599622072</v>
      </c>
      <c r="E2833" t="n">
        <v>-0.0218119935004456</v>
      </c>
      <c r="F2833" t="n">
        <v>-0.0490154365772515</v>
      </c>
      <c r="G2833" t="n">
        <v>0.0422496950173379</v>
      </c>
      <c r="H2833" t="n">
        <v>-0.079020139</v>
      </c>
      <c r="I2833" t="n">
        <v>-0.102040135532635</v>
      </c>
      <c r="J2833" t="n">
        <v>0</v>
      </c>
      <c r="K2833" t="n">
        <v>-0.209</v>
      </c>
      <c r="L2833" t="n">
        <v>-0.0292426299145689</v>
      </c>
      <c r="M2833" t="n">
        <v>3.690779528275</v>
      </c>
      <c r="N2833" t="n">
        <v>2.60033031047969</v>
      </c>
      <c r="O2833" t="n">
        <v>0.0206329645589475</v>
      </c>
    </row>
    <row r="2834">
      <c r="A2834" t="s">
        <v>2847</v>
      </c>
      <c r="B2834" t="n">
        <v>0.0585125</v>
      </c>
      <c r="C2834" t="n">
        <v>-0.112851724088377</v>
      </c>
      <c r="D2834" t="n">
        <v>-0.123626692240129</v>
      </c>
      <c r="E2834" t="n">
        <v>0.0334812258792727</v>
      </c>
      <c r="F2834" t="n">
        <v>-0.0407245750881125</v>
      </c>
      <c r="G2834" t="n">
        <v>0.0669669067098599</v>
      </c>
      <c r="H2834" t="n">
        <v>1.1858388325</v>
      </c>
      <c r="I2834" t="n">
        <v>0.0440453844471662</v>
      </c>
      <c r="J2834" t="n">
        <v>1.50901364748786</v>
      </c>
      <c r="K2834" t="n">
        <v>0.112333333333333</v>
      </c>
      <c r="L2834" t="n">
        <v>-0.00171007901501041</v>
      </c>
      <c r="M2834" t="n">
        <v>-0.0424661540499987</v>
      </c>
      <c r="N2834" t="n">
        <v>-0.160409211484375</v>
      </c>
      <c r="O2834" t="n">
        <v>-0.0437444734325939</v>
      </c>
    </row>
    <row r="2835">
      <c r="A2835" t="s">
        <v>2848</v>
      </c>
      <c r="B2835" t="n">
        <v>0.198378875</v>
      </c>
      <c r="C2835" t="n">
        <v>0.555228656553077</v>
      </c>
      <c r="D2835" t="n">
        <v>-0.245255480908662</v>
      </c>
      <c r="E2835" t="n">
        <v>0.0377740638560006</v>
      </c>
      <c r="F2835" t="n">
        <v>-0.071699865057457</v>
      </c>
      <c r="G2835" t="n">
        <v>0.222591176824984</v>
      </c>
      <c r="H2835" t="n">
        <v>0.298560855</v>
      </c>
      <c r="I2835" t="n">
        <v>0.0410897694233014</v>
      </c>
      <c r="J2835" t="n">
        <v>-0.364274385596957</v>
      </c>
      <c r="K2835" t="n">
        <v>-0.0756666666666668</v>
      </c>
      <c r="L2835" t="n">
        <v>0.0395374543762763</v>
      </c>
      <c r="M2835" t="n">
        <v>0.912956997237496</v>
      </c>
      <c r="N2835" t="n">
        <v>0.451101371881252</v>
      </c>
      <c r="O2835" t="n">
        <v>0.1084097956276</v>
      </c>
    </row>
    <row r="2836">
      <c r="A2836" t="s">
        <v>2849</v>
      </c>
      <c r="B2836" t="n">
        <v>0</v>
      </c>
      <c r="C2836" t="n">
        <v>0</v>
      </c>
      <c r="D2836" t="n">
        <v>0</v>
      </c>
      <c r="E2836" t="n">
        <v>-0.136507261046201</v>
      </c>
      <c r="F2836" t="n">
        <v>0.467675274739257</v>
      </c>
      <c r="G2836" t="n">
        <v>0</v>
      </c>
      <c r="H2836" t="n">
        <v>0</v>
      </c>
      <c r="I2836" t="n">
        <v>0</v>
      </c>
      <c r="J2836" t="n">
        <v>0</v>
      </c>
      <c r="K2836" t="n">
        <v>-0.112666666666666</v>
      </c>
      <c r="L2836" t="n">
        <v>0</v>
      </c>
      <c r="M2836" t="n">
        <v>0</v>
      </c>
      <c r="N2836" t="n">
        <v>0</v>
      </c>
      <c r="O2836" t="n">
        <v>0.336139061488954</v>
      </c>
    </row>
    <row r="2837">
      <c r="A2837" t="s">
        <v>2850</v>
      </c>
      <c r="B2837" t="n">
        <v>0</v>
      </c>
      <c r="C2837" t="n">
        <v>0</v>
      </c>
      <c r="D2837" t="n">
        <v>0</v>
      </c>
      <c r="E2837" t="n">
        <v>0.186936673462219</v>
      </c>
      <c r="F2837" t="n">
        <v>0.259832668025807</v>
      </c>
      <c r="G2837" t="n">
        <v>0</v>
      </c>
      <c r="H2837" t="n">
        <v>0</v>
      </c>
      <c r="I2837" t="n">
        <v>0</v>
      </c>
      <c r="J2837" t="n">
        <v>0</v>
      </c>
      <c r="K2837" t="n">
        <v>-0.014999999999997</v>
      </c>
      <c r="L2837" t="n">
        <v>0</v>
      </c>
      <c r="M2837" t="n">
        <v>0</v>
      </c>
      <c r="N2837" t="n">
        <v>0</v>
      </c>
      <c r="O2837" t="n">
        <v>0.0000488411188643134</v>
      </c>
    </row>
    <row r="2838">
      <c r="A2838" t="s">
        <v>2851</v>
      </c>
      <c r="B2838" t="n">
        <v>-0.170831250000001</v>
      </c>
      <c r="C2838" t="n">
        <v>-0.147495413871516</v>
      </c>
      <c r="D2838" t="n">
        <v>0.0049777962018811</v>
      </c>
      <c r="E2838" t="n">
        <v>-0.296317580818552</v>
      </c>
      <c r="F2838" t="n">
        <v>-0.00499029279898529</v>
      </c>
      <c r="G2838" t="n">
        <v>-0.11366298177183</v>
      </c>
      <c r="H2838" t="n">
        <v>0</v>
      </c>
      <c r="I2838" t="n">
        <v>0.265853283772358</v>
      </c>
      <c r="J2838" t="n">
        <v>0</v>
      </c>
      <c r="K2838" t="n">
        <v>0.105</v>
      </c>
      <c r="L2838" t="n">
        <v>0.129534215426382</v>
      </c>
      <c r="M2838" t="n">
        <v>0.496780693412504</v>
      </c>
      <c r="N2838" t="n">
        <v>0.604958242342189</v>
      </c>
      <c r="O2838" t="n">
        <v>-0.0873054417992663</v>
      </c>
    </row>
    <row r="2839">
      <c r="A2839" t="s">
        <v>2852</v>
      </c>
      <c r="B2839" t="n">
        <v>-0.137148749999996</v>
      </c>
      <c r="C2839" t="n">
        <v>-0.494886617836444</v>
      </c>
      <c r="D2839" t="n">
        <v>0.121784032322587</v>
      </c>
      <c r="E2839" t="n">
        <v>-0.155368874206248</v>
      </c>
      <c r="F2839" t="n">
        <v>0.111475736564381</v>
      </c>
      <c r="G2839" t="n">
        <v>-0.138768069871402</v>
      </c>
      <c r="H2839" t="n">
        <v>-0.33908725</v>
      </c>
      <c r="I2839" t="n">
        <v>0.412999241108686</v>
      </c>
      <c r="J2839" t="n">
        <v>0.392999709403389</v>
      </c>
      <c r="K2839" t="n">
        <v>-0.101000000000001</v>
      </c>
      <c r="L2839" t="n">
        <v>0.125911653045602</v>
      </c>
      <c r="M2839" t="n">
        <v>0.854850026725</v>
      </c>
      <c r="N2839" t="n">
        <v>0.694590608729687</v>
      </c>
      <c r="O2839" t="n">
        <v>-0.0939664314176417</v>
      </c>
    </row>
    <row r="2840">
      <c r="A2840" t="s">
        <v>2853</v>
      </c>
      <c r="B2840" t="n">
        <v>-0.305881000000001</v>
      </c>
      <c r="C2840" t="n">
        <v>0.0509379231956402</v>
      </c>
      <c r="D2840" t="n">
        <v>0.0666900202729567</v>
      </c>
      <c r="E2840" t="n">
        <v>0.00661562589996801</v>
      </c>
      <c r="F2840" t="n">
        <v>-0.0151488223172161</v>
      </c>
      <c r="G2840" t="n">
        <v>-0.129091750136017</v>
      </c>
      <c r="H2840" t="n">
        <v>0.27607250725</v>
      </c>
      <c r="I2840" t="n">
        <v>0.476420864059676</v>
      </c>
      <c r="J2840" t="n">
        <v>0</v>
      </c>
      <c r="K2840" t="n">
        <v>0.0889999999999986</v>
      </c>
      <c r="L2840" t="n">
        <v>0.614561076802697</v>
      </c>
      <c r="M2840" t="n">
        <v>0.787280461224998</v>
      </c>
      <c r="N2840" t="n">
        <v>0.34871641171719</v>
      </c>
      <c r="O2840" t="n">
        <v>-0.00727015867732819</v>
      </c>
    </row>
    <row r="2841">
      <c r="A2841" t="s">
        <v>2854</v>
      </c>
      <c r="B2841" t="n">
        <v>0.00134487499999913</v>
      </c>
      <c r="C2841" t="n">
        <v>0.053262530951151</v>
      </c>
      <c r="D2841" t="n">
        <v>0.0429386392415991</v>
      </c>
      <c r="E2841" t="n">
        <v>-0.0217327672902874</v>
      </c>
      <c r="F2841" t="n">
        <v>-0.106212716545709</v>
      </c>
      <c r="G2841" t="n">
        <v>0.170916085419302</v>
      </c>
      <c r="H2841" t="n">
        <v>-0.51406862875</v>
      </c>
      <c r="I2841" t="n">
        <v>0.0939208208361659</v>
      </c>
      <c r="J2841" t="n">
        <v>0.214077295338285</v>
      </c>
      <c r="K2841" t="n">
        <v>0.0116666666666685</v>
      </c>
      <c r="L2841" t="n">
        <v>0.113341774174188</v>
      </c>
      <c r="M2841" t="n">
        <v>-0.0763946763124963</v>
      </c>
      <c r="N2841" t="n">
        <v>1.07744263152969</v>
      </c>
      <c r="O2841" t="n">
        <v>0.0563090326592992</v>
      </c>
    </row>
    <row r="2842">
      <c r="A2842" t="s">
        <v>2855</v>
      </c>
      <c r="B2842" t="n">
        <v>-0.518625</v>
      </c>
      <c r="C2842" t="n">
        <v>0.128055253669105</v>
      </c>
      <c r="D2842" t="n">
        <v>-0.0248816898137694</v>
      </c>
      <c r="E2842" t="n">
        <v>0.0127863891290855</v>
      </c>
      <c r="F2842" t="n">
        <v>-0.116735980650329</v>
      </c>
      <c r="G2842" t="n">
        <v>0.0878227144011365</v>
      </c>
      <c r="H2842" t="n">
        <v>0</v>
      </c>
      <c r="I2842" t="n">
        <v>0.294683813176232</v>
      </c>
      <c r="J2842" t="n">
        <v>-0.58998057548778</v>
      </c>
      <c r="K2842" t="n">
        <v>-0.0723333333333311</v>
      </c>
      <c r="L2842" t="n">
        <v>-0.000336698957654757</v>
      </c>
      <c r="M2842" t="n">
        <v>2.1186792035375</v>
      </c>
      <c r="N2842" t="n">
        <v>2.27031988331094</v>
      </c>
      <c r="O2842" t="n">
        <v>0.00536523026134138</v>
      </c>
    </row>
    <row r="2843">
      <c r="A2843" t="s">
        <v>2856</v>
      </c>
      <c r="B2843" t="n">
        <v>0.132463750000001</v>
      </c>
      <c r="C2843" t="n">
        <v>0.30045273389541</v>
      </c>
      <c r="D2843" t="n">
        <v>-0.180559945267732</v>
      </c>
      <c r="E2843" t="n">
        <v>0</v>
      </c>
      <c r="F2843" t="n">
        <v>0</v>
      </c>
      <c r="G2843" t="n">
        <v>0.0761592199450938</v>
      </c>
      <c r="H2843" t="n">
        <v>0</v>
      </c>
      <c r="I2843" t="n">
        <v>0.348865194413508</v>
      </c>
      <c r="J2843" t="n">
        <v>0.267199330234847</v>
      </c>
      <c r="K2843" t="n">
        <v>0</v>
      </c>
      <c r="L2843" t="n">
        <v>-0.0198554770030634</v>
      </c>
      <c r="M2843" t="n">
        <v>0.260776925112502</v>
      </c>
      <c r="N2843" t="n">
        <v>0.0314985610968748</v>
      </c>
      <c r="O2843" t="n">
        <v>0</v>
      </c>
    </row>
    <row r="2844">
      <c r="A2844" t="s">
        <v>2857</v>
      </c>
      <c r="B2844" t="n">
        <v>-0.0966523749999992</v>
      </c>
      <c r="C2844" t="n">
        <v>0.048020327162106</v>
      </c>
      <c r="D2844" t="n">
        <v>0.00164162614409645</v>
      </c>
      <c r="E2844" t="n">
        <v>0.558223848094801</v>
      </c>
      <c r="F2844" t="n">
        <v>0.0847436972045071</v>
      </c>
      <c r="G2844" t="n">
        <v>-0.0528277010692095</v>
      </c>
      <c r="H2844" t="n">
        <v>0.0368535525</v>
      </c>
      <c r="I2844" t="n">
        <v>0.1736949953724</v>
      </c>
      <c r="J2844" t="n">
        <v>0.870364719583405</v>
      </c>
      <c r="K2844" t="n">
        <v>-0.0319999999999991</v>
      </c>
      <c r="L2844" t="n">
        <v>1.12652349778896</v>
      </c>
      <c r="M2844" t="n">
        <v>0.0358692947625006</v>
      </c>
      <c r="N2844" t="n">
        <v>-0.108803987098439</v>
      </c>
      <c r="O2844" t="n">
        <v>0.0373889390274188</v>
      </c>
    </row>
    <row r="2845">
      <c r="A2845" t="s">
        <v>2858</v>
      </c>
      <c r="B2845" t="n">
        <v>-0.100010375000001</v>
      </c>
      <c r="C2845" t="n">
        <v>0.359093738647411</v>
      </c>
      <c r="D2845" t="n">
        <v>-0.152411153946804</v>
      </c>
      <c r="E2845" t="n">
        <v>0</v>
      </c>
      <c r="F2845" t="n">
        <v>0</v>
      </c>
      <c r="G2845" t="n">
        <v>0.173722495432775</v>
      </c>
      <c r="H2845" t="n">
        <v>0</v>
      </c>
      <c r="I2845" t="n">
        <v>-0.180275799869204</v>
      </c>
      <c r="J2845" t="n">
        <v>0.502929777960805</v>
      </c>
      <c r="K2845" t="n">
        <v>0</v>
      </c>
      <c r="L2845" t="n">
        <v>0.515820440825046</v>
      </c>
      <c r="M2845" t="n">
        <v>-0.0121647175125013</v>
      </c>
      <c r="N2845" t="n">
        <v>0.00914096743437476</v>
      </c>
      <c r="O2845" t="n">
        <v>0</v>
      </c>
    </row>
    <row r="2846">
      <c r="A2846" t="s">
        <v>2859</v>
      </c>
      <c r="B2846" t="n">
        <v>0.08239325</v>
      </c>
      <c r="C2846" t="n">
        <v>-0.254752994099344</v>
      </c>
      <c r="D2846" t="n">
        <v>-0.0842937994736022</v>
      </c>
      <c r="E2846" t="n">
        <v>0.115495733371026</v>
      </c>
      <c r="F2846" t="n">
        <v>0.287493590102392</v>
      </c>
      <c r="G2846" t="n">
        <v>-0.0259419509890275</v>
      </c>
      <c r="H2846" t="n">
        <v>0</v>
      </c>
      <c r="I2846" t="n">
        <v>0.203061484716859</v>
      </c>
      <c r="J2846" t="n">
        <v>-0.464164356750021</v>
      </c>
      <c r="K2846" t="n">
        <v>-0.00999999999999979</v>
      </c>
      <c r="L2846" t="n">
        <v>0.14330790443999</v>
      </c>
      <c r="M2846" t="n">
        <v>0.361639078025</v>
      </c>
      <c r="N2846" t="n">
        <v>0.163346476806248</v>
      </c>
      <c r="O2846" t="n">
        <v>-0.00740054395762774</v>
      </c>
    </row>
    <row r="2847">
      <c r="A2847" t="s">
        <v>2860</v>
      </c>
      <c r="B2847" t="n">
        <v>-0.133298</v>
      </c>
      <c r="C2847" t="n">
        <v>0.200664964426758</v>
      </c>
      <c r="D2847" t="n">
        <v>-0.181857575347768</v>
      </c>
      <c r="E2847" t="n">
        <v>0.00279932350998875</v>
      </c>
      <c r="F2847" t="n">
        <v>-0.0789785361665797</v>
      </c>
      <c r="G2847" t="n">
        <v>-0.116140377359335</v>
      </c>
      <c r="H2847" t="n">
        <v>1.62820233</v>
      </c>
      <c r="I2847" t="n">
        <v>0.117315045862933</v>
      </c>
      <c r="J2847" t="n">
        <v>0.272463576119859</v>
      </c>
      <c r="K2847" t="n">
        <v>-0.134666666666664</v>
      </c>
      <c r="L2847" t="n">
        <v>-0.299643500668767</v>
      </c>
      <c r="M2847" t="n">
        <v>0.768121087824998</v>
      </c>
      <c r="N2847" t="n">
        <v>0.404789417517184</v>
      </c>
      <c r="O2847" t="n">
        <v>0.0468772829181013</v>
      </c>
    </row>
    <row r="2848">
      <c r="A2848" t="s">
        <v>2861</v>
      </c>
      <c r="B2848" t="n">
        <v>0.727711125</v>
      </c>
      <c r="C2848" t="n">
        <v>-0.102635130032061</v>
      </c>
      <c r="D2848" t="n">
        <v>-0.0712338909946401</v>
      </c>
      <c r="E2848" t="n">
        <v>0.00175208208785797</v>
      </c>
      <c r="F2848" t="n">
        <v>0.00638393403767158</v>
      </c>
      <c r="G2848" t="n">
        <v>0.0852619973102593</v>
      </c>
      <c r="H2848" t="n">
        <v>0</v>
      </c>
      <c r="I2848" t="n">
        <v>0.113272549149396</v>
      </c>
      <c r="J2848" t="n">
        <v>-1.12553088208386</v>
      </c>
      <c r="K2848" t="n">
        <v>-0.119666666666666</v>
      </c>
      <c r="L2848" t="n">
        <v>-0.663197740127854</v>
      </c>
      <c r="M2848" t="n">
        <v>2.83264941845</v>
      </c>
      <c r="N2848" t="n">
        <v>1.77970390770938</v>
      </c>
      <c r="O2848" t="n">
        <v>0.159914813031595</v>
      </c>
    </row>
    <row r="2849">
      <c r="A2849" t="s">
        <v>2862</v>
      </c>
      <c r="B2849" t="n">
        <v>0.039950375000001</v>
      </c>
      <c r="C2849" t="n">
        <v>-0.000291124401184638</v>
      </c>
      <c r="D2849" t="n">
        <v>-0.210421293723212</v>
      </c>
      <c r="E2849" t="n">
        <v>0.00240343627736139</v>
      </c>
      <c r="F2849" t="n">
        <v>0.15213843139765</v>
      </c>
      <c r="G2849" t="n">
        <v>-0.225017317995454</v>
      </c>
      <c r="H2849" t="n">
        <v>0.3024895225</v>
      </c>
      <c r="I2849" t="n">
        <v>-0.206077985177457</v>
      </c>
      <c r="J2849" t="n">
        <v>0</v>
      </c>
      <c r="K2849" t="n">
        <v>-0.0283333333333333</v>
      </c>
      <c r="L2849" t="n">
        <v>-0.25131561340033</v>
      </c>
      <c r="M2849" t="n">
        <v>1.816692076625</v>
      </c>
      <c r="N2849" t="n">
        <v>1.52447901209844</v>
      </c>
      <c r="O2849" t="n">
        <v>0.0544620514471179</v>
      </c>
    </row>
    <row r="2850">
      <c r="A2850" t="s">
        <v>2863</v>
      </c>
      <c r="B2850" t="n">
        <v>-0.00289287500000102</v>
      </c>
      <c r="C2850" t="n">
        <v>-0.00240214291547117</v>
      </c>
      <c r="D2850" t="n">
        <v>0.00118354243262821</v>
      </c>
      <c r="E2850" t="n">
        <v>0.0255866408457605</v>
      </c>
      <c r="F2850" t="n">
        <v>0.0162211816092368</v>
      </c>
      <c r="G2850" t="n">
        <v>-0.0711261688190357</v>
      </c>
      <c r="H2850" t="n">
        <v>0.36922429875</v>
      </c>
      <c r="I2850" t="n">
        <v>0.303519559834032</v>
      </c>
      <c r="J2850" t="n">
        <v>3.43569696984494</v>
      </c>
      <c r="K2850" t="n">
        <v>0.0906666666666673</v>
      </c>
      <c r="L2850" t="n">
        <v>0.00229919857537753</v>
      </c>
      <c r="M2850" t="n">
        <v>0.00844952011250033</v>
      </c>
      <c r="N2850" t="n">
        <v>-0.00771301887968701</v>
      </c>
      <c r="O2850" t="n">
        <v>-0.0421091256151159</v>
      </c>
    </row>
    <row r="2851">
      <c r="A2851" t="s">
        <v>2864</v>
      </c>
      <c r="B2851" t="n">
        <v>0.306121000000001</v>
      </c>
      <c r="C2851" t="n">
        <v>-0.0217900853682903</v>
      </c>
      <c r="D2851" t="n">
        <v>-0.06294013946892</v>
      </c>
      <c r="E2851" t="n">
        <v>0.0309168894098738</v>
      </c>
      <c r="F2851" t="n">
        <v>0.152979129876872</v>
      </c>
      <c r="G2851" t="n">
        <v>-0.144648493766153</v>
      </c>
      <c r="H2851" t="n">
        <v>0</v>
      </c>
      <c r="I2851" t="n">
        <v>0.522313136966456</v>
      </c>
      <c r="J2851" t="n">
        <v>0</v>
      </c>
      <c r="K2851" t="n">
        <v>0.0723333333333347</v>
      </c>
      <c r="L2851" t="n">
        <v>0.337018627832072</v>
      </c>
      <c r="M2851" t="n">
        <v>-0.558467712062502</v>
      </c>
      <c r="N2851" t="n">
        <v>-0.192918640918748</v>
      </c>
      <c r="O2851" t="n">
        <v>-0.075051697392692</v>
      </c>
    </row>
    <row r="2852">
      <c r="A2852" t="s">
        <v>2865</v>
      </c>
      <c r="B2852" t="n">
        <v>-0.0483988750000002</v>
      </c>
      <c r="C2852" t="n">
        <v>0.0287989198002501</v>
      </c>
      <c r="D2852" t="n">
        <v>0.019248160865081</v>
      </c>
      <c r="E2852" t="n">
        <v>0.0390453278567656</v>
      </c>
      <c r="F2852" t="n">
        <v>-0.0513120419621103</v>
      </c>
      <c r="G2852" t="n">
        <v>0.0726367190395178</v>
      </c>
      <c r="H2852" t="n">
        <v>-0.88379300125</v>
      </c>
      <c r="I2852" t="n">
        <v>-0.111881190221808</v>
      </c>
      <c r="J2852" t="n">
        <v>-0.53051471669878</v>
      </c>
      <c r="K2852" t="n">
        <v>0.287333333333336</v>
      </c>
      <c r="L2852" t="n">
        <v>0.00284188856543266</v>
      </c>
      <c r="M2852" t="n">
        <v>1.920436491375</v>
      </c>
      <c r="N2852" t="n">
        <v>1.8157451904</v>
      </c>
      <c r="O2852" t="n">
        <v>-0.021604373064061</v>
      </c>
    </row>
    <row r="2853">
      <c r="A2853" t="s">
        <v>2866</v>
      </c>
      <c r="B2853" t="n">
        <v>0.154275999999999</v>
      </c>
      <c r="C2853" t="n">
        <v>-0.0371253407327952</v>
      </c>
      <c r="D2853" t="n">
        <v>-0.0300649294330988</v>
      </c>
      <c r="E2853" t="n">
        <v>0.0266181436140698</v>
      </c>
      <c r="F2853" t="n">
        <v>-0.0580206987566994</v>
      </c>
      <c r="G2853" t="n">
        <v>-0.202841238174413</v>
      </c>
      <c r="H2853" t="n">
        <v>-0.2592388435</v>
      </c>
      <c r="I2853" t="n">
        <v>0.549702611101848</v>
      </c>
      <c r="J2853" t="n">
        <v>0.711689812762367</v>
      </c>
      <c r="K2853" t="n">
        <v>0.0610000000000035</v>
      </c>
      <c r="L2853" t="n">
        <v>0.38388677297327</v>
      </c>
      <c r="M2853" t="n">
        <v>-0.462630884699999</v>
      </c>
      <c r="N2853" t="n">
        <v>0.528509455523439</v>
      </c>
      <c r="O2853" t="n">
        <v>0.0177838314000394</v>
      </c>
    </row>
    <row r="2854">
      <c r="A2854" t="s">
        <v>2867</v>
      </c>
      <c r="B2854" t="n">
        <v>-0.1111275</v>
      </c>
      <c r="C2854" t="n">
        <v>-0.0266604236094847</v>
      </c>
      <c r="D2854" t="n">
        <v>0.0160175753718945</v>
      </c>
      <c r="E2854" t="n">
        <v>-0.0519015015448596</v>
      </c>
      <c r="F2854" t="n">
        <v>0.0187504097470219</v>
      </c>
      <c r="G2854" t="n">
        <v>-0.135151750840743</v>
      </c>
      <c r="H2854" t="n">
        <v>0</v>
      </c>
      <c r="I2854" t="n">
        <v>-0.0346489985990575</v>
      </c>
      <c r="J2854" t="n">
        <v>2.98935275580049</v>
      </c>
      <c r="K2854" t="n">
        <v>-0.111999999999999</v>
      </c>
      <c r="L2854" t="n">
        <v>0.0398442031546828</v>
      </c>
      <c r="M2854" t="n">
        <v>0.0161872705124999</v>
      </c>
      <c r="N2854" t="n">
        <v>0.0331278613046875</v>
      </c>
      <c r="O2854" t="n">
        <v>0.0234148717529855</v>
      </c>
    </row>
    <row r="2855">
      <c r="A2855" t="s">
        <v>2868</v>
      </c>
      <c r="B2855" t="n">
        <v>0.17893925</v>
      </c>
      <c r="C2855" t="n">
        <v>0.428528099322211</v>
      </c>
      <c r="D2855" t="n">
        <v>-0.0626061806483628</v>
      </c>
      <c r="E2855" t="n">
        <v>0.0900603499937872</v>
      </c>
      <c r="F2855" t="n">
        <v>-0.111988434429242</v>
      </c>
      <c r="G2855" t="n">
        <v>0.0690743222185883</v>
      </c>
      <c r="H2855" t="n">
        <v>-0.23790073325</v>
      </c>
      <c r="I2855" t="n">
        <v>0.179866112601546</v>
      </c>
      <c r="J2855" t="n">
        <v>0.360782906606284</v>
      </c>
      <c r="K2855" t="n">
        <v>-0.0086666666666666</v>
      </c>
      <c r="L2855" t="n">
        <v>-0.166733267762984</v>
      </c>
      <c r="M2855" t="n">
        <v>0.0174264703874982</v>
      </c>
      <c r="N2855" t="n">
        <v>-0.230082059774997</v>
      </c>
      <c r="O2855" t="n">
        <v>0.138891034274525</v>
      </c>
    </row>
    <row r="2856">
      <c r="A2856" t="s">
        <v>2869</v>
      </c>
      <c r="B2856" t="n">
        <v>0.0138025000000024</v>
      </c>
      <c r="C2856" t="n">
        <v>0.133291334928797</v>
      </c>
      <c r="D2856" t="n">
        <v>-0.04323070014866</v>
      </c>
      <c r="E2856" t="n">
        <v>0.245493002250485</v>
      </c>
      <c r="F2856" t="n">
        <v>-0.04106354968709</v>
      </c>
      <c r="G2856" t="n">
        <v>-0.0861583414317071</v>
      </c>
      <c r="H2856" t="n">
        <v>0.29464579</v>
      </c>
      <c r="I2856" t="n">
        <v>-0.045634888393673</v>
      </c>
      <c r="J2856" t="n">
        <v>-0.0633111196084215</v>
      </c>
      <c r="K2856" t="n">
        <v>-0.0146666666666633</v>
      </c>
      <c r="L2856" t="n">
        <v>-0.104717740675749</v>
      </c>
      <c r="M2856" t="n">
        <v>-0.0421927724250004</v>
      </c>
      <c r="N2856" t="n">
        <v>0.177070496521875</v>
      </c>
      <c r="O2856" t="n">
        <v>-0.0343709254490031</v>
      </c>
    </row>
    <row r="2857">
      <c r="A2857" t="s">
        <v>2870</v>
      </c>
      <c r="B2857" t="n">
        <v>0.104722500000001</v>
      </c>
      <c r="C2857" t="n">
        <v>-0.100448549065718</v>
      </c>
      <c r="D2857" t="n">
        <v>0.0468341657422557</v>
      </c>
      <c r="E2857" t="n">
        <v>-0.00678255602861215</v>
      </c>
      <c r="F2857" t="n">
        <v>0.139575794882431</v>
      </c>
      <c r="G2857" t="n">
        <v>0.226498136011639</v>
      </c>
      <c r="H2857" t="n">
        <v>0.3573442715</v>
      </c>
      <c r="I2857" t="n">
        <v>0.086981798326101</v>
      </c>
      <c r="J2857" t="n">
        <v>-0.762605415324304</v>
      </c>
      <c r="K2857" t="n">
        <v>0.054333333333334</v>
      </c>
      <c r="L2857" t="n">
        <v>0.138382897687048</v>
      </c>
      <c r="M2857" t="n">
        <v>0.177554717937502</v>
      </c>
      <c r="N2857" t="n">
        <v>-0.0385060643234372</v>
      </c>
      <c r="O2857" t="n">
        <v>0.00581889706536709</v>
      </c>
    </row>
    <row r="2858">
      <c r="A2858" t="s">
        <v>2871</v>
      </c>
      <c r="B2858" t="n">
        <v>-0.0946145000000014</v>
      </c>
      <c r="C2858" t="n">
        <v>-0.00392549606318479</v>
      </c>
      <c r="D2858" t="n">
        <v>-0.0449455417700374</v>
      </c>
      <c r="E2858" t="n">
        <v>-0.180935499188173</v>
      </c>
      <c r="F2858" t="n">
        <v>-0.0635697452839733</v>
      </c>
      <c r="G2858" t="n">
        <v>0.0632387076956036</v>
      </c>
      <c r="H2858" t="n">
        <v>2.5650593</v>
      </c>
      <c r="I2858" t="n">
        <v>0.0498758056233122</v>
      </c>
      <c r="J2858" t="n">
        <v>0.309191449423395</v>
      </c>
      <c r="K2858" t="n">
        <v>-0.0123333333333324</v>
      </c>
      <c r="L2858" t="n">
        <v>-0.118380098889854</v>
      </c>
      <c r="M2858" t="n">
        <v>0.706345390912499</v>
      </c>
      <c r="N2858" t="n">
        <v>0.0499826317828127</v>
      </c>
      <c r="O2858" t="n">
        <v>0.0386902714772471</v>
      </c>
    </row>
    <row r="2859">
      <c r="A2859" t="s">
        <v>2872</v>
      </c>
      <c r="B2859" t="n">
        <v>0.138464874999999</v>
      </c>
      <c r="C2859" t="n">
        <v>0.0565299423166421</v>
      </c>
      <c r="D2859" t="n">
        <v>-0.0283282274936307</v>
      </c>
      <c r="E2859" t="n">
        <v>0</v>
      </c>
      <c r="F2859" t="n">
        <v>0.049107354220098</v>
      </c>
      <c r="G2859" t="n">
        <v>0.095136999413163</v>
      </c>
      <c r="H2859" t="n">
        <v>0.40442168375</v>
      </c>
      <c r="I2859" t="n">
        <v>0.0711983356494539</v>
      </c>
      <c r="J2859" t="n">
        <v>3.65400414515081</v>
      </c>
      <c r="K2859" t="n">
        <v>-0.172999999999999</v>
      </c>
      <c r="L2859" t="n">
        <v>0.0856820813521271</v>
      </c>
      <c r="M2859" t="n">
        <v>0.169653981100002</v>
      </c>
      <c r="N2859" t="n">
        <v>-0.394325976081252</v>
      </c>
      <c r="O2859" t="n">
        <v>0.010704515913766</v>
      </c>
    </row>
    <row r="2860">
      <c r="A2860" t="s">
        <v>2873</v>
      </c>
      <c r="B2860" t="n">
        <v>0.085169999999998</v>
      </c>
      <c r="C2860" t="n">
        <v>0.0995600301554699</v>
      </c>
      <c r="D2860" t="n">
        <v>0.210902690704628</v>
      </c>
      <c r="E2860" t="n">
        <v>-0.000611755634836423</v>
      </c>
      <c r="F2860" t="n">
        <v>-0.0183987508847963</v>
      </c>
      <c r="G2860" t="n">
        <v>-0.0608258092024592</v>
      </c>
      <c r="H2860" t="n">
        <v>0.611405608</v>
      </c>
      <c r="I2860" t="n">
        <v>0.154249335219946</v>
      </c>
      <c r="J2860" t="n">
        <v>-0.404917886147741</v>
      </c>
      <c r="K2860" t="n">
        <v>0.00733333333333519</v>
      </c>
      <c r="L2860" t="n">
        <v>0.232617226778142</v>
      </c>
      <c r="M2860" t="n">
        <v>-1.0791090153</v>
      </c>
      <c r="N2860" t="n">
        <v>-0.282801640882806</v>
      </c>
      <c r="O2860" t="n">
        <v>-0.00970875967482359</v>
      </c>
    </row>
    <row r="2861">
      <c r="A2861" t="s">
        <v>2874</v>
      </c>
      <c r="B2861" t="n">
        <v>0.0237683749999995</v>
      </c>
      <c r="C2861" t="n">
        <v>-0.0716240194130127</v>
      </c>
      <c r="D2861" t="n">
        <v>0.0286324721013219</v>
      </c>
      <c r="E2861" t="n">
        <v>-0.100602495614069</v>
      </c>
      <c r="F2861" t="n">
        <v>0.0825814961060218</v>
      </c>
      <c r="G2861" t="n">
        <v>0.090287854996085</v>
      </c>
      <c r="H2861" t="n">
        <v>0</v>
      </c>
      <c r="I2861" t="n">
        <v>0.0709975505829354</v>
      </c>
      <c r="J2861" t="n">
        <v>0.160553167518586</v>
      </c>
      <c r="K2861" t="n">
        <v>0.0919999999999987</v>
      </c>
      <c r="L2861" t="n">
        <v>0.0690999698125303</v>
      </c>
      <c r="M2861" t="n">
        <v>0.132535090975001</v>
      </c>
      <c r="N2861" t="n">
        <v>0.3432364252875</v>
      </c>
      <c r="O2861" t="n">
        <v>0.0526523933273293</v>
      </c>
    </row>
    <row r="2862">
      <c r="A2862" t="s">
        <v>2875</v>
      </c>
      <c r="B2862" t="n">
        <v>0.614208625</v>
      </c>
      <c r="C2862" t="n">
        <v>-0.205303304077492</v>
      </c>
      <c r="D2862" t="n">
        <v>0.10728111932171</v>
      </c>
      <c r="E2862" t="n">
        <v>0.0771543860827752</v>
      </c>
      <c r="F2862" t="n">
        <v>0.139271898369175</v>
      </c>
      <c r="G2862" t="n">
        <v>-0.13448439375129</v>
      </c>
      <c r="H2862" t="n">
        <v>1.2671111875</v>
      </c>
      <c r="I2862" t="n">
        <v>1.30798508806942</v>
      </c>
      <c r="J2862" t="n">
        <v>1.6170615704473</v>
      </c>
      <c r="K2862" t="n">
        <v>-0.336666666666664</v>
      </c>
      <c r="L2862" t="n">
        <v>1.21497246761993</v>
      </c>
      <c r="M2862" t="n">
        <v>-0.475690712624997</v>
      </c>
      <c r="N2862" t="n">
        <v>-0.8879549383</v>
      </c>
      <c r="O2862" t="n">
        <v>-0.0332353807871195</v>
      </c>
    </row>
    <row r="2863">
      <c r="A2863" t="s">
        <v>2876</v>
      </c>
      <c r="B2863" t="n">
        <v>-0.0233718750000005</v>
      </c>
      <c r="C2863" t="n">
        <v>0.0468832363927136</v>
      </c>
      <c r="D2863" t="n">
        <v>0.0229605481556541</v>
      </c>
      <c r="E2863" t="n">
        <v>0.048331879651176</v>
      </c>
      <c r="F2863" t="n">
        <v>0.00422180575383018</v>
      </c>
      <c r="G2863" t="n">
        <v>0.172961554884931</v>
      </c>
      <c r="H2863" t="n">
        <v>0</v>
      </c>
      <c r="I2863" t="n">
        <v>0.0124562750383661</v>
      </c>
      <c r="J2863" t="n">
        <v>3.60126431305026</v>
      </c>
      <c r="K2863" t="n">
        <v>-0.134666666666665</v>
      </c>
      <c r="L2863" t="n">
        <v>0.00179616401691485</v>
      </c>
      <c r="M2863" t="n">
        <v>-0.0120336731500004</v>
      </c>
      <c r="N2863" t="n">
        <v>0.00104000094062684</v>
      </c>
      <c r="O2863" t="n">
        <v>0.0478209615999591</v>
      </c>
    </row>
    <row r="2864">
      <c r="A2864" t="s">
        <v>2877</v>
      </c>
      <c r="B2864" t="n">
        <v>0.18150175</v>
      </c>
      <c r="C2864" t="n">
        <v>0</v>
      </c>
      <c r="D2864" t="n">
        <v>0</v>
      </c>
      <c r="E2864" t="n">
        <v>0</v>
      </c>
      <c r="F2864" t="n">
        <v>0</v>
      </c>
      <c r="G2864" t="n">
        <v>0.158986500660487</v>
      </c>
      <c r="H2864" t="n">
        <v>0</v>
      </c>
      <c r="I2864" t="n">
        <v>0.0605443824729099</v>
      </c>
      <c r="J2864" t="n">
        <v>1.58496250072116</v>
      </c>
      <c r="K2864" t="n">
        <v>0.306</v>
      </c>
      <c r="L2864" t="n">
        <v>0.0152481634812389</v>
      </c>
      <c r="M2864" t="n">
        <v>0.0168495546375</v>
      </c>
      <c r="N2864" t="n">
        <v>-0.020125460604687</v>
      </c>
      <c r="O2864" t="n">
        <v>0</v>
      </c>
    </row>
    <row r="2865">
      <c r="A2865" t="s">
        <v>2878</v>
      </c>
      <c r="B2865" t="n">
        <v>0</v>
      </c>
      <c r="C2865" t="n">
        <v>-0.066407649263067</v>
      </c>
      <c r="D2865" t="n">
        <v>-0.0428105530146557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1.896325515625</v>
      </c>
      <c r="N2865" t="n">
        <v>1.61830328976406</v>
      </c>
      <c r="O2865" t="n">
        <v>0</v>
      </c>
    </row>
    <row r="2866">
      <c r="A2866" t="s">
        <v>2879</v>
      </c>
      <c r="B2866" t="n">
        <v>0.0854176249999998</v>
      </c>
      <c r="C2866" t="n">
        <v>0.0441168653767899</v>
      </c>
      <c r="D2866" t="n">
        <v>-0.0110263777752234</v>
      </c>
      <c r="E2866" t="n">
        <v>0.115151002601737</v>
      </c>
      <c r="F2866" t="n">
        <v>-0.065815652379466</v>
      </c>
      <c r="G2866" t="n">
        <v>-0.113186600398462</v>
      </c>
      <c r="H2866" t="n">
        <v>0</v>
      </c>
      <c r="I2866" t="n">
        <v>0.120888464327483</v>
      </c>
      <c r="J2866" t="n">
        <v>3.15987133677839</v>
      </c>
      <c r="K2866" t="n">
        <v>-0.097666666666667</v>
      </c>
      <c r="L2866" t="n">
        <v>0.120663570509299</v>
      </c>
      <c r="M2866" t="n">
        <v>0.583907971962501</v>
      </c>
      <c r="N2866" t="n">
        <v>0.0719237912671886</v>
      </c>
      <c r="O2866" t="n">
        <v>-0.0164889584002565</v>
      </c>
    </row>
    <row r="2867">
      <c r="A2867" t="s">
        <v>2880</v>
      </c>
      <c r="B2867" t="n">
        <v>-0.0574326250000006</v>
      </c>
      <c r="C2867" t="n">
        <v>-0.196659266954258</v>
      </c>
      <c r="D2867" t="n">
        <v>-0.0541845370289751</v>
      </c>
      <c r="E2867" t="n">
        <v>-0.0916413645904344</v>
      </c>
      <c r="F2867" t="n">
        <v>0.0208860654143338</v>
      </c>
      <c r="G2867" t="n">
        <v>-0.150719788187131</v>
      </c>
      <c r="H2867" t="n">
        <v>-0.152625321</v>
      </c>
      <c r="I2867" t="n">
        <v>-0.0718077777708714</v>
      </c>
      <c r="J2867" t="n">
        <v>-0.124397430376306</v>
      </c>
      <c r="K2867" t="n">
        <v>-0.0226666666666677</v>
      </c>
      <c r="L2867" t="n">
        <v>-0.11807815864053</v>
      </c>
      <c r="M2867" t="n">
        <v>0.576285402375001</v>
      </c>
      <c r="N2867" t="n">
        <v>0.763972137724998</v>
      </c>
      <c r="O2867" t="n">
        <v>0.103012793051792</v>
      </c>
    </row>
    <row r="2868">
      <c r="A2868" t="s">
        <v>2881</v>
      </c>
      <c r="B2868" t="n">
        <v>0.134338499999999</v>
      </c>
      <c r="C2868" t="n">
        <v>-0.10774429071401</v>
      </c>
      <c r="D2868" t="n">
        <v>-0.023906131343669</v>
      </c>
      <c r="E2868" t="n">
        <v>-0.00805116552175694</v>
      </c>
      <c r="F2868" t="n">
        <v>0.0389881114924848</v>
      </c>
      <c r="G2868" t="n">
        <v>-0.0135157078846806</v>
      </c>
      <c r="H2868" t="n">
        <v>-0.039264202</v>
      </c>
      <c r="I2868" t="n">
        <v>-0.0687686610308349</v>
      </c>
      <c r="J2868" t="n">
        <v>3.01495034146597</v>
      </c>
      <c r="K2868" t="n">
        <v>0.231333333333333</v>
      </c>
      <c r="L2868" t="n">
        <v>0.0016227681216181</v>
      </c>
      <c r="M2868" t="n">
        <v>-0.0584476916499996</v>
      </c>
      <c r="N2868" t="n">
        <v>-0.243585411001561</v>
      </c>
      <c r="O2868" t="n">
        <v>0.0449521491693997</v>
      </c>
    </row>
    <row r="2869">
      <c r="A2869" t="s">
        <v>2882</v>
      </c>
      <c r="B2869" t="n">
        <v>-0.00235062499999961</v>
      </c>
      <c r="C2869" t="n">
        <v>0.00996084027137879</v>
      </c>
      <c r="D2869" t="n">
        <v>0.0069320634837979</v>
      </c>
      <c r="E2869" t="n">
        <v>0</v>
      </c>
      <c r="F2869" t="n">
        <v>0</v>
      </c>
      <c r="G2869" t="n">
        <v>0.139206781582773</v>
      </c>
      <c r="H2869" t="n">
        <v>0.341150275</v>
      </c>
      <c r="I2869" t="n">
        <v>-0.00845313685984106</v>
      </c>
      <c r="J2869" t="n">
        <v>-1.4594316186373</v>
      </c>
      <c r="K2869" t="n">
        <v>0</v>
      </c>
      <c r="L2869" t="n">
        <v>0.00556080644207224</v>
      </c>
      <c r="M2869" t="n">
        <v>2.141890446675</v>
      </c>
      <c r="N2869" t="n">
        <v>1.54568537886406</v>
      </c>
      <c r="O2869" t="n">
        <v>0</v>
      </c>
    </row>
    <row r="2870">
      <c r="A2870" t="s">
        <v>2883</v>
      </c>
      <c r="B2870" t="n">
        <v>0.202056750000001</v>
      </c>
      <c r="C2870" t="n">
        <v>0.0478405080127725</v>
      </c>
      <c r="D2870" t="n">
        <v>0.0082333566119917</v>
      </c>
      <c r="E2870" t="n">
        <v>-0.0275646238448147</v>
      </c>
      <c r="F2870" t="n">
        <v>0.00550298419865552</v>
      </c>
      <c r="G2870" t="n">
        <v>0.124111915247264</v>
      </c>
      <c r="H2870" t="n">
        <v>-0.62413373</v>
      </c>
      <c r="I2870" t="n">
        <v>0.0861907092761953</v>
      </c>
      <c r="J2870" t="n">
        <v>2.75488750216347</v>
      </c>
      <c r="K2870" t="n">
        <v>-0.0473333333333317</v>
      </c>
      <c r="L2870" t="n">
        <v>0.0351385160136459</v>
      </c>
      <c r="M2870" t="n">
        <v>-0.00773196937500042</v>
      </c>
      <c r="N2870" t="n">
        <v>-0.00760690425000021</v>
      </c>
      <c r="O2870" t="n">
        <v>-0.010467908308687</v>
      </c>
    </row>
    <row r="2871">
      <c r="A2871" t="s">
        <v>2884</v>
      </c>
      <c r="B2871" t="n">
        <v>0.060653874999999</v>
      </c>
      <c r="C2871" t="n">
        <v>-0.0524646862569251</v>
      </c>
      <c r="D2871" t="n">
        <v>-0.0119856877450676</v>
      </c>
      <c r="E2871" t="n">
        <v>-0.0332644372386475</v>
      </c>
      <c r="F2871" t="n">
        <v>0.00877893425501054</v>
      </c>
      <c r="G2871" t="n">
        <v>0.0709482189122674</v>
      </c>
      <c r="H2871" t="n">
        <v>-0.0737067495</v>
      </c>
      <c r="I2871" t="n">
        <v>0.103761677279096</v>
      </c>
      <c r="J2871" t="n">
        <v>-0.10819874051442</v>
      </c>
      <c r="K2871" t="n">
        <v>-0.0133333333333301</v>
      </c>
      <c r="L2871" t="n">
        <v>0.0669765853161373</v>
      </c>
      <c r="M2871" t="n">
        <v>0.531623825012501</v>
      </c>
      <c r="N2871" t="n">
        <v>0.839772112334375</v>
      </c>
      <c r="O2871" t="n">
        <v>-0.0513184143069845</v>
      </c>
    </row>
    <row r="2872">
      <c r="A2872" t="s">
        <v>2885</v>
      </c>
      <c r="B2872" t="n">
        <v>0.059370874999999</v>
      </c>
      <c r="C2872" t="n">
        <v>-0.495858119703969</v>
      </c>
      <c r="D2872" t="n">
        <v>-0.101571943549356</v>
      </c>
      <c r="E2872" t="n">
        <v>0.158374699428662</v>
      </c>
      <c r="F2872" t="n">
        <v>0.246488160279151</v>
      </c>
      <c r="G2872" t="n">
        <v>0.0152242389047661</v>
      </c>
      <c r="H2872" t="n">
        <v>-0.3737030135</v>
      </c>
      <c r="I2872" t="n">
        <v>0.00473710823543616</v>
      </c>
      <c r="J2872" t="n">
        <v>0</v>
      </c>
      <c r="K2872" t="n">
        <v>0.0330000000000013</v>
      </c>
      <c r="L2872" t="n">
        <v>0.196648951183476</v>
      </c>
      <c r="M2872" t="n">
        <v>-0.137964023612501</v>
      </c>
      <c r="N2872" t="n">
        <v>0.30065449136094</v>
      </c>
      <c r="O2872" t="n">
        <v>0.00266029196203555</v>
      </c>
    </row>
    <row r="2873">
      <c r="A2873" t="s">
        <v>2886</v>
      </c>
      <c r="B2873" t="n">
        <v>0.228751250000004</v>
      </c>
      <c r="C2873" t="n">
        <v>0</v>
      </c>
      <c r="D2873" t="n">
        <v>0</v>
      </c>
      <c r="E2873" t="n">
        <v>0</v>
      </c>
      <c r="F2873" t="n">
        <v>0</v>
      </c>
      <c r="G2873" t="n">
        <v>0.130269049115716</v>
      </c>
      <c r="H2873" t="n">
        <v>0.1006247925</v>
      </c>
      <c r="I2873" t="n">
        <v>0.611099402173393</v>
      </c>
      <c r="J2873" t="n">
        <v>0.931462920545229</v>
      </c>
      <c r="K2873" t="n">
        <v>0</v>
      </c>
      <c r="L2873" t="n">
        <v>1.02296169893762</v>
      </c>
      <c r="M2873" t="n">
        <v>0.125127459675001</v>
      </c>
      <c r="N2873" t="n">
        <v>1.41011019545313</v>
      </c>
      <c r="O2873" t="n">
        <v>0</v>
      </c>
    </row>
    <row r="2874">
      <c r="A2874" t="s">
        <v>2887</v>
      </c>
      <c r="B2874" t="n">
        <v>0.0347617500000004</v>
      </c>
      <c r="C2874" t="n">
        <v>0.00232175861136686</v>
      </c>
      <c r="D2874" t="n">
        <v>0.00519805619624814</v>
      </c>
      <c r="E2874" t="n">
        <v>-0.162663225332573</v>
      </c>
      <c r="F2874" t="n">
        <v>-0.0512631430630175</v>
      </c>
      <c r="G2874" t="n">
        <v>0.0979052560826554</v>
      </c>
      <c r="H2874" t="n">
        <v>2.647581575</v>
      </c>
      <c r="I2874" t="n">
        <v>-0.104575961690553</v>
      </c>
      <c r="J2874" t="n">
        <v>0.258003206171987</v>
      </c>
      <c r="K2874" t="n">
        <v>-0.0996666666666677</v>
      </c>
      <c r="L2874" t="n">
        <v>0.735993334665081</v>
      </c>
      <c r="M2874" t="n">
        <v>0.416330195300004</v>
      </c>
      <c r="N2874" t="n">
        <v>-0.10580205855781</v>
      </c>
      <c r="O2874" t="n">
        <v>0.0462921320781242</v>
      </c>
    </row>
    <row r="2875">
      <c r="A2875" t="s">
        <v>2888</v>
      </c>
      <c r="B2875" t="n">
        <v>0</v>
      </c>
      <c r="C2875" t="n">
        <v>0.150521407720156</v>
      </c>
      <c r="D2875" t="n">
        <v>0.00941851671488756</v>
      </c>
      <c r="E2875" t="n">
        <v>-0.0225674285281515</v>
      </c>
      <c r="F2875" t="n">
        <v>0.0345863437776616</v>
      </c>
      <c r="G2875" t="n">
        <v>0</v>
      </c>
      <c r="H2875" t="n">
        <v>0.8719842235</v>
      </c>
      <c r="I2875" t="n">
        <v>0</v>
      </c>
      <c r="J2875" t="n">
        <v>0</v>
      </c>
      <c r="K2875" t="n">
        <v>0.254666666666667</v>
      </c>
      <c r="L2875" t="n">
        <v>0</v>
      </c>
      <c r="M2875" t="n">
        <v>0</v>
      </c>
      <c r="N2875" t="n">
        <v>0</v>
      </c>
      <c r="O2875" t="n">
        <v>0.0228116157990596</v>
      </c>
    </row>
    <row r="2876">
      <c r="A2876" t="s">
        <v>2889</v>
      </c>
      <c r="B2876" t="n">
        <v>0.0391675</v>
      </c>
      <c r="C2876" t="n">
        <v>0.251293937699914</v>
      </c>
      <c r="D2876" t="n">
        <v>-0.0427779616774697</v>
      </c>
      <c r="E2876" t="n">
        <v>-0.00716741864043358</v>
      </c>
      <c r="F2876" t="n">
        <v>0.219227620870221</v>
      </c>
      <c r="G2876" t="n">
        <v>0.183921431758165</v>
      </c>
      <c r="H2876" t="n">
        <v>0</v>
      </c>
      <c r="I2876" t="n">
        <v>0.0527302658973556</v>
      </c>
      <c r="J2876" t="n">
        <v>0</v>
      </c>
      <c r="K2876" t="n">
        <v>0</v>
      </c>
      <c r="L2876" t="n">
        <v>0.403805943427544</v>
      </c>
      <c r="M2876" t="n">
        <v>-0.0426089908500007</v>
      </c>
      <c r="N2876" t="n">
        <v>-0.0163337188203112</v>
      </c>
      <c r="O2876" t="n">
        <v>-0.0311634811576316</v>
      </c>
    </row>
    <row r="2877">
      <c r="A2877" t="s">
        <v>2890</v>
      </c>
      <c r="B2877" t="n">
        <v>-0.288638500000001</v>
      </c>
      <c r="C2877" t="n">
        <v>0.0419311824582019</v>
      </c>
      <c r="D2877" t="n">
        <v>-0.0890440363846511</v>
      </c>
      <c r="E2877" t="n">
        <v>0.00462908120733349</v>
      </c>
      <c r="F2877" t="n">
        <v>-0.0788778152000858</v>
      </c>
      <c r="G2877" t="n">
        <v>-0.0573750873726038</v>
      </c>
      <c r="H2877" t="n">
        <v>-0.73239206</v>
      </c>
      <c r="I2877" t="n">
        <v>0.058913504428018</v>
      </c>
      <c r="J2877" t="n">
        <v>3.06847973788277</v>
      </c>
      <c r="K2877" t="n">
        <v>-0.0870000000000015</v>
      </c>
      <c r="L2877" t="n">
        <v>0.134804734337544</v>
      </c>
      <c r="M2877" t="n">
        <v>0.212880233375</v>
      </c>
      <c r="N2877" t="n">
        <v>-0.344095757493751</v>
      </c>
      <c r="O2877" t="n">
        <v>0.0785139587043899</v>
      </c>
    </row>
    <row r="2878">
      <c r="A2878" t="s">
        <v>2891</v>
      </c>
      <c r="B2878" t="n">
        <v>-0.0825757500000019</v>
      </c>
      <c r="C2878" t="n">
        <v>0.317311442968824</v>
      </c>
      <c r="D2878" t="n">
        <v>0.161351552487533</v>
      </c>
      <c r="E2878" t="n">
        <v>-0.0661519880157694</v>
      </c>
      <c r="F2878" t="n">
        <v>-0.0799799559276517</v>
      </c>
      <c r="G2878" t="n">
        <v>0.119556783737387</v>
      </c>
      <c r="H2878" t="n">
        <v>0.3788989925</v>
      </c>
      <c r="I2878" t="n">
        <v>0.433216271374872</v>
      </c>
      <c r="J2878" t="n">
        <v>1.07473087507663</v>
      </c>
      <c r="K2878" t="n">
        <v>-0.156333333333331</v>
      </c>
      <c r="L2878" t="n">
        <v>0.0228917490095486</v>
      </c>
      <c r="M2878" t="n">
        <v>0.0769125560625001</v>
      </c>
      <c r="N2878" t="n">
        <v>0.246939592203125</v>
      </c>
      <c r="O2878" t="n">
        <v>-0.0152520359179201</v>
      </c>
    </row>
    <row r="2879">
      <c r="A2879" t="s">
        <v>2892</v>
      </c>
      <c r="B2879" t="n">
        <v>-0.0127612499999992</v>
      </c>
      <c r="C2879" t="n">
        <v>0.00897328753646031</v>
      </c>
      <c r="D2879" t="n">
        <v>0.0131583017954584</v>
      </c>
      <c r="E2879" t="n">
        <v>-0.0155183839728604</v>
      </c>
      <c r="F2879" t="n">
        <v>-0.0557337454578318</v>
      </c>
      <c r="G2879" t="n">
        <v>0.0590862476181595</v>
      </c>
      <c r="H2879" t="n">
        <v>0.7160973475</v>
      </c>
      <c r="I2879" t="n">
        <v>0.281162312452972</v>
      </c>
      <c r="J2879" t="n">
        <v>0</v>
      </c>
      <c r="K2879" t="n">
        <v>0.165666666666668</v>
      </c>
      <c r="L2879" t="n">
        <v>0.00320451390790399</v>
      </c>
      <c r="M2879" t="n">
        <v>0.0149577385249993</v>
      </c>
      <c r="N2879" t="n">
        <v>0.00286722950156459</v>
      </c>
      <c r="O2879" t="n">
        <v>0.0513270751910435</v>
      </c>
    </row>
    <row r="2880">
      <c r="A2880" t="s">
        <v>2893</v>
      </c>
      <c r="B2880" t="n">
        <v>0.0564061249999996</v>
      </c>
      <c r="C2880" t="n">
        <v>0.0419498138295051</v>
      </c>
      <c r="D2880" t="n">
        <v>-0.0481671372471467</v>
      </c>
      <c r="E2880" t="n">
        <v>0.0320713948870709</v>
      </c>
      <c r="F2880" t="n">
        <v>-0.0864682410703921</v>
      </c>
      <c r="G2880" t="n">
        <v>0.0715006156963556</v>
      </c>
      <c r="H2880" t="n">
        <v>0.2813941295</v>
      </c>
      <c r="I2880" t="n">
        <v>0.175517740370273</v>
      </c>
      <c r="J2880" t="n">
        <v>0.307547172755196</v>
      </c>
      <c r="K2880" t="n">
        <v>-0.0760000000000005</v>
      </c>
      <c r="L2880" t="n">
        <v>0.0688767002994002</v>
      </c>
      <c r="M2880" t="n">
        <v>1.3304158300875</v>
      </c>
      <c r="N2880" t="n">
        <v>1.0827346681875</v>
      </c>
      <c r="O2880" t="n">
        <v>0.112606381164311</v>
      </c>
    </row>
    <row r="2881">
      <c r="A2881" t="s">
        <v>2894</v>
      </c>
      <c r="B2881" t="n">
        <v>0.0794572500000008</v>
      </c>
      <c r="C2881" t="n">
        <v>0.0544748286140509</v>
      </c>
      <c r="D2881" t="n">
        <v>-0.00379809499813673</v>
      </c>
      <c r="E2881" t="n">
        <v>-0.0551901494035679</v>
      </c>
      <c r="F2881" t="n">
        <v>-0.1010361680807</v>
      </c>
      <c r="G2881" t="n">
        <v>-0.170730201477082</v>
      </c>
      <c r="H2881" t="n">
        <v>4.873964875</v>
      </c>
      <c r="I2881" t="n">
        <v>0.130893336843827</v>
      </c>
      <c r="J2881" t="n">
        <v>0.269448051626295</v>
      </c>
      <c r="K2881" t="n">
        <v>-0.187666666666669</v>
      </c>
      <c r="L2881" t="n">
        <v>-0.152826327768036</v>
      </c>
      <c r="M2881" t="n">
        <v>0.0980084266500025</v>
      </c>
      <c r="N2881" t="n">
        <v>-0.130788079657815</v>
      </c>
      <c r="O2881" t="n">
        <v>0.0389753998380935</v>
      </c>
    </row>
    <row r="2882">
      <c r="A2882" t="s">
        <v>2895</v>
      </c>
      <c r="B2882" t="n">
        <v>0.0904964999999986</v>
      </c>
      <c r="C2882" t="n">
        <v>0.47751921253323</v>
      </c>
      <c r="D2882" t="n">
        <v>-0.0369569011018733</v>
      </c>
      <c r="E2882" t="n">
        <v>-0.085029178016129</v>
      </c>
      <c r="F2882" t="n">
        <v>-0.17733913630142</v>
      </c>
      <c r="G2882" t="n">
        <v>-0.0720583071829868</v>
      </c>
      <c r="H2882" t="n">
        <v>0.07140445075</v>
      </c>
      <c r="I2882" t="n">
        <v>0.367388288093559</v>
      </c>
      <c r="J2882" t="n">
        <v>0.487889815460966</v>
      </c>
      <c r="K2882" t="n">
        <v>-0.117999999999999</v>
      </c>
      <c r="L2882" t="n">
        <v>0.14417196219402</v>
      </c>
      <c r="M2882" t="n">
        <v>-0.125875703500002</v>
      </c>
      <c r="N2882" t="n">
        <v>-0.434361418765622</v>
      </c>
      <c r="O2882" t="n">
        <v>0.0106384017004141</v>
      </c>
    </row>
    <row r="2883">
      <c r="A2883" t="s">
        <v>2896</v>
      </c>
      <c r="B2883" t="n">
        <v>0.1795335</v>
      </c>
      <c r="C2883" t="n">
        <v>-0.120566636177611</v>
      </c>
      <c r="D2883" t="n">
        <v>-0.0552801446802545</v>
      </c>
      <c r="E2883" t="n">
        <v>-0.223769276946975</v>
      </c>
      <c r="F2883" t="n">
        <v>0.247399288456919</v>
      </c>
      <c r="G2883" t="n">
        <v>-0.0374333536893827</v>
      </c>
      <c r="H2883" t="n">
        <v>0</v>
      </c>
      <c r="I2883" t="n">
        <v>-0.0643844378075382</v>
      </c>
      <c r="J2883" t="n">
        <v>-0.959358015502654</v>
      </c>
      <c r="K2883" t="n">
        <v>0.247</v>
      </c>
      <c r="L2883" t="n">
        <v>0.00207904339170151</v>
      </c>
      <c r="M2883" t="n">
        <v>0.0155002044000012</v>
      </c>
      <c r="N2883" t="n">
        <v>-0.0222075380843734</v>
      </c>
      <c r="O2883" t="n">
        <v>0.168892875248612</v>
      </c>
    </row>
    <row r="2884">
      <c r="A2884" t="s">
        <v>2897</v>
      </c>
      <c r="B2884" t="n">
        <v>0.190331625000002</v>
      </c>
      <c r="C2884" t="n">
        <v>0.37882658000989</v>
      </c>
      <c r="D2884" t="n">
        <v>-0.133964371789655</v>
      </c>
      <c r="E2884" t="n">
        <v>0.0944886451850383</v>
      </c>
      <c r="F2884" t="n">
        <v>-0.109490480495862</v>
      </c>
      <c r="G2884" t="n">
        <v>0.0495570439677255</v>
      </c>
      <c r="H2884" t="n">
        <v>0</v>
      </c>
      <c r="I2884" t="n">
        <v>0.198745496973064</v>
      </c>
      <c r="J2884" t="n">
        <v>0</v>
      </c>
      <c r="K2884" t="n">
        <v>-0.0793333333333379</v>
      </c>
      <c r="L2884" t="n">
        <v>0.0483936748850482</v>
      </c>
      <c r="M2884" t="n">
        <v>-0.0210913290250012</v>
      </c>
      <c r="N2884" t="n">
        <v>-0.47998341792187</v>
      </c>
      <c r="O2884" t="n">
        <v>0.0702640795569714</v>
      </c>
    </row>
    <row r="2885">
      <c r="A2885" t="s">
        <v>2898</v>
      </c>
      <c r="B2885" t="n">
        <v>-0.00383600000000062</v>
      </c>
      <c r="C2885" t="n">
        <v>0.0372852706661426</v>
      </c>
      <c r="D2885" t="n">
        <v>-0.0205115074149989</v>
      </c>
      <c r="E2885" t="n">
        <v>0.00148148019835463</v>
      </c>
      <c r="F2885" t="n">
        <v>0.265852406378601</v>
      </c>
      <c r="G2885" t="n">
        <v>-0.137946045203081</v>
      </c>
      <c r="H2885" t="n">
        <v>0.06082344</v>
      </c>
      <c r="I2885" t="n">
        <v>-0.00835088607734313</v>
      </c>
      <c r="J2885" t="n">
        <v>0.0524674198941346</v>
      </c>
      <c r="K2885" t="n">
        <v>-0.0896666666666661</v>
      </c>
      <c r="L2885" t="n">
        <v>-0.00580390959685495</v>
      </c>
      <c r="M2885" t="n">
        <v>0.221408041587502</v>
      </c>
      <c r="N2885" t="n">
        <v>0.0889883193453151</v>
      </c>
      <c r="O2885" t="n">
        <v>0.0392158281714943</v>
      </c>
    </row>
    <row r="2886">
      <c r="A2886" t="s">
        <v>2899</v>
      </c>
      <c r="B2886" t="n">
        <v>0.0342858750000001</v>
      </c>
      <c r="C2886" t="n">
        <v>0.0591976476597399</v>
      </c>
      <c r="D2886" t="n">
        <v>0.0583419646367683</v>
      </c>
      <c r="E2886" t="n">
        <v>0.361232691424244</v>
      </c>
      <c r="F2886" t="n">
        <v>-0.176932842155612</v>
      </c>
      <c r="G2886" t="n">
        <v>-0.0797870398913361</v>
      </c>
      <c r="H2886" t="n">
        <v>-0.4543929</v>
      </c>
      <c r="I2886" t="n">
        <v>0.173814089895881</v>
      </c>
      <c r="J2886" t="n">
        <v>-0.764371751506857</v>
      </c>
      <c r="K2886" t="n">
        <v>-0.359333333333334</v>
      </c>
      <c r="L2886" t="n">
        <v>0.292899439417396</v>
      </c>
      <c r="M2886" t="n">
        <v>0.54328976225</v>
      </c>
      <c r="N2886" t="n">
        <v>-0.178836668603125</v>
      </c>
      <c r="O2886" t="n">
        <v>-0.0375835613621676</v>
      </c>
    </row>
    <row r="2887">
      <c r="A2887" t="s">
        <v>2900</v>
      </c>
      <c r="B2887" t="n">
        <v>0.0817008750000001</v>
      </c>
      <c r="C2887" t="n">
        <v>0.242695156456493</v>
      </c>
      <c r="D2887" t="n">
        <v>0.0668315369596531</v>
      </c>
      <c r="E2887" t="n">
        <v>0.283719798657253</v>
      </c>
      <c r="F2887" t="n">
        <v>0.0754597321771766</v>
      </c>
      <c r="G2887" t="n">
        <v>-0.104617863596932</v>
      </c>
      <c r="H2887" t="n">
        <v>-0.024288651</v>
      </c>
      <c r="I2887" t="n">
        <v>0.0851164809221867</v>
      </c>
      <c r="J2887" t="n">
        <v>0.286051058558766</v>
      </c>
      <c r="K2887" t="n">
        <v>-0.0399999999999974</v>
      </c>
      <c r="L2887" t="n">
        <v>0.214766247198648</v>
      </c>
      <c r="M2887" t="n">
        <v>0.120759114587502</v>
      </c>
      <c r="N2887" t="n">
        <v>0.330347856118749</v>
      </c>
      <c r="O2887" t="n">
        <v>0.00738050224860456</v>
      </c>
    </row>
    <row r="2888">
      <c r="A2888" t="s">
        <v>2901</v>
      </c>
      <c r="B2888" t="n">
        <v>0.0355462499999994</v>
      </c>
      <c r="C2888" t="n">
        <v>0</v>
      </c>
      <c r="D2888" t="n">
        <v>0</v>
      </c>
      <c r="E2888" t="n">
        <v>0</v>
      </c>
      <c r="F2888" t="n">
        <v>0</v>
      </c>
      <c r="G2888" t="n">
        <v>0.084312046927181</v>
      </c>
      <c r="H2888" t="n">
        <v>0.074114675</v>
      </c>
      <c r="I2888" t="n">
        <v>0.0870523744068228</v>
      </c>
      <c r="J2888" t="n">
        <v>3.15380533607904</v>
      </c>
      <c r="K2888" t="n">
        <v>0.0289999999999999</v>
      </c>
      <c r="L2888" t="n">
        <v>0.0964733275775482</v>
      </c>
      <c r="M2888" t="n">
        <v>0.000686513475000261</v>
      </c>
      <c r="N2888" t="n">
        <v>-0.012448281009374</v>
      </c>
      <c r="O2888" t="n">
        <v>0</v>
      </c>
    </row>
    <row r="2889">
      <c r="A2889" t="s">
        <v>2902</v>
      </c>
      <c r="B2889" t="n">
        <v>0.312220125</v>
      </c>
      <c r="C2889" t="n">
        <v>-0.0122507505642194</v>
      </c>
      <c r="D2889" t="n">
        <v>0.181574842877949</v>
      </c>
      <c r="E2889" t="n">
        <v>-0.141084723846338</v>
      </c>
      <c r="F2889" t="n">
        <v>-0.165665182645909</v>
      </c>
      <c r="G2889" t="n">
        <v>0.0405763349203085</v>
      </c>
      <c r="H2889" t="n">
        <v>-0.360213278</v>
      </c>
      <c r="I2889" t="n">
        <v>0.31184214336672</v>
      </c>
      <c r="J2889" t="n">
        <v>0</v>
      </c>
      <c r="K2889" t="n">
        <v>-0.142666666666666</v>
      </c>
      <c r="L2889" t="n">
        <v>0.170241113670494</v>
      </c>
      <c r="M2889" t="n">
        <v>-0.0440379590125</v>
      </c>
      <c r="N2889" t="n">
        <v>-0.0390952344203122</v>
      </c>
      <c r="O2889" t="n">
        <v>0.0580793657540946</v>
      </c>
    </row>
    <row r="2890">
      <c r="A2890" t="s">
        <v>2903</v>
      </c>
      <c r="B2890" t="n">
        <v>0.0691197500000005</v>
      </c>
      <c r="C2890" t="n">
        <v>0</v>
      </c>
      <c r="D2890" t="n">
        <v>0</v>
      </c>
      <c r="E2890" t="n">
        <v>0</v>
      </c>
      <c r="F2890" t="n">
        <v>0</v>
      </c>
      <c r="G2890" t="n">
        <v>0.00352781465904339</v>
      </c>
      <c r="H2890" t="n">
        <v>0</v>
      </c>
      <c r="I2890" t="n">
        <v>-0.0158243384366163</v>
      </c>
      <c r="J2890" t="n">
        <v>-0.680721483526587</v>
      </c>
      <c r="K2890" t="n">
        <v>0</v>
      </c>
      <c r="L2890" t="n">
        <v>0.0108456271361956</v>
      </c>
      <c r="M2890" t="n">
        <v>3.866363735</v>
      </c>
      <c r="N2890" t="n">
        <v>3.46737347785938</v>
      </c>
      <c r="O2890" t="n">
        <v>0</v>
      </c>
    </row>
    <row r="2891">
      <c r="A2891" t="s">
        <v>2904</v>
      </c>
      <c r="B2891" t="n">
        <v>0.0562768749999991</v>
      </c>
      <c r="C2891" t="n">
        <v>0.0080011542441959</v>
      </c>
      <c r="D2891" t="n">
        <v>0.00437254139285597</v>
      </c>
      <c r="E2891" t="n">
        <v>0</v>
      </c>
      <c r="F2891" t="n">
        <v>0</v>
      </c>
      <c r="G2891" t="n">
        <v>0.127592040949154</v>
      </c>
      <c r="H2891" t="n">
        <v>0</v>
      </c>
      <c r="I2891" t="n">
        <v>0.0412090693267562</v>
      </c>
      <c r="J2891" t="n">
        <v>0.23703919730085</v>
      </c>
      <c r="K2891" t="n">
        <v>0</v>
      </c>
      <c r="L2891" t="n">
        <v>-0.0593873932797631</v>
      </c>
      <c r="M2891" t="n">
        <v>1.7820803123625</v>
      </c>
      <c r="N2891" t="n">
        <v>1.74073116456406</v>
      </c>
      <c r="O2891" t="n">
        <v>0</v>
      </c>
    </row>
    <row r="2892">
      <c r="A2892" t="s">
        <v>2905</v>
      </c>
      <c r="B2892" t="n">
        <v>0.183276375000001</v>
      </c>
      <c r="C2892" t="n">
        <v>0</v>
      </c>
      <c r="D2892" t="n">
        <v>0</v>
      </c>
      <c r="E2892" t="n">
        <v>0</v>
      </c>
      <c r="F2892" t="n">
        <v>0</v>
      </c>
      <c r="G2892" t="n">
        <v>0.0965287204526981</v>
      </c>
      <c r="H2892" t="n">
        <v>0</v>
      </c>
      <c r="I2892" t="n">
        <v>0.118224446477333</v>
      </c>
      <c r="J2892" t="n">
        <v>1.94189704543643</v>
      </c>
      <c r="K2892" t="n">
        <v>0</v>
      </c>
      <c r="L2892" t="n">
        <v>0.0277573337838253</v>
      </c>
      <c r="M2892" t="n">
        <v>0.00930939125000041</v>
      </c>
      <c r="N2892" t="n">
        <v>-0.18641958916875</v>
      </c>
      <c r="O2892" t="n">
        <v>0</v>
      </c>
    </row>
    <row r="2893">
      <c r="A2893" t="s">
        <v>2906</v>
      </c>
      <c r="B2893" t="n">
        <v>0.0506464999999992</v>
      </c>
      <c r="C2893" t="n">
        <v>-0.186362977058776</v>
      </c>
      <c r="D2893" t="n">
        <v>0.063373425547595</v>
      </c>
      <c r="E2893" t="n">
        <v>0.143534254357777</v>
      </c>
      <c r="F2893" t="n">
        <v>0.231407876767877</v>
      </c>
      <c r="G2893" t="n">
        <v>-0.124278274452916</v>
      </c>
      <c r="H2893" t="n">
        <v>-1.511728775</v>
      </c>
      <c r="I2893" t="n">
        <v>0.102356275138098</v>
      </c>
      <c r="J2893" t="n">
        <v>0</v>
      </c>
      <c r="K2893" t="n">
        <v>-0.0793333333333326</v>
      </c>
      <c r="L2893" t="n">
        <v>-0.338469463437658</v>
      </c>
      <c r="M2893" t="n">
        <v>0.720058432212497</v>
      </c>
      <c r="N2893" t="n">
        <v>0.870791141129692</v>
      </c>
      <c r="O2893" t="n">
        <v>0.0331850414321329</v>
      </c>
    </row>
    <row r="2894">
      <c r="A2894" t="s">
        <v>2907</v>
      </c>
      <c r="B2894" t="n">
        <v>0.281161624999999</v>
      </c>
      <c r="C2894" t="n">
        <v>-0.000346312914911012</v>
      </c>
      <c r="D2894" t="n">
        <v>0.00396162208884445</v>
      </c>
      <c r="E2894" t="n">
        <v>-0.0240029372921082</v>
      </c>
      <c r="F2894" t="n">
        <v>-0.0618233633825245</v>
      </c>
      <c r="G2894" t="n">
        <v>0.281731963942235</v>
      </c>
      <c r="H2894" t="n">
        <v>0</v>
      </c>
      <c r="I2894" t="n">
        <v>-0.101469953070583</v>
      </c>
      <c r="J2894" t="n">
        <v>0</v>
      </c>
      <c r="K2894" t="n">
        <v>-0.129333333333332</v>
      </c>
      <c r="L2894" t="n">
        <v>0.147257768015997</v>
      </c>
      <c r="M2894" t="n">
        <v>0.399816446299996</v>
      </c>
      <c r="N2894" t="n">
        <v>0.0540508488296867</v>
      </c>
      <c r="O2894" t="n">
        <v>0.0203588214189833</v>
      </c>
    </row>
    <row r="2895">
      <c r="A2895" t="s">
        <v>2908</v>
      </c>
      <c r="B2895" t="n">
        <v>0.865864625</v>
      </c>
      <c r="C2895" t="n">
        <v>0.0245096202924524</v>
      </c>
      <c r="D2895" t="n">
        <v>0.0287237454513851</v>
      </c>
      <c r="E2895" t="n">
        <v>0.00624815037166777</v>
      </c>
      <c r="F2895" t="n">
        <v>-0.0608234561855702</v>
      </c>
      <c r="G2895" t="n">
        <v>0.156314367608657</v>
      </c>
      <c r="H2895" t="n">
        <v>-1.1543889145</v>
      </c>
      <c r="I2895" t="n">
        <v>-0.351647639409824</v>
      </c>
      <c r="J2895" t="n">
        <v>1.68805599368526</v>
      </c>
      <c r="K2895" t="n">
        <v>-1.735</v>
      </c>
      <c r="L2895" t="n">
        <v>0.892911978820178</v>
      </c>
      <c r="M2895" t="n">
        <v>0</v>
      </c>
      <c r="N2895" t="n">
        <v>0</v>
      </c>
      <c r="O2895" t="n">
        <v>0.0143243486123734</v>
      </c>
    </row>
    <row r="2896">
      <c r="A2896" t="s">
        <v>2909</v>
      </c>
      <c r="B2896" t="n">
        <v>0.0726250000000057</v>
      </c>
      <c r="C2896" t="n">
        <v>0.193552389371167</v>
      </c>
      <c r="D2896" t="n">
        <v>-0.00153392823156008</v>
      </c>
      <c r="E2896" t="n">
        <v>-0.107334940496662</v>
      </c>
      <c r="F2896" t="n">
        <v>-0.014948887894093</v>
      </c>
      <c r="G2896" t="n">
        <v>-0.0931823798644817</v>
      </c>
      <c r="H2896" t="n">
        <v>0</v>
      </c>
      <c r="I2896" t="n">
        <v>0.236659910840203</v>
      </c>
      <c r="J2896" t="n">
        <v>0.054486370051027</v>
      </c>
      <c r="K2896" t="n">
        <v>0.0573333333333377</v>
      </c>
      <c r="L2896" t="n">
        <v>0.217581361741363</v>
      </c>
      <c r="M2896" t="n">
        <v>0</v>
      </c>
      <c r="N2896" t="n">
        <v>0</v>
      </c>
      <c r="O2896" t="n">
        <v>-0.160303638427093</v>
      </c>
    </row>
    <row r="2897">
      <c r="A2897" t="s">
        <v>2910</v>
      </c>
      <c r="B2897" t="n">
        <v>0.377293374999999</v>
      </c>
      <c r="C2897" t="n">
        <v>0.160951153541899</v>
      </c>
      <c r="D2897" t="n">
        <v>0.0656507954480621</v>
      </c>
      <c r="E2897" t="n">
        <v>-0.121527647511737</v>
      </c>
      <c r="F2897" t="n">
        <v>0.0283936980196457</v>
      </c>
      <c r="G2897" t="n">
        <v>-0.0669256861552423</v>
      </c>
      <c r="H2897" t="n">
        <v>-0.23410749725</v>
      </c>
      <c r="I2897" t="n">
        <v>0.978720472892746</v>
      </c>
      <c r="J2897" t="n">
        <v>0.747782561633286</v>
      </c>
      <c r="K2897" t="n">
        <v>-0.0349999999999984</v>
      </c>
      <c r="L2897" t="n">
        <v>0.413454490081234</v>
      </c>
      <c r="M2897" t="n">
        <v>0.0849204799249996</v>
      </c>
      <c r="N2897" t="n">
        <v>0.0303695514765625</v>
      </c>
      <c r="O2897" t="n">
        <v>0.0754815647433072</v>
      </c>
    </row>
    <row r="2898">
      <c r="A2898" t="s">
        <v>2911</v>
      </c>
      <c r="B2898" t="n">
        <v>0.0775002500000017</v>
      </c>
      <c r="C2898" t="n">
        <v>0.648723835322269</v>
      </c>
      <c r="D2898" t="n">
        <v>-0.0529461983388247</v>
      </c>
      <c r="E2898" t="n">
        <v>0</v>
      </c>
      <c r="F2898" t="n">
        <v>0</v>
      </c>
      <c r="G2898" t="n">
        <v>0.12053065746318</v>
      </c>
      <c r="H2898" t="n">
        <v>0</v>
      </c>
      <c r="I2898" t="n">
        <v>0.190146987652896</v>
      </c>
      <c r="J2898" t="n">
        <v>0.478980712051552</v>
      </c>
      <c r="K2898" t="n">
        <v>0</v>
      </c>
      <c r="L2898" t="n">
        <v>0.291296460699593</v>
      </c>
      <c r="M2898" t="n">
        <v>0.067071125937499</v>
      </c>
      <c r="N2898" t="n">
        <v>-0.359137846949999</v>
      </c>
      <c r="O2898" t="n">
        <v>0</v>
      </c>
    </row>
    <row r="2899">
      <c r="A2899" t="s">
        <v>2912</v>
      </c>
      <c r="B2899" t="n">
        <v>0.0664472499999986</v>
      </c>
      <c r="C2899" t="n">
        <v>-0.189805214707044</v>
      </c>
      <c r="D2899" t="n">
        <v>-0.0168786363228762</v>
      </c>
      <c r="E2899" t="n">
        <v>0.18001721637269</v>
      </c>
      <c r="F2899" t="n">
        <v>-0.117199720861552</v>
      </c>
      <c r="G2899" t="n">
        <v>-0.065885958511755</v>
      </c>
      <c r="H2899" t="n">
        <v>1.52235318</v>
      </c>
      <c r="I2899" t="n">
        <v>0.0948045108412998</v>
      </c>
      <c r="J2899" t="n">
        <v>0.0735407928007366</v>
      </c>
      <c r="K2899" t="n">
        <v>-0.010666666666669</v>
      </c>
      <c r="L2899" t="n">
        <v>-0.182100762782197</v>
      </c>
      <c r="M2899" t="n">
        <v>0</v>
      </c>
      <c r="N2899" t="n">
        <v>0</v>
      </c>
      <c r="O2899" t="n">
        <v>-0.0361992312796312</v>
      </c>
    </row>
    <row r="2900">
      <c r="A2900" t="s">
        <v>2913</v>
      </c>
      <c r="B2900" t="n">
        <v>-0.057302</v>
      </c>
      <c r="C2900" t="n">
        <v>0.137456827125704</v>
      </c>
      <c r="D2900" t="n">
        <v>0.0315608549756776</v>
      </c>
      <c r="E2900" t="n">
        <v>0.0286282449235309</v>
      </c>
      <c r="F2900" t="n">
        <v>0.000986147182530955</v>
      </c>
      <c r="G2900" t="n">
        <v>0.0674010817317905</v>
      </c>
      <c r="H2900" t="n">
        <v>0</v>
      </c>
      <c r="I2900" t="n">
        <v>-0.018635928473886</v>
      </c>
      <c r="J2900" t="n">
        <v>-1.23703919730085</v>
      </c>
      <c r="K2900" t="n">
        <v>-0.0279999999999978</v>
      </c>
      <c r="L2900" t="n">
        <v>0.0311312211160839</v>
      </c>
      <c r="M2900" t="n">
        <v>0.724576684125</v>
      </c>
      <c r="N2900" t="n">
        <v>0.859852303890626</v>
      </c>
      <c r="O2900" t="n">
        <v>-0.00892257480059465</v>
      </c>
    </row>
    <row r="2901">
      <c r="A2901" t="s">
        <v>2914</v>
      </c>
      <c r="B2901" t="n">
        <v>0.0735834999999998</v>
      </c>
      <c r="C2901" t="n">
        <v>-0.0825122842777258</v>
      </c>
      <c r="D2901" t="n">
        <v>-0.0370009532509886</v>
      </c>
      <c r="E2901" t="n">
        <v>0.254659767205808</v>
      </c>
      <c r="F2901" t="n">
        <v>0.1205730044999</v>
      </c>
      <c r="G2901" t="n">
        <v>-0.00870991920546871</v>
      </c>
      <c r="H2901" t="n">
        <v>-0.34357547875</v>
      </c>
      <c r="I2901" t="n">
        <v>0.0196508675024329</v>
      </c>
      <c r="J2901" t="n">
        <v>0.245373366687176</v>
      </c>
      <c r="K2901" t="n">
        <v>-0.0523333333333316</v>
      </c>
      <c r="L2901" t="n">
        <v>-0.117710571957723</v>
      </c>
      <c r="M2901" t="n">
        <v>-0.004517053799999</v>
      </c>
      <c r="N2901" t="n">
        <v>0.207930118795309</v>
      </c>
      <c r="O2901" t="n">
        <v>-0.0814175599704341</v>
      </c>
    </row>
    <row r="2902">
      <c r="A2902" t="s">
        <v>2915</v>
      </c>
      <c r="B2902" t="n">
        <v>0.131205749999999</v>
      </c>
      <c r="C2902" t="n">
        <v>0.159402586425358</v>
      </c>
      <c r="D2902" t="n">
        <v>0.0878482826067754</v>
      </c>
      <c r="E2902" t="n">
        <v>0.132130653051221</v>
      </c>
      <c r="F2902" t="n">
        <v>-0.137277037475449</v>
      </c>
      <c r="G2902" t="n">
        <v>0.131110913794124</v>
      </c>
      <c r="H2902" t="n">
        <v>-2.110693215</v>
      </c>
      <c r="I2902" t="n">
        <v>0.47361744143811</v>
      </c>
      <c r="J2902" t="n">
        <v>0.638603994530355</v>
      </c>
      <c r="K2902" t="n">
        <v>-0.0750000000000011</v>
      </c>
      <c r="L2902" t="n">
        <v>0.496834698941237</v>
      </c>
      <c r="M2902" t="n">
        <v>-0.315884972762499</v>
      </c>
      <c r="N2902" t="n">
        <v>-0.595154851782812</v>
      </c>
      <c r="O2902" t="n">
        <v>-0.00764241878538704</v>
      </c>
    </row>
    <row r="2903">
      <c r="A2903" t="s">
        <v>2916</v>
      </c>
      <c r="B2903" t="n">
        <v>-0.0802228750000022</v>
      </c>
      <c r="C2903" t="n">
        <v>-0.0426375021359692</v>
      </c>
      <c r="D2903" t="n">
        <v>-0.102056141853543</v>
      </c>
      <c r="E2903" t="n">
        <v>0.298091060309894</v>
      </c>
      <c r="F2903" t="n">
        <v>-0.0696614400380147</v>
      </c>
      <c r="G2903" t="n">
        <v>0.10427911165982</v>
      </c>
      <c r="H2903" t="n">
        <v>0</v>
      </c>
      <c r="I2903" t="n">
        <v>-0.177018648620157</v>
      </c>
      <c r="J2903" t="n">
        <v>0</v>
      </c>
      <c r="K2903" t="n">
        <v>-0.112666666666668</v>
      </c>
      <c r="L2903" t="n">
        <v>-0.159986041664963</v>
      </c>
      <c r="M2903" t="n">
        <v>0.495035232250002</v>
      </c>
      <c r="N2903" t="n">
        <v>0.375567538221876</v>
      </c>
      <c r="O2903" t="n">
        <v>-0.0124619334556836</v>
      </c>
    </row>
    <row r="2904">
      <c r="A2904" t="s">
        <v>2917</v>
      </c>
      <c r="B2904" t="n">
        <v>-0.0641439999999998</v>
      </c>
      <c r="C2904" t="n">
        <v>0.0104000924993702</v>
      </c>
      <c r="D2904" t="n">
        <v>0.0199215549677258</v>
      </c>
      <c r="E2904" t="n">
        <v>-0.00929312751318033</v>
      </c>
      <c r="F2904" t="n">
        <v>-0.0153049823099909</v>
      </c>
      <c r="G2904" t="n">
        <v>-0.00440027010764332</v>
      </c>
      <c r="H2904" t="n">
        <v>0</v>
      </c>
      <c r="I2904" t="n">
        <v>-0.239330028480654</v>
      </c>
      <c r="J2904" t="n">
        <v>0</v>
      </c>
      <c r="K2904" t="n">
        <v>0.220000000000001</v>
      </c>
      <c r="L2904" t="n">
        <v>0.0183162398123491</v>
      </c>
      <c r="M2904" t="n">
        <v>0.4452919378625</v>
      </c>
      <c r="N2904" t="n">
        <v>-0.32382172159531</v>
      </c>
      <c r="O2904" t="n">
        <v>0.00661170649779387</v>
      </c>
    </row>
    <row r="2905">
      <c r="A2905" t="s">
        <v>2918</v>
      </c>
      <c r="B2905" t="n">
        <v>-0.00469887499999988</v>
      </c>
      <c r="C2905" t="n">
        <v>0.0364814111598642</v>
      </c>
      <c r="D2905" t="n">
        <v>0.0452990730302733</v>
      </c>
      <c r="E2905" t="n">
        <v>-0.193016172501135</v>
      </c>
      <c r="F2905" t="n">
        <v>0.29605031975577</v>
      </c>
      <c r="G2905" t="n">
        <v>0.0194476088859155</v>
      </c>
      <c r="H2905" t="n">
        <v>0.7716546</v>
      </c>
      <c r="I2905" t="n">
        <v>-0.0775592821765976</v>
      </c>
      <c r="J2905" t="n">
        <v>-0.194616781188872</v>
      </c>
      <c r="K2905" t="n">
        <v>0.0119999999999987</v>
      </c>
      <c r="L2905" t="n">
        <v>0.611985703056731</v>
      </c>
      <c r="M2905" t="n">
        <v>0.258528120200001</v>
      </c>
      <c r="N2905" t="n">
        <v>0.3837170330125</v>
      </c>
      <c r="O2905" t="n">
        <v>-0.0335345977142119</v>
      </c>
    </row>
    <row r="2906">
      <c r="A2906" t="s">
        <v>2919</v>
      </c>
      <c r="B2906" t="n">
        <v>-0.0606456250000003</v>
      </c>
      <c r="C2906" t="n">
        <v>-0.163046971437249</v>
      </c>
      <c r="D2906" t="n">
        <v>-0.0650688810132907</v>
      </c>
      <c r="E2906" t="n">
        <v>0.0860829372574783</v>
      </c>
      <c r="F2906" t="n">
        <v>0.281962001546136</v>
      </c>
      <c r="G2906" t="n">
        <v>-0.118432336636217</v>
      </c>
      <c r="H2906" t="n">
        <v>-0.13855814625</v>
      </c>
      <c r="I2906" t="n">
        <v>-0.112325951920025</v>
      </c>
      <c r="J2906" t="n">
        <v>0.137503523749934</v>
      </c>
      <c r="K2906" t="n">
        <v>-0.209333333333333</v>
      </c>
      <c r="L2906" t="n">
        <v>0.433275907959079</v>
      </c>
      <c r="M2906" t="n">
        <v>0.794949269500002</v>
      </c>
      <c r="N2906" t="n">
        <v>0.671285683959374</v>
      </c>
      <c r="O2906" t="n">
        <v>-0.157703591469607</v>
      </c>
    </row>
    <row r="2907">
      <c r="A2907" t="s">
        <v>2920</v>
      </c>
      <c r="B2907" t="n">
        <v>0.135638125000001</v>
      </c>
      <c r="C2907" t="n">
        <v>-0.0248122849882433</v>
      </c>
      <c r="D2907" t="n">
        <v>0.036418077530614</v>
      </c>
      <c r="E2907" t="n">
        <v>0.115180504536718</v>
      </c>
      <c r="F2907" t="n">
        <v>0.118856715324593</v>
      </c>
      <c r="G2907" t="n">
        <v>-0.0987165272911046</v>
      </c>
      <c r="H2907" t="n">
        <v>-0.28932905225</v>
      </c>
      <c r="I2907" t="n">
        <v>0.404475824659439</v>
      </c>
      <c r="J2907" t="n">
        <v>0.436703486629261</v>
      </c>
      <c r="K2907" t="n">
        <v>-0.0339999999999989</v>
      </c>
      <c r="L2907" t="n">
        <v>-0.0669822819511703</v>
      </c>
      <c r="M2907" t="n">
        <v>0.0824776266874956</v>
      </c>
      <c r="N2907" t="n">
        <v>0.436414024804689</v>
      </c>
      <c r="O2907" t="n">
        <v>-0.1795411073187</v>
      </c>
    </row>
    <row r="2908">
      <c r="A2908" t="s">
        <v>2921</v>
      </c>
      <c r="B2908" t="n">
        <v>0</v>
      </c>
      <c r="C2908" t="n">
        <v>0.00819357339256136</v>
      </c>
      <c r="D2908" t="n">
        <v>0.0212496174461124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0.922123472687502</v>
      </c>
      <c r="N2908" t="n">
        <v>0.222027150970314</v>
      </c>
      <c r="O2908" t="n">
        <v>0</v>
      </c>
    </row>
    <row r="2909">
      <c r="A2909" t="s">
        <v>2922</v>
      </c>
      <c r="B2909" t="n">
        <v>0.22337575</v>
      </c>
      <c r="C2909" t="n">
        <v>0.250825324688933</v>
      </c>
      <c r="D2909" t="n">
        <v>-0.0393151641006651</v>
      </c>
      <c r="E2909" t="n">
        <v>0</v>
      </c>
      <c r="F2909" t="n">
        <v>0</v>
      </c>
      <c r="G2909" t="n">
        <v>-0.129677148185674</v>
      </c>
      <c r="H2909" t="n">
        <v>0.24378001775</v>
      </c>
      <c r="I2909" t="n">
        <v>-0.174498898951401</v>
      </c>
      <c r="J2909" t="n">
        <v>3.07972719247073</v>
      </c>
      <c r="K2909" t="n">
        <v>0</v>
      </c>
      <c r="L2909" t="n">
        <v>-0.226628375122311</v>
      </c>
      <c r="M2909" t="n">
        <v>0.550331221900001</v>
      </c>
      <c r="N2909" t="n">
        <v>0.475595534875001</v>
      </c>
      <c r="O2909" t="n">
        <v>0</v>
      </c>
    </row>
    <row r="2910">
      <c r="A2910" t="s">
        <v>2923</v>
      </c>
      <c r="B2910" t="n">
        <v>-0.0718797499999981</v>
      </c>
      <c r="C2910" t="n">
        <v>0.289299501006087</v>
      </c>
      <c r="D2910" t="n">
        <v>-0.00781697296723559</v>
      </c>
      <c r="E2910" t="n">
        <v>-0.029950451614652</v>
      </c>
      <c r="F2910" t="n">
        <v>0.0409132664045172</v>
      </c>
      <c r="G2910" t="n">
        <v>-0.0586184276061008</v>
      </c>
      <c r="H2910" t="n">
        <v>0.9700691725</v>
      </c>
      <c r="I2910" t="n">
        <v>0.0971356181826799</v>
      </c>
      <c r="J2910" t="n">
        <v>-0.0163828024871995</v>
      </c>
      <c r="K2910" t="n">
        <v>-0.113666666666665</v>
      </c>
      <c r="L2910" t="n">
        <v>0.0192084495976417</v>
      </c>
      <c r="M2910" t="n">
        <v>0</v>
      </c>
      <c r="N2910" t="n">
        <v>0</v>
      </c>
      <c r="O2910" t="n">
        <v>0.0349893773982471</v>
      </c>
    </row>
    <row r="2911">
      <c r="A2911" t="s">
        <v>2924</v>
      </c>
      <c r="B2911" t="n">
        <v>0</v>
      </c>
      <c r="C2911" t="n">
        <v>-0.00958523867640529</v>
      </c>
      <c r="D2911" t="n">
        <v>0.00568699355702927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2.443063865425</v>
      </c>
      <c r="N2911" t="n">
        <v>1.25904683017344</v>
      </c>
      <c r="O2911" t="n">
        <v>0</v>
      </c>
    </row>
    <row r="2912">
      <c r="A2912" t="s">
        <v>2925</v>
      </c>
      <c r="B2912" t="n">
        <v>0.102297125000001</v>
      </c>
      <c r="C2912" t="n">
        <v>-0.192255487494515</v>
      </c>
      <c r="D2912" t="n">
        <v>-0.0743716669766437</v>
      </c>
      <c r="E2912" t="n">
        <v>-0.146911978973614</v>
      </c>
      <c r="F2912" t="n">
        <v>0.339893053128777</v>
      </c>
      <c r="G2912" t="n">
        <v>0.0547644389461048</v>
      </c>
      <c r="H2912" t="n">
        <v>0.33898093625</v>
      </c>
      <c r="I2912" t="n">
        <v>0.0713230292354847</v>
      </c>
      <c r="J2912" t="n">
        <v>0.450262626603351</v>
      </c>
      <c r="K2912" t="n">
        <v>-0.0299999999999958</v>
      </c>
      <c r="L2912" t="n">
        <v>-0.420271205923948</v>
      </c>
      <c r="M2912" t="n">
        <v>0.272721109774999</v>
      </c>
      <c r="N2912" t="n">
        <v>0.436444259815623</v>
      </c>
      <c r="O2912" t="n">
        <v>-0.0707772697011346</v>
      </c>
    </row>
    <row r="2913">
      <c r="A2913" t="s">
        <v>2926</v>
      </c>
      <c r="B2913" t="n">
        <v>0.129237</v>
      </c>
      <c r="C2913" t="n">
        <v>0.0815850041578795</v>
      </c>
      <c r="D2913" t="n">
        <v>-0.0885013162258798</v>
      </c>
      <c r="E2913" t="n">
        <v>0.129754023264885</v>
      </c>
      <c r="F2913" t="n">
        <v>-0.0255708847202676</v>
      </c>
      <c r="G2913" t="n">
        <v>-0.121079542149926</v>
      </c>
      <c r="H2913" t="n">
        <v>0</v>
      </c>
      <c r="I2913" t="n">
        <v>0.171729777626857</v>
      </c>
      <c r="J2913" t="n">
        <v>-0.378110930280487</v>
      </c>
      <c r="K2913" t="n">
        <v>-0.21133333333333</v>
      </c>
      <c r="L2913" t="n">
        <v>-0.640123020181144</v>
      </c>
      <c r="M2913" t="n">
        <v>0.187606464237501</v>
      </c>
      <c r="N2913" t="n">
        <v>0.276463456242189</v>
      </c>
      <c r="O2913" t="n">
        <v>-0.0352388071124222</v>
      </c>
    </row>
    <row r="2914">
      <c r="A2914" t="s">
        <v>2927</v>
      </c>
      <c r="B2914" t="n">
        <v>-0.132837499999999</v>
      </c>
      <c r="C2914" t="n">
        <v>-0.201966191655744</v>
      </c>
      <c r="D2914" t="n">
        <v>-0.097453233791744</v>
      </c>
      <c r="E2914" t="n">
        <v>-0.0918262308378605</v>
      </c>
      <c r="F2914" t="n">
        <v>0.134855112643301</v>
      </c>
      <c r="G2914" t="n">
        <v>0.16322278258223</v>
      </c>
      <c r="H2914" t="n">
        <v>-0.0503781975</v>
      </c>
      <c r="I2914" t="n">
        <v>0.0747349807938864</v>
      </c>
      <c r="J2914" t="n">
        <v>2.12101540096137</v>
      </c>
      <c r="K2914" t="n">
        <v>-0.0443333333333289</v>
      </c>
      <c r="L2914" t="n">
        <v>-0.35521691803638</v>
      </c>
      <c r="M2914" t="n">
        <v>0.245822237250001</v>
      </c>
      <c r="N2914" t="n">
        <v>0.176210063140624</v>
      </c>
      <c r="O2914" t="n">
        <v>-0.0773477018479419</v>
      </c>
    </row>
    <row r="2915">
      <c r="A2915" t="s">
        <v>2928</v>
      </c>
      <c r="B2915" t="n">
        <v>0.106716625000001</v>
      </c>
      <c r="C2915" t="n">
        <v>-0.163493875659992</v>
      </c>
      <c r="D2915" t="n">
        <v>-0.127481559537891</v>
      </c>
      <c r="E2915" t="n">
        <v>0.0782473706455772</v>
      </c>
      <c r="F2915" t="n">
        <v>0.0866966294059834</v>
      </c>
      <c r="G2915" t="n">
        <v>-0.049643394386516</v>
      </c>
      <c r="H2915" t="n">
        <v>0.121027231</v>
      </c>
      <c r="I2915" t="n">
        <v>-0.0915671262746045</v>
      </c>
      <c r="J2915" t="n">
        <v>0.0328265096915938</v>
      </c>
      <c r="K2915" t="n">
        <v>-0.121</v>
      </c>
      <c r="L2915" t="n">
        <v>-0.0539689172954017</v>
      </c>
      <c r="M2915" t="n">
        <v>1.0258612561125</v>
      </c>
      <c r="N2915" t="n">
        <v>0.354831008370308</v>
      </c>
      <c r="O2915" t="n">
        <v>-0.0366548991671502</v>
      </c>
    </row>
    <row r="2916">
      <c r="A2916" t="s">
        <v>2929</v>
      </c>
      <c r="B2916" t="n">
        <v>-0.112527125</v>
      </c>
      <c r="C2916" t="n">
        <v>0.0402359931993482</v>
      </c>
      <c r="D2916" t="n">
        <v>-0.00433743072645112</v>
      </c>
      <c r="E2916" t="n">
        <v>0</v>
      </c>
      <c r="F2916" t="n">
        <v>0</v>
      </c>
      <c r="G2916" t="n">
        <v>-0.207537048837671</v>
      </c>
      <c r="H2916" t="n">
        <v>0</v>
      </c>
      <c r="I2916" t="n">
        <v>0.263177146929952</v>
      </c>
      <c r="J2916" t="n">
        <v>0</v>
      </c>
      <c r="K2916" t="n">
        <v>0</v>
      </c>
      <c r="L2916" t="n">
        <v>0.00836219867896837</v>
      </c>
      <c r="M2916" t="n">
        <v>1.0045821324125</v>
      </c>
      <c r="N2916" t="n">
        <v>1.16533682502187</v>
      </c>
      <c r="O2916" t="n">
        <v>0</v>
      </c>
    </row>
    <row r="2917">
      <c r="A2917" t="s">
        <v>2930</v>
      </c>
      <c r="B2917" t="n">
        <v>-0.14530475</v>
      </c>
      <c r="C2917" t="n">
        <v>0</v>
      </c>
      <c r="D2917" t="n">
        <v>0</v>
      </c>
      <c r="E2917" t="n">
        <v>0</v>
      </c>
      <c r="F2917" t="n">
        <v>0</v>
      </c>
      <c r="G2917" t="n">
        <v>-0.0893366561529474</v>
      </c>
      <c r="H2917" t="n">
        <v>0</v>
      </c>
      <c r="I2917" t="n">
        <v>-0.0243224427998192</v>
      </c>
      <c r="J2917" t="n">
        <v>3.36923380966572</v>
      </c>
      <c r="K2917" t="n">
        <v>0</v>
      </c>
      <c r="L2917" t="n">
        <v>0.00750565405489034</v>
      </c>
      <c r="M2917" t="n">
        <v>0.798698418012501</v>
      </c>
      <c r="N2917" t="n">
        <v>0.48435860149219</v>
      </c>
      <c r="O2917" t="n">
        <v>0</v>
      </c>
    </row>
    <row r="2918">
      <c r="A2918" t="s">
        <v>2931</v>
      </c>
      <c r="B2918" t="n">
        <v>-0.0644197499999994</v>
      </c>
      <c r="C2918" t="n">
        <v>0.00897328753646031</v>
      </c>
      <c r="D2918" t="n">
        <v>0.00356259459991292</v>
      </c>
      <c r="E2918" t="n">
        <v>0</v>
      </c>
      <c r="F2918" t="n">
        <v>0</v>
      </c>
      <c r="G2918" t="n">
        <v>-0.0244890385752603</v>
      </c>
      <c r="H2918" t="n">
        <v>0</v>
      </c>
      <c r="I2918" t="n">
        <v>0.148952390877167</v>
      </c>
      <c r="J2918" t="n">
        <v>0</v>
      </c>
      <c r="K2918" t="n">
        <v>0</v>
      </c>
      <c r="L2918" t="n">
        <v>0.00688334758231912</v>
      </c>
      <c r="M2918" t="n">
        <v>1.448475592175</v>
      </c>
      <c r="N2918" t="n">
        <v>1.64955486741875</v>
      </c>
      <c r="O2918" t="n">
        <v>0</v>
      </c>
    </row>
    <row r="2919">
      <c r="A2919" t="s">
        <v>2932</v>
      </c>
      <c r="B2919" t="n">
        <v>0.0919263749999981</v>
      </c>
      <c r="C2919" t="n">
        <v>-0.0432967355074086</v>
      </c>
      <c r="D2919" t="n">
        <v>-0.0312281159421174</v>
      </c>
      <c r="E2919" t="n">
        <v>0.228077065834892</v>
      </c>
      <c r="F2919" t="n">
        <v>0.0449778087695554</v>
      </c>
      <c r="G2919" t="n">
        <v>0.0154834123084413</v>
      </c>
      <c r="H2919" t="n">
        <v>0</v>
      </c>
      <c r="I2919" t="n">
        <v>0.315265924335836</v>
      </c>
      <c r="J2919" t="n">
        <v>0.558184491595329</v>
      </c>
      <c r="K2919" t="n">
        <v>-0.0643333333333285</v>
      </c>
      <c r="L2919" t="n">
        <v>0.0820403710156672</v>
      </c>
      <c r="M2919" t="n">
        <v>0.0443258929250003</v>
      </c>
      <c r="N2919" t="n">
        <v>0.161775304853123</v>
      </c>
      <c r="O2919" t="n">
        <v>0.0212327553620809</v>
      </c>
    </row>
    <row r="2920">
      <c r="A2920" t="s">
        <v>2933</v>
      </c>
      <c r="B2920" t="n">
        <v>0.182939875</v>
      </c>
      <c r="C2920" t="n">
        <v>-0.0430149216263931</v>
      </c>
      <c r="D2920" t="n">
        <v>-0.0155561937157114</v>
      </c>
      <c r="E2920" t="n">
        <v>0.0325243309716443</v>
      </c>
      <c r="F2920" t="n">
        <v>0.0592918134035201</v>
      </c>
      <c r="G2920" t="n">
        <v>0.185651575465824</v>
      </c>
      <c r="H2920" t="n">
        <v>0</v>
      </c>
      <c r="I2920" t="n">
        <v>0.510331055244428</v>
      </c>
      <c r="J2920" t="n">
        <v>0.0430687218918866</v>
      </c>
      <c r="K2920" t="n">
        <v>0.0193333333333321</v>
      </c>
      <c r="L2920" t="n">
        <v>0.858249137391336</v>
      </c>
      <c r="M2920" t="n">
        <v>0.0990299650124982</v>
      </c>
      <c r="N2920" t="n">
        <v>0.673158427023439</v>
      </c>
      <c r="O2920" t="n">
        <v>-0.0433039728854067</v>
      </c>
    </row>
    <row r="2921">
      <c r="A2921" t="s">
        <v>2934</v>
      </c>
      <c r="B2921" t="n">
        <v>0.115495</v>
      </c>
      <c r="C2921" t="n">
        <v>0.194215341164785</v>
      </c>
      <c r="D2921" t="n">
        <v>-0.0408567046781275</v>
      </c>
      <c r="E2921" t="n">
        <v>-0.10183433860767</v>
      </c>
      <c r="F2921" t="n">
        <v>-0.0691676494650769</v>
      </c>
      <c r="G2921" t="n">
        <v>-0.101978480557068</v>
      </c>
      <c r="H2921" t="n">
        <v>0</v>
      </c>
      <c r="I2921" t="n">
        <v>0.170719461064805</v>
      </c>
      <c r="J2921" t="n">
        <v>-1.49476469174958</v>
      </c>
      <c r="K2921" t="n">
        <v>-0.171666666666667</v>
      </c>
      <c r="L2921" t="n">
        <v>0.244007674477217</v>
      </c>
      <c r="M2921" t="n">
        <v>2.84328486235</v>
      </c>
      <c r="N2921" t="n">
        <v>2.36456061881719</v>
      </c>
      <c r="O2921" t="n">
        <v>0.0349380841993841</v>
      </c>
    </row>
    <row r="2922">
      <c r="A2922" t="s">
        <v>2935</v>
      </c>
      <c r="B2922" t="n">
        <v>-0.0412099999999995</v>
      </c>
      <c r="C2922" t="n">
        <v>0.0201289477956374</v>
      </c>
      <c r="D2922" t="n">
        <v>-0.053717376037246</v>
      </c>
      <c r="E2922" t="n">
        <v>-0.00966280645377198</v>
      </c>
      <c r="F2922" t="n">
        <v>0.0848509328552405</v>
      </c>
      <c r="G2922" t="n">
        <v>-0.063317138309964</v>
      </c>
      <c r="H2922" t="n">
        <v>-0.1526646615</v>
      </c>
      <c r="I2922" t="n">
        <v>0.123071338440122</v>
      </c>
      <c r="J2922" t="n">
        <v>0.367009144551201</v>
      </c>
      <c r="K2922" t="n">
        <v>0.000999999999999446</v>
      </c>
      <c r="L2922" t="n">
        <v>0.187173796137941</v>
      </c>
      <c r="M2922" t="n">
        <v>0.705935067624997</v>
      </c>
      <c r="N2922" t="n">
        <v>0.738010388892185</v>
      </c>
      <c r="O2922" t="n">
        <v>0.128726556858567</v>
      </c>
    </row>
    <row r="2923">
      <c r="A2923" t="s">
        <v>2936</v>
      </c>
      <c r="B2923" t="n">
        <v>0.315872125000001</v>
      </c>
      <c r="C2923" t="n">
        <v>0.00807056675421798</v>
      </c>
      <c r="D2923" t="n">
        <v>0.057157726853039</v>
      </c>
      <c r="E2923" t="n">
        <v>-0.0638272810031088</v>
      </c>
      <c r="F2923" t="n">
        <v>0.10209582737988</v>
      </c>
      <c r="G2923" t="n">
        <v>0.0841857712428462</v>
      </c>
      <c r="H2923" t="n">
        <v>-0.8850810485</v>
      </c>
      <c r="I2923" t="n">
        <v>1.59296642116421</v>
      </c>
      <c r="J2923" t="n">
        <v>1.61716518042281</v>
      </c>
      <c r="K2923" t="n">
        <v>-0.138666666666664</v>
      </c>
      <c r="L2923" t="n">
        <v>1.47146759265775</v>
      </c>
      <c r="M2923" t="n">
        <v>0.280338834450001</v>
      </c>
      <c r="N2923" t="n">
        <v>0.894411925918751</v>
      </c>
      <c r="O2923" t="n">
        <v>-0.114359719566421</v>
      </c>
    </row>
    <row r="2924">
      <c r="A2924" t="s">
        <v>2937</v>
      </c>
      <c r="B2924" t="n">
        <v>-0.0608049999999993</v>
      </c>
      <c r="C2924" t="n">
        <v>0.55971601252818</v>
      </c>
      <c r="D2924" t="n">
        <v>-0.040521206653959</v>
      </c>
      <c r="E2924" t="n">
        <v>0.180591464832795</v>
      </c>
      <c r="F2924" t="n">
        <v>0.159744797804929</v>
      </c>
      <c r="G2924" t="n">
        <v>0.180921539769008</v>
      </c>
      <c r="H2924" t="n">
        <v>0.1548424965</v>
      </c>
      <c r="I2924" t="n">
        <v>0.234967162011716</v>
      </c>
      <c r="J2924" t="n">
        <v>0.365832251585004</v>
      </c>
      <c r="K2924" t="n">
        <v>-0.086999999999998</v>
      </c>
      <c r="L2924" t="n">
        <v>0.209929943756416</v>
      </c>
      <c r="M2924" t="n">
        <v>-0.16360525845</v>
      </c>
      <c r="N2924" t="n">
        <v>-0.485619905462496</v>
      </c>
      <c r="O2924" t="n">
        <v>0.0666034774323415</v>
      </c>
    </row>
    <row r="2925">
      <c r="A2925" t="s">
        <v>2938</v>
      </c>
      <c r="B2925" t="n">
        <v>0.0212543750000007</v>
      </c>
      <c r="C2925" t="n">
        <v>0.204066912855321</v>
      </c>
      <c r="D2925" t="n">
        <v>-0.000184729517167257</v>
      </c>
      <c r="E2925" t="n">
        <v>0.0317343944395357</v>
      </c>
      <c r="F2925" t="n">
        <v>0.0200265840802411</v>
      </c>
      <c r="G2925" t="n">
        <v>0.0712290313139281</v>
      </c>
      <c r="H2925" t="n">
        <v>0</v>
      </c>
      <c r="I2925" t="n">
        <v>-0.0725265631388825</v>
      </c>
      <c r="J2925" t="n">
        <v>-0.0544477840223765</v>
      </c>
      <c r="K2925" t="n">
        <v>-0.0589999999999993</v>
      </c>
      <c r="L2925" t="n">
        <v>0.0169110319523433</v>
      </c>
      <c r="M2925" t="n">
        <v>1.232675461625</v>
      </c>
      <c r="N2925" t="n">
        <v>1.29450792186406</v>
      </c>
      <c r="O2925" t="n">
        <v>-0.0213937262959598</v>
      </c>
    </row>
    <row r="2926">
      <c r="A2926" t="s">
        <v>2939</v>
      </c>
      <c r="B2926" t="n">
        <v>0.202734124999999</v>
      </c>
      <c r="C2926" t="n">
        <v>-0.336786285246069</v>
      </c>
      <c r="D2926" t="n">
        <v>-0.0434316828479504</v>
      </c>
      <c r="E2926" t="n">
        <v>0.0885833264992381</v>
      </c>
      <c r="F2926" t="n">
        <v>0.25519170383959</v>
      </c>
      <c r="G2926" t="n">
        <v>-0.0463031921939798</v>
      </c>
      <c r="H2926" t="n">
        <v>-0.14990520375</v>
      </c>
      <c r="I2926" t="n">
        <v>0.298025105673677</v>
      </c>
      <c r="J2926" t="n">
        <v>0.432948895109211</v>
      </c>
      <c r="K2926" t="n">
        <v>-0.00766666666666715</v>
      </c>
      <c r="L2926" t="n">
        <v>0.00714680765906017</v>
      </c>
      <c r="M2926" t="n">
        <v>0.184367935437495</v>
      </c>
      <c r="N2926" t="n">
        <v>0.562754324317188</v>
      </c>
      <c r="O2926" t="n">
        <v>-0.113910500909467</v>
      </c>
    </row>
    <row r="2927">
      <c r="A2927" t="s">
        <v>2940</v>
      </c>
      <c r="B2927" t="n">
        <v>0.671036125000001</v>
      </c>
      <c r="C2927" t="n">
        <v>-0.0599900680132421</v>
      </c>
      <c r="D2927" t="n">
        <v>-0.0628518113173423</v>
      </c>
      <c r="E2927" t="n">
        <v>0.139593103311545</v>
      </c>
      <c r="F2927" t="n">
        <v>0.132710116420902</v>
      </c>
      <c r="G2927" t="n">
        <v>0.0456749834166121</v>
      </c>
      <c r="H2927" t="n">
        <v>-2.19752921</v>
      </c>
      <c r="I2927" t="n">
        <v>0.182334850055247</v>
      </c>
      <c r="J2927" t="n">
        <v>0</v>
      </c>
      <c r="K2927" t="n">
        <v>-0.270333333333334</v>
      </c>
      <c r="L2927" t="n">
        <v>-0.180975053817436</v>
      </c>
      <c r="M2927" t="n">
        <v>1.4646547863125</v>
      </c>
      <c r="N2927" t="n">
        <v>0.838086047625</v>
      </c>
      <c r="O2927" t="n">
        <v>0.0896586747114423</v>
      </c>
    </row>
    <row r="2928">
      <c r="A2928" t="s">
        <v>2941</v>
      </c>
      <c r="B2928" t="n">
        <v>0.40599925</v>
      </c>
      <c r="C2928" t="n">
        <v>-0.128652591930405</v>
      </c>
      <c r="D2928" t="n">
        <v>-0.0581473810391927</v>
      </c>
      <c r="E2928" t="n">
        <v>0.0467471536030925</v>
      </c>
      <c r="F2928" t="n">
        <v>-0.0825661999005575</v>
      </c>
      <c r="G2928" t="n">
        <v>-0.250982798009288</v>
      </c>
      <c r="H2928" t="n">
        <v>2.174690155</v>
      </c>
      <c r="I2928" t="n">
        <v>0.899788638076192</v>
      </c>
      <c r="J2928" t="n">
        <v>0</v>
      </c>
      <c r="K2928" t="n">
        <v>-0.111333333333334</v>
      </c>
      <c r="L2928" t="n">
        <v>0.0679764806041625</v>
      </c>
      <c r="M2928" t="n">
        <v>0.348551616975</v>
      </c>
      <c r="N2928" t="n">
        <v>1.00906168575938</v>
      </c>
      <c r="O2928" t="n">
        <v>-0.0391494781374389</v>
      </c>
    </row>
    <row r="2929">
      <c r="A2929" t="s">
        <v>2942</v>
      </c>
      <c r="B2929" t="n">
        <v>0.121894750000001</v>
      </c>
      <c r="C2929" t="n">
        <v>0.20579110491879</v>
      </c>
      <c r="D2929" t="n">
        <v>0.0217605260610404</v>
      </c>
      <c r="E2929" t="n">
        <v>0.0648596071333227</v>
      </c>
      <c r="F2929" t="n">
        <v>-0.0611098036970878</v>
      </c>
      <c r="G2929" t="n">
        <v>-0.13191091384171</v>
      </c>
      <c r="H2929" t="n">
        <v>0.1101379395</v>
      </c>
      <c r="I2929" t="n">
        <v>0.400376356658271</v>
      </c>
      <c r="J2929" t="n">
        <v>1.25609835862342</v>
      </c>
      <c r="K2929" t="n">
        <v>-0.246666666666664</v>
      </c>
      <c r="L2929" t="n">
        <v>1.12127136742523</v>
      </c>
      <c r="M2929" t="n">
        <v>0</v>
      </c>
      <c r="N2929" t="n">
        <v>0</v>
      </c>
      <c r="O2929" t="n">
        <v>0.0501355444944328</v>
      </c>
    </row>
    <row r="2930">
      <c r="A2930" t="s">
        <v>2943</v>
      </c>
      <c r="B2930" t="n">
        <v>0.278267</v>
      </c>
      <c r="C2930" t="n">
        <v>0.501626715206628</v>
      </c>
      <c r="D2930" t="n">
        <v>-0.173496435709262</v>
      </c>
      <c r="E2930" t="n">
        <v>0.16689660917387</v>
      </c>
      <c r="F2930" t="n">
        <v>0.0110091854856001</v>
      </c>
      <c r="G2930" t="n">
        <v>-0.0435310743611055</v>
      </c>
      <c r="H2930" t="n">
        <v>-0.125589487</v>
      </c>
      <c r="I2930" t="n">
        <v>0.192861270235177</v>
      </c>
      <c r="J2930" t="n">
        <v>0.433707381837355</v>
      </c>
      <c r="K2930" t="n">
        <v>-0.140000000000001</v>
      </c>
      <c r="L2930" t="n">
        <v>0.0101428210545023</v>
      </c>
      <c r="M2930" t="n">
        <v>-0.134388243987502</v>
      </c>
      <c r="N2930" t="n">
        <v>-0.156701384515625</v>
      </c>
      <c r="O2930" t="n">
        <v>-0.0440100235281537</v>
      </c>
    </row>
    <row r="2931">
      <c r="A2931" t="s">
        <v>2944</v>
      </c>
      <c r="B2931" t="n">
        <v>0.166670375</v>
      </c>
      <c r="C2931" t="n">
        <v>0.702643684719629</v>
      </c>
      <c r="D2931" t="n">
        <v>-0.153746239222585</v>
      </c>
      <c r="E2931" t="n">
        <v>-0.127802715406665</v>
      </c>
      <c r="F2931" t="n">
        <v>-0.0916058623267308</v>
      </c>
      <c r="G2931" t="n">
        <v>0.0812953284569158</v>
      </c>
      <c r="H2931" t="n">
        <v>0</v>
      </c>
      <c r="I2931" t="n">
        <v>0.143604083808407</v>
      </c>
      <c r="J2931" t="n">
        <v>1.22418659522879</v>
      </c>
      <c r="K2931" t="n">
        <v>0</v>
      </c>
      <c r="L2931" t="n">
        <v>-0.4171823439506</v>
      </c>
      <c r="M2931" t="n">
        <v>1.0924444002</v>
      </c>
      <c r="N2931" t="n">
        <v>0.773662001568752</v>
      </c>
      <c r="O2931" t="n">
        <v>0.0263158884890202</v>
      </c>
    </row>
    <row r="2932">
      <c r="A2932" t="s">
        <v>2945</v>
      </c>
      <c r="B2932" t="n">
        <v>0.0142823750000005</v>
      </c>
      <c r="C2932" t="n">
        <v>0.0139729778195364</v>
      </c>
      <c r="D2932" t="n">
        <v>-0.000866208949555133</v>
      </c>
      <c r="E2932" t="n">
        <v>0</v>
      </c>
      <c r="F2932" t="n">
        <v>0</v>
      </c>
      <c r="G2932" t="n">
        <v>0.0597207876054187</v>
      </c>
      <c r="H2932" t="n">
        <v>-0.1708290575</v>
      </c>
      <c r="I2932" t="n">
        <v>0.186463713772223</v>
      </c>
      <c r="J2932" t="n">
        <v>0.581687368688295</v>
      </c>
      <c r="K2932" t="n">
        <v>0</v>
      </c>
      <c r="L2932" t="n">
        <v>0.00323152605609822</v>
      </c>
      <c r="M2932" t="n">
        <v>2.149574023</v>
      </c>
      <c r="N2932" t="n">
        <v>2.21645360080156</v>
      </c>
      <c r="O2932" t="n">
        <v>0</v>
      </c>
    </row>
    <row r="2933">
      <c r="A2933" t="s">
        <v>2946</v>
      </c>
      <c r="B2933" t="n">
        <v>-0.122389999999999</v>
      </c>
      <c r="C2933" t="n">
        <v>-0.0720828823436995</v>
      </c>
      <c r="D2933" t="n">
        <v>-0.0512673314778241</v>
      </c>
      <c r="E2933" t="n">
        <v>0.235526233574106</v>
      </c>
      <c r="F2933" t="n">
        <v>-0.0490696022629506</v>
      </c>
      <c r="G2933" t="n">
        <v>-0.138566638302891</v>
      </c>
      <c r="H2933" t="n">
        <v>0</v>
      </c>
      <c r="I2933" t="n">
        <v>0.178856643008922</v>
      </c>
      <c r="J2933" t="n">
        <v>0</v>
      </c>
      <c r="K2933" t="n">
        <v>-0.0660000000000025</v>
      </c>
      <c r="L2933" t="n">
        <v>-0.0652613533277329</v>
      </c>
      <c r="M2933" t="n">
        <v>0.23875680495</v>
      </c>
      <c r="N2933" t="n">
        <v>0.177444170599999</v>
      </c>
      <c r="O2933" t="n">
        <v>-0.145887396136555</v>
      </c>
    </row>
    <row r="2934">
      <c r="A2934" t="s">
        <v>2947</v>
      </c>
      <c r="B2934" t="n">
        <v>0.0147641250000001</v>
      </c>
      <c r="C2934" t="n">
        <v>-0.126743770790048</v>
      </c>
      <c r="D2934" t="n">
        <v>-0.0113232289083607</v>
      </c>
      <c r="E2934" t="n">
        <v>0.0697070772816601</v>
      </c>
      <c r="F2934" t="n">
        <v>0.314685502788115</v>
      </c>
      <c r="G2934" t="n">
        <v>-0.0534224614817056</v>
      </c>
      <c r="H2934" t="n">
        <v>0</v>
      </c>
      <c r="I2934" t="n">
        <v>0.07237921783301</v>
      </c>
      <c r="J2934" t="n">
        <v>0</v>
      </c>
      <c r="K2934" t="n">
        <v>-0.00666666666666593</v>
      </c>
      <c r="L2934" t="n">
        <v>-0.052654809305257</v>
      </c>
      <c r="M2934" t="n">
        <v>0.203589897825001</v>
      </c>
      <c r="N2934" t="n">
        <v>0.407361801076562</v>
      </c>
      <c r="O2934" t="n">
        <v>0.0421528461855885</v>
      </c>
    </row>
    <row r="2935">
      <c r="A2935" t="s">
        <v>2948</v>
      </c>
      <c r="B2935" t="n">
        <v>-0.039446250000001</v>
      </c>
      <c r="C2935" t="n">
        <v>0.182373109194549</v>
      </c>
      <c r="D2935" t="n">
        <v>-0.11433256503856</v>
      </c>
      <c r="E2935" t="n">
        <v>0.110586343485301</v>
      </c>
      <c r="F2935" t="n">
        <v>-0.0219054434440075</v>
      </c>
      <c r="G2935" t="n">
        <v>-0.0349385548303536</v>
      </c>
      <c r="H2935" t="n">
        <v>0</v>
      </c>
      <c r="I2935" t="n">
        <v>0.43952049118537</v>
      </c>
      <c r="J2935" t="n">
        <v>0.386203735888444</v>
      </c>
      <c r="K2935" t="n">
        <v>0.00199999999999889</v>
      </c>
      <c r="L2935" t="n">
        <v>0.0448680736636589</v>
      </c>
      <c r="M2935" t="n">
        <v>0.89634766995</v>
      </c>
      <c r="N2935" t="n">
        <v>0.297167453606249</v>
      </c>
      <c r="O2935" t="n">
        <v>0.047344860895189</v>
      </c>
    </row>
    <row r="2936">
      <c r="A2936" t="s">
        <v>2949</v>
      </c>
      <c r="B2936" t="n">
        <v>0.206338625</v>
      </c>
      <c r="C2936" t="n">
        <v>0.196181473578197</v>
      </c>
      <c r="D2936" t="n">
        <v>0.0276199689087258</v>
      </c>
      <c r="E2936" t="n">
        <v>-0.0650120938218313</v>
      </c>
      <c r="F2936" t="n">
        <v>0.0974630789167148</v>
      </c>
      <c r="G2936" t="n">
        <v>0.0868969800190129</v>
      </c>
      <c r="H2936" t="n">
        <v>-0.2790260315</v>
      </c>
      <c r="I2936" t="n">
        <v>0.613581162078228</v>
      </c>
      <c r="J2936" t="n">
        <v>0.634459466510254</v>
      </c>
      <c r="K2936" t="n">
        <v>-0.239999999999998</v>
      </c>
      <c r="L2936" t="n">
        <v>0.762346959744407</v>
      </c>
      <c r="M2936" t="n">
        <v>0.570332215362501</v>
      </c>
      <c r="N2936" t="n">
        <v>-0.190711679143752</v>
      </c>
      <c r="O2936" t="n">
        <v>0.025071607022241</v>
      </c>
    </row>
    <row r="2937">
      <c r="A2937" t="s">
        <v>2950</v>
      </c>
      <c r="B2937" t="n">
        <v>0.251232499999999</v>
      </c>
      <c r="C2937" t="n">
        <v>0.0559299219257154</v>
      </c>
      <c r="D2937" t="n">
        <v>-0.0274505621874792</v>
      </c>
      <c r="E2937" t="n">
        <v>0.206742733615234</v>
      </c>
      <c r="F2937" t="n">
        <v>-0.11812214135254</v>
      </c>
      <c r="G2937" t="n">
        <v>-0.105715048259825</v>
      </c>
      <c r="H2937" t="n">
        <v>-0.514618155</v>
      </c>
      <c r="I2937" t="n">
        <v>0.0794271224359138</v>
      </c>
      <c r="J2937" t="n">
        <v>0.662696679225722</v>
      </c>
      <c r="K2937" t="n">
        <v>-0.118666666666668</v>
      </c>
      <c r="L2937" t="n">
        <v>0.144807800153774</v>
      </c>
      <c r="M2937" t="n">
        <v>0.231125993387499</v>
      </c>
      <c r="N2937" t="n">
        <v>0.378320596456248</v>
      </c>
      <c r="O2937" t="n">
        <v>-0.0144074909182457</v>
      </c>
    </row>
    <row r="2938">
      <c r="A2938" t="s">
        <v>2951</v>
      </c>
      <c r="B2938" t="n">
        <v>0.0190670000000006</v>
      </c>
      <c r="C2938" t="n">
        <v>-0.0849444884006612</v>
      </c>
      <c r="D2938" t="n">
        <v>-0.0758654295864329</v>
      </c>
      <c r="E2938" t="n">
        <v>0.0181375244703598</v>
      </c>
      <c r="F2938" t="n">
        <v>0.0144200952259615</v>
      </c>
      <c r="G2938" t="n">
        <v>-0.0871640808230767</v>
      </c>
      <c r="H2938" t="n">
        <v>0.6703893</v>
      </c>
      <c r="I2938" t="n">
        <v>0.0650759422591198</v>
      </c>
      <c r="J2938" t="n">
        <v>1.36318177964441</v>
      </c>
      <c r="K2938" t="n">
        <v>0.108666666666667</v>
      </c>
      <c r="L2938" t="n">
        <v>0.000164091920633158</v>
      </c>
      <c r="M2938" t="n">
        <v>1.074328690425</v>
      </c>
      <c r="N2938" t="n">
        <v>1.1235838541875</v>
      </c>
      <c r="O2938" t="n">
        <v>0.000301427258388533</v>
      </c>
    </row>
    <row r="2939">
      <c r="A2939" t="s">
        <v>2952</v>
      </c>
      <c r="B2939" t="n">
        <v>0.104898875000001</v>
      </c>
      <c r="C2939" t="n">
        <v>-0.0535857114269167</v>
      </c>
      <c r="D2939" t="n">
        <v>-0.00677738896988973</v>
      </c>
      <c r="E2939" t="n">
        <v>-0.0123688959866159</v>
      </c>
      <c r="F2939" t="n">
        <v>0.0765531745992824</v>
      </c>
      <c r="G2939" t="n">
        <v>-0.0603287643651562</v>
      </c>
      <c r="H2939" t="n">
        <v>1.2900065125</v>
      </c>
      <c r="I2939" t="n">
        <v>-0.00722657405686622</v>
      </c>
      <c r="J2939" t="n">
        <v>0</v>
      </c>
      <c r="K2939" t="n">
        <v>0.0956666666666672</v>
      </c>
      <c r="L2939" t="n">
        <v>0.0733235607510325</v>
      </c>
      <c r="M2939" t="n">
        <v>0.513524913125002</v>
      </c>
      <c r="N2939" t="n">
        <v>0.824564263867186</v>
      </c>
      <c r="O2939" t="n">
        <v>-0.00719172143534344</v>
      </c>
    </row>
    <row r="2940">
      <c r="A2940" t="s">
        <v>2953</v>
      </c>
      <c r="B2940" t="n">
        <v>0.175847375</v>
      </c>
      <c r="C2940" t="n">
        <v>0.391212857979194</v>
      </c>
      <c r="D2940" t="n">
        <v>0.0814533922164293</v>
      </c>
      <c r="E2940" t="n">
        <v>0.0637726056346007</v>
      </c>
      <c r="F2940" t="n">
        <v>-0.048249667698937</v>
      </c>
      <c r="G2940" t="n">
        <v>0.0273561626260337</v>
      </c>
      <c r="H2940" t="n">
        <v>0</v>
      </c>
      <c r="I2940" t="n">
        <v>-0.0457190434254495</v>
      </c>
      <c r="J2940" t="n">
        <v>0</v>
      </c>
      <c r="K2940" t="n">
        <v>-0.112000000000002</v>
      </c>
      <c r="L2940" t="n">
        <v>-0.00277730060749892</v>
      </c>
      <c r="M2940" t="n">
        <v>2.82921025735</v>
      </c>
      <c r="N2940" t="n">
        <v>2.16525217668594</v>
      </c>
      <c r="O2940" t="n">
        <v>0.0993320818870387</v>
      </c>
    </row>
    <row r="2941">
      <c r="A2941" t="s">
        <v>2954</v>
      </c>
      <c r="B2941" t="n">
        <v>0.138995874999999</v>
      </c>
      <c r="C2941" t="n">
        <v>0.236946257867096</v>
      </c>
      <c r="D2941" t="n">
        <v>-0.0159496236054196</v>
      </c>
      <c r="E2941" t="n">
        <v>0.024367094590582</v>
      </c>
      <c r="F2941" t="n">
        <v>-0.161775380872269</v>
      </c>
      <c r="G2941" t="n">
        <v>0.0272959514484885</v>
      </c>
      <c r="H2941" t="n">
        <v>0.519955529</v>
      </c>
      <c r="I2941" t="n">
        <v>0.776899211002627</v>
      </c>
      <c r="J2941" t="n">
        <v>0</v>
      </c>
      <c r="K2941" t="n">
        <v>-0.171666666666668</v>
      </c>
      <c r="L2941" t="n">
        <v>0.450381331836192</v>
      </c>
      <c r="M2941" t="n">
        <v>0.9477724655125</v>
      </c>
      <c r="N2941" t="n">
        <v>0.279365435765627</v>
      </c>
      <c r="O2941" t="n">
        <v>0.0588603329285003</v>
      </c>
    </row>
    <row r="2942">
      <c r="A2942" t="s">
        <v>2955</v>
      </c>
      <c r="B2942" t="n">
        <v>0.0689801250000013</v>
      </c>
      <c r="C2942" t="n">
        <v>-0.269683838814271</v>
      </c>
      <c r="D2942" t="n">
        <v>-0.0368064737860702</v>
      </c>
      <c r="E2942" t="n">
        <v>0.155695747702975</v>
      </c>
      <c r="F2942" t="n">
        <v>0.260411419260807</v>
      </c>
      <c r="G2942" t="n">
        <v>0.0370020817358974</v>
      </c>
      <c r="H2942" t="n">
        <v>0</v>
      </c>
      <c r="I2942" t="n">
        <v>0.182123531357721</v>
      </c>
      <c r="J2942" t="n">
        <v>0</v>
      </c>
      <c r="K2942" t="n">
        <v>0.0553333333333352</v>
      </c>
      <c r="L2942" t="n">
        <v>-0.112101522048356</v>
      </c>
      <c r="M2942" t="n">
        <v>0.949078050312501</v>
      </c>
      <c r="N2942" t="n">
        <v>0.827263010076566</v>
      </c>
      <c r="O2942" t="n">
        <v>0.00175972125524386</v>
      </c>
    </row>
    <row r="2943">
      <c r="A2943" t="s">
        <v>2956</v>
      </c>
      <c r="B2943" t="n">
        <v>0.109912875</v>
      </c>
      <c r="C2943" t="n">
        <v>0.164283970367213</v>
      </c>
      <c r="D2943" t="n">
        <v>-0.0697788971970124</v>
      </c>
      <c r="E2943" t="n">
        <v>-0.0596001617914721</v>
      </c>
      <c r="F2943" t="n">
        <v>-0.151651936194844</v>
      </c>
      <c r="G2943" t="n">
        <v>-0.0229082939121716</v>
      </c>
      <c r="H2943" t="n">
        <v>0</v>
      </c>
      <c r="I2943" t="n">
        <v>0.558827425311976</v>
      </c>
      <c r="J2943" t="n">
        <v>0</v>
      </c>
      <c r="K2943" t="n">
        <v>-0.100333333333332</v>
      </c>
      <c r="L2943" t="n">
        <v>0.00383304472636947</v>
      </c>
      <c r="M2943" t="n">
        <v>0.931792259287501</v>
      </c>
      <c r="N2943" t="n">
        <v>0.735627359248436</v>
      </c>
      <c r="O2943" t="n">
        <v>-0.064394527601443</v>
      </c>
    </row>
    <row r="2944">
      <c r="A2944" t="s">
        <v>2957</v>
      </c>
      <c r="B2944" t="n">
        <v>0.364418</v>
      </c>
      <c r="C2944" t="n">
        <v>0.159720402681151</v>
      </c>
      <c r="D2944" t="n">
        <v>-0.00135050039976601</v>
      </c>
      <c r="E2944" t="n">
        <v>-0.0535969769740162</v>
      </c>
      <c r="F2944" t="n">
        <v>0.0529343743809558</v>
      </c>
      <c r="G2944" t="n">
        <v>0.0837145938580734</v>
      </c>
      <c r="H2944" t="n">
        <v>-0.2996898925</v>
      </c>
      <c r="I2944" t="n">
        <v>1.25108019939438</v>
      </c>
      <c r="J2944" t="n">
        <v>0</v>
      </c>
      <c r="K2944" t="n">
        <v>-0.0106666666666655</v>
      </c>
      <c r="L2944" t="n">
        <v>0.799074131599515</v>
      </c>
      <c r="M2944" t="n">
        <v>0.167234584812499</v>
      </c>
      <c r="N2944" t="n">
        <v>0.286915968192186</v>
      </c>
      <c r="O2944" t="n">
        <v>0.0869799180047828</v>
      </c>
    </row>
    <row r="2945">
      <c r="A2945" t="s">
        <v>2958</v>
      </c>
      <c r="B2945" t="n">
        <v>0.0924035000000014</v>
      </c>
      <c r="C2945" t="n">
        <v>0.17565361734892</v>
      </c>
      <c r="D2945" t="n">
        <v>-0.0193566866397597</v>
      </c>
      <c r="E2945" t="n">
        <v>0</v>
      </c>
      <c r="F2945" t="n">
        <v>0</v>
      </c>
      <c r="G2945" t="n">
        <v>-0.0719961073571493</v>
      </c>
      <c r="H2945" t="n">
        <v>0</v>
      </c>
      <c r="I2945" t="n">
        <v>0.193127248534648</v>
      </c>
      <c r="J2945" t="n">
        <v>0.458224544402821</v>
      </c>
      <c r="K2945" t="n">
        <v>0</v>
      </c>
      <c r="L2945" t="n">
        <v>0.230429621591254</v>
      </c>
      <c r="M2945" t="n">
        <v>1.8393165359</v>
      </c>
      <c r="N2945" t="n">
        <v>1.42877648225469</v>
      </c>
      <c r="O2945" t="n">
        <v>0</v>
      </c>
    </row>
    <row r="2946">
      <c r="A2946" t="s">
        <v>2959</v>
      </c>
      <c r="B2946" t="n">
        <v>0.323252875</v>
      </c>
      <c r="C2946" t="n">
        <v>0.0758481873612495</v>
      </c>
      <c r="D2946" t="n">
        <v>-0.0220591210638282</v>
      </c>
      <c r="E2946" t="n">
        <v>0.00172552365834099</v>
      </c>
      <c r="F2946" t="n">
        <v>-0.00834814880184844</v>
      </c>
      <c r="G2946" t="n">
        <v>-0.116400303958922</v>
      </c>
      <c r="H2946" t="n">
        <v>-0.08957934875</v>
      </c>
      <c r="I2946" t="n">
        <v>0.0783416151681022</v>
      </c>
      <c r="J2946" t="n">
        <v>0.463947099759791</v>
      </c>
      <c r="K2946" t="n">
        <v>-0.00266666666666548</v>
      </c>
      <c r="L2946" t="n">
        <v>0.0700013929157572</v>
      </c>
      <c r="M2946" t="n">
        <v>0.724832579524999</v>
      </c>
      <c r="N2946" t="n">
        <v>0.437231137989062</v>
      </c>
      <c r="O2946" t="n">
        <v>0.0167036872356939</v>
      </c>
    </row>
    <row r="2947">
      <c r="A2947" t="s">
        <v>2960</v>
      </c>
      <c r="B2947" t="n">
        <v>-0.128202500000004</v>
      </c>
      <c r="C2947" t="n">
        <v>-0.0218611230608276</v>
      </c>
      <c r="D2947" t="n">
        <v>0.114965130526988</v>
      </c>
      <c r="E2947" t="n">
        <v>0.110123226521822</v>
      </c>
      <c r="F2947" t="n">
        <v>0.144551542993044</v>
      </c>
      <c r="G2947" t="n">
        <v>-0.0540150652694287</v>
      </c>
      <c r="H2947" t="n">
        <v>0.16767323</v>
      </c>
      <c r="I2947" t="n">
        <v>0.0666923549468734</v>
      </c>
      <c r="J2947" t="n">
        <v>0.144950797709399</v>
      </c>
      <c r="K2947" t="n">
        <v>0.0526666666666671</v>
      </c>
      <c r="L2947" t="n">
        <v>-0.133571673654712</v>
      </c>
      <c r="M2947" t="n">
        <v>1.1526823137625</v>
      </c>
      <c r="N2947" t="n">
        <v>1.05243054097656</v>
      </c>
      <c r="O2947" t="n">
        <v>-0.105692848806916</v>
      </c>
    </row>
    <row r="2948">
      <c r="A2948" t="s">
        <v>2961</v>
      </c>
      <c r="B2948" t="n">
        <v>0.190694625000002</v>
      </c>
      <c r="C2948" t="n">
        <v>0.0189594153710698</v>
      </c>
      <c r="D2948" t="n">
        <v>-0.0497710695250452</v>
      </c>
      <c r="E2948" t="n">
        <v>0</v>
      </c>
      <c r="F2948" t="n">
        <v>0</v>
      </c>
      <c r="G2948" t="n">
        <v>0.300669869783025</v>
      </c>
      <c r="H2948" t="n">
        <v>-0.52655363425</v>
      </c>
      <c r="I2948" t="n">
        <v>0.102629476518399</v>
      </c>
      <c r="J2948" t="n">
        <v>0.950756480980151</v>
      </c>
      <c r="K2948" t="n">
        <v>0</v>
      </c>
      <c r="L2948" t="n">
        <v>0.0108037700320183</v>
      </c>
      <c r="M2948" t="n">
        <v>0.151956081224999</v>
      </c>
      <c r="N2948" t="n">
        <v>0.421348498790625</v>
      </c>
      <c r="O2948" t="n">
        <v>0</v>
      </c>
    </row>
    <row r="2949">
      <c r="A2949" t="s">
        <v>2962</v>
      </c>
      <c r="B2949" t="n">
        <v>0.0998283750000004</v>
      </c>
      <c r="C2949" t="n">
        <v>0.0330541825622441</v>
      </c>
      <c r="D2949" t="n">
        <v>-0.0491238199016912</v>
      </c>
      <c r="E2949" t="n">
        <v>0.163571423702942</v>
      </c>
      <c r="F2949" t="n">
        <v>-0.0557817725034449</v>
      </c>
      <c r="G2949" t="n">
        <v>-0.235952410663064</v>
      </c>
      <c r="H2949" t="n">
        <v>0</v>
      </c>
      <c r="I2949" t="n">
        <v>0.358527119762864</v>
      </c>
      <c r="J2949" t="n">
        <v>0.6096783293878</v>
      </c>
      <c r="K2949" t="n">
        <v>0.015666666666668</v>
      </c>
      <c r="L2949" t="n">
        <v>0.275103124093956</v>
      </c>
      <c r="M2949" t="n">
        <v>-0.114163297999999</v>
      </c>
      <c r="N2949" t="n">
        <v>0.129109233253125</v>
      </c>
      <c r="O2949" t="n">
        <v>-0.130352213691937</v>
      </c>
    </row>
    <row r="2950">
      <c r="A2950" t="s">
        <v>2963</v>
      </c>
      <c r="B2950" t="n">
        <v>0.117948375000001</v>
      </c>
      <c r="C2950" t="n">
        <v>-0.0413916740947943</v>
      </c>
      <c r="D2950" t="n">
        <v>0.0332984010232422</v>
      </c>
      <c r="E2950" t="n">
        <v>0.135197624564279</v>
      </c>
      <c r="F2950" t="n">
        <v>0.0704249281223262</v>
      </c>
      <c r="G2950" t="n">
        <v>-0.0666311094697694</v>
      </c>
      <c r="H2950" t="n">
        <v>0</v>
      </c>
      <c r="I2950" t="n">
        <v>0.213723576372111</v>
      </c>
      <c r="J2950" t="n">
        <v>0.257670483974792</v>
      </c>
      <c r="K2950" t="n">
        <v>-0.0346666666666664</v>
      </c>
      <c r="L2950" t="n">
        <v>-0.00937935548622448</v>
      </c>
      <c r="M2950" t="n">
        <v>0.281787600862499</v>
      </c>
      <c r="N2950" t="n">
        <v>0.702783228306245</v>
      </c>
      <c r="O2950" t="n">
        <v>-0.0912752275469632</v>
      </c>
    </row>
    <row r="2951">
      <c r="A2951" t="s">
        <v>2964</v>
      </c>
      <c r="B2951" t="n">
        <v>-0.0429692499999996</v>
      </c>
      <c r="C2951" t="n">
        <v>0.0479482308266685</v>
      </c>
      <c r="D2951" t="n">
        <v>-0.00192454546759564</v>
      </c>
      <c r="E2951" t="n">
        <v>-0.0487701246491901</v>
      </c>
      <c r="F2951" t="n">
        <v>0.113696561791868</v>
      </c>
      <c r="G2951" t="n">
        <v>0.0337437561194331</v>
      </c>
      <c r="H2951" t="n">
        <v>0</v>
      </c>
      <c r="I2951" t="n">
        <v>0.119132519628875</v>
      </c>
      <c r="J2951" t="n">
        <v>3.37503943134692</v>
      </c>
      <c r="K2951" t="n">
        <v>-0.0896666666666652</v>
      </c>
      <c r="L2951" t="n">
        <v>0.0309357609126431</v>
      </c>
      <c r="M2951" t="n">
        <v>0.5998282194125</v>
      </c>
      <c r="N2951" t="n">
        <v>0.457123383801562</v>
      </c>
      <c r="O2951" t="n">
        <v>0.034138714476541</v>
      </c>
    </row>
    <row r="2952">
      <c r="A2952" t="s">
        <v>2965</v>
      </c>
      <c r="B2952" t="n">
        <v>0.183781500000001</v>
      </c>
      <c r="C2952" t="n">
        <v>0.114323866996682</v>
      </c>
      <c r="D2952" t="n">
        <v>-0.0901979791513603</v>
      </c>
      <c r="E2952" t="n">
        <v>-0.0649713427828466</v>
      </c>
      <c r="F2952" t="n">
        <v>-0.16216486595911</v>
      </c>
      <c r="G2952" t="n">
        <v>-0.10796681287117</v>
      </c>
      <c r="H2952" t="n">
        <v>0</v>
      </c>
      <c r="I2952" t="n">
        <v>0.108451481416484</v>
      </c>
      <c r="J2952" t="n">
        <v>0</v>
      </c>
      <c r="K2952" t="n">
        <v>0.0726666666666675</v>
      </c>
      <c r="L2952" t="n">
        <v>0.292651943255557</v>
      </c>
      <c r="M2952" t="n">
        <v>0.909172693787502</v>
      </c>
      <c r="N2952" t="n">
        <v>0.534779689550001</v>
      </c>
      <c r="O2952" t="n">
        <v>-0.0445404268728006</v>
      </c>
    </row>
    <row r="2953">
      <c r="A2953" t="s">
        <v>2966</v>
      </c>
      <c r="B2953" t="n">
        <v>-0.0878535000000009</v>
      </c>
      <c r="C2953" t="n">
        <v>0.25388298368304</v>
      </c>
      <c r="D2953" t="n">
        <v>-0.0296585886441762</v>
      </c>
      <c r="E2953" t="n">
        <v>0.252402477305959</v>
      </c>
      <c r="F2953" t="n">
        <v>-0.0659846098190164</v>
      </c>
      <c r="G2953" t="n">
        <v>-0.0634659413185208</v>
      </c>
      <c r="H2953" t="n">
        <v>0</v>
      </c>
      <c r="I2953" t="n">
        <v>-0.0923789588364858</v>
      </c>
      <c r="J2953" t="n">
        <v>0</v>
      </c>
      <c r="K2953" t="n">
        <v>0.00133333333333141</v>
      </c>
      <c r="L2953" t="n">
        <v>-0.439205198784938</v>
      </c>
      <c r="M2953" t="n">
        <v>0.837986626149998</v>
      </c>
      <c r="N2953" t="n">
        <v>0.199583204325002</v>
      </c>
      <c r="O2953" t="n">
        <v>0.105559923826132</v>
      </c>
    </row>
    <row r="2954">
      <c r="A2954" t="s">
        <v>2967</v>
      </c>
      <c r="B2954" t="n">
        <v>0.187468999999999</v>
      </c>
      <c r="C2954" t="n">
        <v>-0.415115755640294</v>
      </c>
      <c r="D2954" t="n">
        <v>0.0500280616947725</v>
      </c>
      <c r="E2954" t="n">
        <v>-0.121052248664759</v>
      </c>
      <c r="F2954" t="n">
        <v>-0.0936937426055945</v>
      </c>
      <c r="G2954" t="n">
        <v>-0.0982444296485614</v>
      </c>
      <c r="H2954" t="n">
        <v>0.6484880405</v>
      </c>
      <c r="I2954" t="n">
        <v>0.246893851922598</v>
      </c>
      <c r="J2954" t="n">
        <v>0.718141719874551</v>
      </c>
      <c r="K2954" t="n">
        <v>-0.0426666666666655</v>
      </c>
      <c r="L2954" t="n">
        <v>0.613119849201388</v>
      </c>
      <c r="M2954" t="n">
        <v>0.933537818487498</v>
      </c>
      <c r="N2954" t="n">
        <v>0.0670866766343758</v>
      </c>
      <c r="O2954" t="n">
        <v>-0.00702451336383087</v>
      </c>
    </row>
    <row r="2955">
      <c r="A2955" t="s">
        <v>2968</v>
      </c>
      <c r="B2955" t="n">
        <v>0.0932868750000004</v>
      </c>
      <c r="C2955" t="n">
        <v>0.0974431469304512</v>
      </c>
      <c r="D2955" t="n">
        <v>0.0357914418530405</v>
      </c>
      <c r="E2955" t="n">
        <v>0.130309384440239</v>
      </c>
      <c r="F2955" t="n">
        <v>-0.0624851617689647</v>
      </c>
      <c r="G2955" t="n">
        <v>-0.0382604082832199</v>
      </c>
      <c r="H2955" t="n">
        <v>0.21295059125</v>
      </c>
      <c r="I2955" t="n">
        <v>0.142403850242177</v>
      </c>
      <c r="J2955" t="n">
        <v>0.28702580471329</v>
      </c>
      <c r="K2955" t="n">
        <v>-0.0483333333333338</v>
      </c>
      <c r="L2955" t="n">
        <v>-0.103877990410698</v>
      </c>
      <c r="M2955" t="n">
        <v>0.835130757749997</v>
      </c>
      <c r="N2955" t="n">
        <v>1.01970926579063</v>
      </c>
      <c r="O2955" t="n">
        <v>0.0118076564415826</v>
      </c>
    </row>
    <row r="2956">
      <c r="A2956" t="s">
        <v>2969</v>
      </c>
      <c r="B2956" t="n">
        <v>0.325923125</v>
      </c>
      <c r="C2956" t="n">
        <v>0</v>
      </c>
      <c r="D2956" t="n">
        <v>0</v>
      </c>
      <c r="E2956" t="n">
        <v>0</v>
      </c>
      <c r="F2956" t="n">
        <v>0</v>
      </c>
      <c r="G2956" t="n">
        <v>-0.224841350194003</v>
      </c>
      <c r="H2956" t="n">
        <v>0</v>
      </c>
      <c r="I2956" t="n">
        <v>2.51082671146554</v>
      </c>
      <c r="J2956" t="n">
        <v>0</v>
      </c>
      <c r="K2956" t="n">
        <v>0</v>
      </c>
      <c r="L2956" t="n">
        <v>0.328638749881813</v>
      </c>
      <c r="M2956" t="n">
        <v>0</v>
      </c>
      <c r="N2956" t="n">
        <v>0</v>
      </c>
      <c r="O2956" t="n">
        <v>0</v>
      </c>
    </row>
    <row r="2957">
      <c r="A2957" t="s">
        <v>2970</v>
      </c>
      <c r="B2957" t="n">
        <v>0.267622250000002</v>
      </c>
      <c r="C2957" t="n">
        <v>-0.0786212291369572</v>
      </c>
      <c r="D2957" t="n">
        <v>0.0946499500866199</v>
      </c>
      <c r="E2957" t="n">
        <v>0.172680418394068</v>
      </c>
      <c r="F2957" t="n">
        <v>0.0904321801107544</v>
      </c>
      <c r="G2957" t="n">
        <v>-0.0447077811495564</v>
      </c>
      <c r="H2957" t="n">
        <v>-0.23872326875</v>
      </c>
      <c r="I2957" t="n">
        <v>0.553469869539198</v>
      </c>
      <c r="J2957" t="n">
        <v>0.47037272330962</v>
      </c>
      <c r="K2957" t="n">
        <v>0.0156666666666645</v>
      </c>
      <c r="L2957" t="n">
        <v>0.328141644523086</v>
      </c>
      <c r="M2957" t="n">
        <v>0.189021032599996</v>
      </c>
      <c r="N2957" t="n">
        <v>0.132529151623437</v>
      </c>
      <c r="O2957" t="n">
        <v>-0.0467069745816582</v>
      </c>
    </row>
    <row r="2958">
      <c r="A2958" t="s">
        <v>2971</v>
      </c>
      <c r="B2958" t="n">
        <v>0.0649553749999994</v>
      </c>
      <c r="C2958" t="n">
        <v>0.357697805917129</v>
      </c>
      <c r="D2958" t="n">
        <v>0.00137559849553032</v>
      </c>
      <c r="E2958" t="n">
        <v>-0.0943909080048075</v>
      </c>
      <c r="F2958" t="n">
        <v>0.115660190964951</v>
      </c>
      <c r="G2958" t="n">
        <v>-0.126994970123134</v>
      </c>
      <c r="H2958" t="n">
        <v>-0.09538602775</v>
      </c>
      <c r="I2958" t="n">
        <v>-0.0932379769454696</v>
      </c>
      <c r="J2958" t="n">
        <v>0.128433174725292</v>
      </c>
      <c r="K2958" t="n">
        <v>0.0130000000000017</v>
      </c>
      <c r="L2958" t="n">
        <v>-0.158918901887307</v>
      </c>
      <c r="M2958" t="n">
        <v>1.4444310093375</v>
      </c>
      <c r="N2958" t="n">
        <v>1.33546409548281</v>
      </c>
      <c r="O2958" t="n">
        <v>-0.00586332238391827</v>
      </c>
    </row>
    <row r="2959">
      <c r="A2959" t="s">
        <v>2972</v>
      </c>
      <c r="B2959" t="n">
        <v>0.129410625</v>
      </c>
      <c r="C2959" t="n">
        <v>-0.1351426279959</v>
      </c>
      <c r="D2959" t="n">
        <v>-0.0772393538674264</v>
      </c>
      <c r="E2959" t="n">
        <v>0.0381321657671999</v>
      </c>
      <c r="F2959" t="n">
        <v>0.00677366569863648</v>
      </c>
      <c r="G2959" t="n">
        <v>0.190643688564584</v>
      </c>
      <c r="H2959" t="n">
        <v>0</v>
      </c>
      <c r="I2959" t="n">
        <v>0.147751024948146</v>
      </c>
      <c r="J2959" t="n">
        <v>0</v>
      </c>
      <c r="K2959" t="n">
        <v>-0.0453333333333372</v>
      </c>
      <c r="L2959" t="n">
        <v>0.104425443872564</v>
      </c>
      <c r="M2959" t="n">
        <v>-0.0102710959999985</v>
      </c>
      <c r="N2959" t="n">
        <v>-0.0819709451624995</v>
      </c>
      <c r="O2959" t="n">
        <v>0.0358552997128945</v>
      </c>
    </row>
    <row r="2960">
      <c r="A2960" t="s">
        <v>2973</v>
      </c>
      <c r="B2960" t="n">
        <v>-0.0614843749999996</v>
      </c>
      <c r="C2960" t="n">
        <v>0.160317879354503</v>
      </c>
      <c r="D2960" t="n">
        <v>-0.00781796307874405</v>
      </c>
      <c r="E2960" t="n">
        <v>-0.102704198964383</v>
      </c>
      <c r="F2960" t="n">
        <v>-0.209878692217009</v>
      </c>
      <c r="G2960" t="n">
        <v>0.0435639348203356</v>
      </c>
      <c r="H2960" t="n">
        <v>0</v>
      </c>
      <c r="I2960" t="n">
        <v>-0.0214455492575851</v>
      </c>
      <c r="J2960" t="n">
        <v>0</v>
      </c>
      <c r="K2960" t="n">
        <v>-0.127</v>
      </c>
      <c r="L2960" t="n">
        <v>0.009352034171211</v>
      </c>
      <c r="M2960" t="n">
        <v>0.462953210375002</v>
      </c>
      <c r="N2960" t="n">
        <v>0.466181904214062</v>
      </c>
      <c r="O2960" t="n">
        <v>0.164641785431394</v>
      </c>
    </row>
    <row r="2961">
      <c r="A2961" t="s">
        <v>2974</v>
      </c>
      <c r="B2961" t="n">
        <v>-0.0627357499999999</v>
      </c>
      <c r="C2961" t="n">
        <v>0</v>
      </c>
      <c r="D2961" t="n">
        <v>0</v>
      </c>
      <c r="E2961" t="n">
        <v>0</v>
      </c>
      <c r="F2961" t="n">
        <v>0</v>
      </c>
      <c r="G2961" t="n">
        <v>-0.00887358298859287</v>
      </c>
      <c r="H2961" t="n">
        <v>0</v>
      </c>
      <c r="I2961" t="n">
        <v>0.014362760613492</v>
      </c>
      <c r="J2961" t="n">
        <v>0</v>
      </c>
      <c r="K2961" t="n">
        <v>0.266000000000001</v>
      </c>
      <c r="L2961" t="n">
        <v>0.00514361674661834</v>
      </c>
      <c r="M2961" t="n">
        <v>0.409005003612499</v>
      </c>
      <c r="N2961" t="n">
        <v>0.166758155748441</v>
      </c>
      <c r="O2961" t="n">
        <v>0.00557530728482634</v>
      </c>
    </row>
    <row r="2962">
      <c r="A2962" t="s">
        <v>2975</v>
      </c>
      <c r="B2962" t="n">
        <v>-0.0886451249999993</v>
      </c>
      <c r="C2962" t="n">
        <v>0.0742150645818941</v>
      </c>
      <c r="D2962" t="n">
        <v>0.0459719630923698</v>
      </c>
      <c r="E2962" t="n">
        <v>-0.0909681356446164</v>
      </c>
      <c r="F2962" t="n">
        <v>-0.0733223847186538</v>
      </c>
      <c r="G2962" t="n">
        <v>0.204642651932208</v>
      </c>
      <c r="H2962" t="n">
        <v>0</v>
      </c>
      <c r="I2962" t="n">
        <v>0.112169803368542</v>
      </c>
      <c r="J2962" t="n">
        <v>-2.52356195605701</v>
      </c>
      <c r="K2962" t="n">
        <v>-0.0116666666666649</v>
      </c>
      <c r="L2962" t="n">
        <v>0.0901363488392297</v>
      </c>
      <c r="M2962" t="n">
        <v>0.142260391699997</v>
      </c>
      <c r="N2962" t="n">
        <v>0.0463507368125011</v>
      </c>
      <c r="O2962" t="n">
        <v>0.0502235060305963</v>
      </c>
    </row>
    <row r="2963">
      <c r="A2963" t="s">
        <v>2976</v>
      </c>
      <c r="B2963" t="n">
        <v>0.519977374999999</v>
      </c>
      <c r="C2963" t="n">
        <v>0.0294155740002735</v>
      </c>
      <c r="D2963" t="n">
        <v>0.00249394578009943</v>
      </c>
      <c r="E2963" t="n">
        <v>0.0219722568956708</v>
      </c>
      <c r="F2963" t="n">
        <v>0.102131445244688</v>
      </c>
      <c r="G2963" t="n">
        <v>-0.0739841133448129</v>
      </c>
      <c r="H2963" t="n">
        <v>-0.1839141845</v>
      </c>
      <c r="I2963" t="n">
        <v>1.86926723779013</v>
      </c>
      <c r="J2963" t="n">
        <v>0</v>
      </c>
      <c r="K2963" t="n">
        <v>-0.219333333333332</v>
      </c>
      <c r="L2963" t="n">
        <v>0.0562450371456706</v>
      </c>
      <c r="M2963" t="n">
        <v>1.7194062630875</v>
      </c>
      <c r="N2963" t="n">
        <v>0.861520830804688</v>
      </c>
      <c r="O2963" t="n">
        <v>0.0341587607719144</v>
      </c>
    </row>
    <row r="2964">
      <c r="A2964" t="s">
        <v>2977</v>
      </c>
      <c r="B2964" t="n">
        <v>0.0530799999999996</v>
      </c>
      <c r="C2964" t="n">
        <v>-0.187200614965787</v>
      </c>
      <c r="D2964" t="n">
        <v>-0.0289379051276994</v>
      </c>
      <c r="E2964" t="n">
        <v>0.00311475281942554</v>
      </c>
      <c r="F2964" t="n">
        <v>0.273869744657112</v>
      </c>
      <c r="G2964" t="n">
        <v>-0.0960575662743697</v>
      </c>
      <c r="H2964" t="n">
        <v>0</v>
      </c>
      <c r="I2964" t="n">
        <v>0.191895829296186</v>
      </c>
      <c r="J2964" t="n">
        <v>-1.26303440583379</v>
      </c>
      <c r="K2964" t="n">
        <v>0.086666666666666</v>
      </c>
      <c r="L2964" t="n">
        <v>0.4064098293271</v>
      </c>
      <c r="M2964" t="n">
        <v>1.7525807964</v>
      </c>
      <c r="N2964" t="n">
        <v>1.5807846383125</v>
      </c>
      <c r="O2964" t="n">
        <v>0.0297849082965874</v>
      </c>
    </row>
    <row r="2965">
      <c r="A2965" t="s">
        <v>2978</v>
      </c>
      <c r="B2965" t="n">
        <v>0.070904875000001</v>
      </c>
      <c r="C2965" t="n">
        <v>-0.155226372843767</v>
      </c>
      <c r="D2965" t="n">
        <v>0.0507717994425643</v>
      </c>
      <c r="E2965" t="n">
        <v>0.0527090072113264</v>
      </c>
      <c r="F2965" t="n">
        <v>0.095808402860427</v>
      </c>
      <c r="G2965" t="n">
        <v>-0.0973006257484395</v>
      </c>
      <c r="H2965" t="n">
        <v>0.3464435335</v>
      </c>
      <c r="I2965" t="n">
        <v>0.64175383351015</v>
      </c>
      <c r="J2965" t="n">
        <v>0</v>
      </c>
      <c r="K2965" t="n">
        <v>-0.119666666666667</v>
      </c>
      <c r="L2965" t="n">
        <v>0.513459039078243</v>
      </c>
      <c r="M2965" t="n">
        <v>2.043124968825</v>
      </c>
      <c r="N2965" t="n">
        <v>1.69399125707187</v>
      </c>
      <c r="O2965" t="n">
        <v>-0.036467148223318</v>
      </c>
    </row>
    <row r="2966">
      <c r="A2966" t="s">
        <v>2979</v>
      </c>
      <c r="B2966" t="n">
        <v>0.0784673750000024</v>
      </c>
      <c r="C2966" t="n">
        <v>-0.201280564880833</v>
      </c>
      <c r="D2966" t="n">
        <v>-0.0933876922103996</v>
      </c>
      <c r="E2966" t="n">
        <v>0.240863314695807</v>
      </c>
      <c r="F2966" t="n">
        <v>0.190658222157679</v>
      </c>
      <c r="G2966" t="n">
        <v>-0.0227901501078129</v>
      </c>
      <c r="H2966" t="n">
        <v>0</v>
      </c>
      <c r="I2966" t="n">
        <v>0.238592387810231</v>
      </c>
      <c r="J2966" t="n">
        <v>0</v>
      </c>
      <c r="K2966" t="n">
        <v>-0.115666666666664</v>
      </c>
      <c r="L2966" t="n">
        <v>-0.0318198388271949</v>
      </c>
      <c r="M2966" t="n">
        <v>-0.148754134599999</v>
      </c>
      <c r="N2966" t="n">
        <v>0.289510493871871</v>
      </c>
      <c r="O2966" t="n">
        <v>-0.0202228111417853</v>
      </c>
    </row>
    <row r="2967">
      <c r="A2967" t="s">
        <v>2980</v>
      </c>
      <c r="B2967" t="n">
        <v>-0.207658875000001</v>
      </c>
      <c r="C2967" t="n">
        <v>0.306062530216657</v>
      </c>
      <c r="D2967" t="n">
        <v>-0.0365576975165699</v>
      </c>
      <c r="E2967" t="n">
        <v>0.0792204388891742</v>
      </c>
      <c r="F2967" t="n">
        <v>0.235375254866309</v>
      </c>
      <c r="G2967" t="n">
        <v>-0.00334054041085441</v>
      </c>
      <c r="H2967" t="n">
        <v>1.9362544075</v>
      </c>
      <c r="I2967" t="n">
        <v>0.100829774876012</v>
      </c>
      <c r="J2967" t="n">
        <v>0.15200309344505</v>
      </c>
      <c r="K2967" t="n">
        <v>0.038333333333334</v>
      </c>
      <c r="L2967" t="n">
        <v>-0.0384809411500227</v>
      </c>
      <c r="M2967" t="n">
        <v>-0.1229238347625</v>
      </c>
      <c r="N2967" t="n">
        <v>-0.0384136904109385</v>
      </c>
      <c r="O2967" t="n">
        <v>0.153671537767272</v>
      </c>
    </row>
    <row r="2968">
      <c r="A2968" t="s">
        <v>2981</v>
      </c>
      <c r="B2968" t="n">
        <v>0</v>
      </c>
      <c r="C2968" t="n">
        <v>-0.296536113020769</v>
      </c>
      <c r="D2968" t="n">
        <v>-0.0298107115800184</v>
      </c>
      <c r="E2968" t="n">
        <v>0.196817437972895</v>
      </c>
      <c r="F2968" t="n">
        <v>0.287983373090275</v>
      </c>
      <c r="G2968" t="n">
        <v>0</v>
      </c>
      <c r="H2968" t="n">
        <v>0.451155771</v>
      </c>
      <c r="I2968" t="n">
        <v>0</v>
      </c>
      <c r="J2968" t="n">
        <v>0</v>
      </c>
      <c r="K2968" t="n">
        <v>0.0293333333333337</v>
      </c>
      <c r="L2968" t="n">
        <v>0</v>
      </c>
      <c r="M2968" t="n">
        <v>0.749837359849998</v>
      </c>
      <c r="N2968" t="n">
        <v>0.189510297234376</v>
      </c>
      <c r="O2968" t="n">
        <v>0.00261842001232898</v>
      </c>
    </row>
    <row r="2969">
      <c r="A2969" t="s">
        <v>2982</v>
      </c>
      <c r="B2969" t="n">
        <v>0.181103375000001</v>
      </c>
      <c r="C2969" t="n">
        <v>-0.0169160314298061</v>
      </c>
      <c r="D2969" t="n">
        <v>0.00732967537593292</v>
      </c>
      <c r="E2969" t="n">
        <v>-0.0539013223334166</v>
      </c>
      <c r="F2969" t="n">
        <v>0.0473226637875397</v>
      </c>
      <c r="G2969" t="n">
        <v>-0.067475215644313</v>
      </c>
      <c r="H2969" t="n">
        <v>1.0812691375</v>
      </c>
      <c r="I2969" t="n">
        <v>0.453759443422263</v>
      </c>
      <c r="J2969" t="n">
        <v>0.949959317500404</v>
      </c>
      <c r="K2969" t="n">
        <v>0.078666666666666</v>
      </c>
      <c r="L2969" t="n">
        <v>0.327253166555755</v>
      </c>
      <c r="M2969" t="n">
        <v>0</v>
      </c>
      <c r="N2969" t="n">
        <v>0</v>
      </c>
      <c r="O2969" t="n">
        <v>-0.00268632756120034</v>
      </c>
    </row>
    <row r="2970">
      <c r="A2970" t="s">
        <v>2983</v>
      </c>
      <c r="B2970" t="n">
        <v>0.0707079999999998</v>
      </c>
      <c r="C2970" t="n">
        <v>0.0181852054073548</v>
      </c>
      <c r="D2970" t="n">
        <v>-0.0313363509245908</v>
      </c>
      <c r="E2970" t="n">
        <v>-0.0753002691811531</v>
      </c>
      <c r="F2970" t="n">
        <v>-0.151378486794949</v>
      </c>
      <c r="G2970" t="n">
        <v>0.211993762961628</v>
      </c>
      <c r="H2970" t="n">
        <v>0.7886232275</v>
      </c>
      <c r="I2970" t="n">
        <v>1.56440791299165</v>
      </c>
      <c r="J2970" t="n">
        <v>2.47349722982684</v>
      </c>
      <c r="K2970" t="n">
        <v>0.111</v>
      </c>
      <c r="L2970" t="n">
        <v>2.00063852051012</v>
      </c>
      <c r="M2970" t="n">
        <v>0.296476998225001</v>
      </c>
      <c r="N2970" t="n">
        <v>-0.415467930278125</v>
      </c>
      <c r="O2970" t="n">
        <v>0.0158999356235141</v>
      </c>
    </row>
    <row r="2971">
      <c r="A2971" t="s">
        <v>2984</v>
      </c>
      <c r="B2971" t="n">
        <v>0.213192124999999</v>
      </c>
      <c r="C2971" t="n">
        <v>0.0981151857411462</v>
      </c>
      <c r="D2971" t="n">
        <v>0.218983847780633</v>
      </c>
      <c r="E2971" t="n">
        <v>0.0961187115115213</v>
      </c>
      <c r="F2971" t="n">
        <v>-0.0641408822774493</v>
      </c>
      <c r="G2971" t="n">
        <v>0.0445538842361497</v>
      </c>
      <c r="H2971" t="n">
        <v>-0.13613008975</v>
      </c>
      <c r="I2971" t="n">
        <v>0.859024257861466</v>
      </c>
      <c r="J2971" t="n">
        <v>0.717229376104944</v>
      </c>
      <c r="K2971" t="n">
        <v>0.0096666666666696</v>
      </c>
      <c r="L2971" t="n">
        <v>0.163690760470394</v>
      </c>
      <c r="M2971" t="n">
        <v>0.6468028772625</v>
      </c>
      <c r="N2971" t="n">
        <v>0.714601967737502</v>
      </c>
      <c r="O2971" t="n">
        <v>0.150351252316369</v>
      </c>
    </row>
    <row r="2972">
      <c r="A2972" t="s">
        <v>2985</v>
      </c>
      <c r="B2972" t="n">
        <v>0.0374535000000007</v>
      </c>
      <c r="C2972" t="n">
        <v>0.00516402424393703</v>
      </c>
      <c r="D2972" t="n">
        <v>-0.00171653161143456</v>
      </c>
      <c r="E2972" t="n">
        <v>0.0286149008066133</v>
      </c>
      <c r="F2972" t="n">
        <v>-0.127745581401208</v>
      </c>
      <c r="G2972" t="n">
        <v>-0.0440026579294939</v>
      </c>
      <c r="H2972" t="n">
        <v>0.7810988425</v>
      </c>
      <c r="I2972" t="n">
        <v>-0.0271834789340666</v>
      </c>
      <c r="J2972" t="n">
        <v>0.582415818610809</v>
      </c>
      <c r="K2972" t="n">
        <v>0.0100000000000007</v>
      </c>
      <c r="L2972" t="n">
        <v>-0.00038818196359891</v>
      </c>
      <c r="M2972" t="n">
        <v>0.459760917425</v>
      </c>
      <c r="N2972" t="n">
        <v>0.338189073490626</v>
      </c>
      <c r="O2972" t="n">
        <v>0.0329577000909648</v>
      </c>
    </row>
    <row r="2973">
      <c r="A2973" t="s">
        <v>2986</v>
      </c>
      <c r="B2973" t="n">
        <v>0.26611725</v>
      </c>
      <c r="C2973" t="n">
        <v>0.0321217299677301</v>
      </c>
      <c r="D2973" t="n">
        <v>-0.143917177033485</v>
      </c>
      <c r="E2973" t="n">
        <v>-0.00186805573097044</v>
      </c>
      <c r="F2973" t="n">
        <v>0.0617455452895268</v>
      </c>
      <c r="G2973" t="n">
        <v>-0.279339690776776</v>
      </c>
      <c r="H2973" t="n">
        <v>0</v>
      </c>
      <c r="I2973" t="n">
        <v>0.192264811781499</v>
      </c>
      <c r="J2973" t="n">
        <v>0.509131087761512</v>
      </c>
      <c r="K2973" t="n">
        <v>-0.0233333333333317</v>
      </c>
      <c r="L2973" t="n">
        <v>-0.518982407777764</v>
      </c>
      <c r="M2973" t="n">
        <v>0.550019258112501</v>
      </c>
      <c r="N2973" t="n">
        <v>0.419397602182811</v>
      </c>
      <c r="O2973" t="n">
        <v>0.0532194897400044</v>
      </c>
    </row>
    <row r="2974">
      <c r="A2974" t="s">
        <v>2987</v>
      </c>
      <c r="B2974" t="n">
        <v>-0.178829875000001</v>
      </c>
      <c r="C2974" t="n">
        <v>0.321921456555882</v>
      </c>
      <c r="D2974" t="n">
        <v>0.17699674896223</v>
      </c>
      <c r="E2974" t="n">
        <v>0.073968872194335</v>
      </c>
      <c r="F2974" t="n">
        <v>0.0108421781022558</v>
      </c>
      <c r="G2974" t="n">
        <v>-0.00757718317489875</v>
      </c>
      <c r="H2974" t="n">
        <v>0</v>
      </c>
      <c r="I2974" t="n">
        <v>-0.143508262838402</v>
      </c>
      <c r="J2974" t="n">
        <v>-1.05035419988705</v>
      </c>
      <c r="K2974" t="n">
        <v>0.0616666666666674</v>
      </c>
      <c r="L2974" t="n">
        <v>-0.162358110539404</v>
      </c>
      <c r="M2974" t="n">
        <v>1.3465601729625</v>
      </c>
      <c r="N2974" t="n">
        <v>-0.0101341220453133</v>
      </c>
      <c r="O2974" t="n">
        <v>0.102463779518574</v>
      </c>
    </row>
    <row r="2975">
      <c r="A2975" t="s">
        <v>2988</v>
      </c>
      <c r="B2975" t="n">
        <v>0.0512788750000004</v>
      </c>
      <c r="C2975" t="n">
        <v>-0.285002377211447</v>
      </c>
      <c r="D2975" t="n">
        <v>0.0580185672711749</v>
      </c>
      <c r="E2975" t="n">
        <v>0.11776609943281</v>
      </c>
      <c r="F2975" t="n">
        <v>0.220710025275667</v>
      </c>
      <c r="G2975" t="n">
        <v>-0.133383862466237</v>
      </c>
      <c r="H2975" t="n">
        <v>0</v>
      </c>
      <c r="I2975" t="n">
        <v>0.394978455155981</v>
      </c>
      <c r="J2975" t="n">
        <v>0</v>
      </c>
      <c r="K2975" t="n">
        <v>-0.0166666666666639</v>
      </c>
      <c r="L2975" t="n">
        <v>-0.053179046403014</v>
      </c>
      <c r="M2975" t="n">
        <v>0.420142091200001</v>
      </c>
      <c r="N2975" t="n">
        <v>0.275487946362501</v>
      </c>
      <c r="O2975" t="n">
        <v>0.00808714006205581</v>
      </c>
    </row>
    <row r="2976">
      <c r="A2976" t="s">
        <v>2989</v>
      </c>
      <c r="B2976" t="n">
        <v>-0.0283971249999997</v>
      </c>
      <c r="C2976" t="n">
        <v>0.177684096368272</v>
      </c>
      <c r="D2976" t="n">
        <v>-0.0626060301164943</v>
      </c>
      <c r="E2976" t="n">
        <v>-0.188940597681117</v>
      </c>
      <c r="F2976" t="n">
        <v>0.355848803236985</v>
      </c>
      <c r="G2976" t="n">
        <v>-0.03141805353025</v>
      </c>
      <c r="H2976" t="n">
        <v>-0.435433975</v>
      </c>
      <c r="I2976" t="n">
        <v>0.285069767047516</v>
      </c>
      <c r="J2976" t="n">
        <v>0</v>
      </c>
      <c r="K2976" t="n">
        <v>-0.015666666666668</v>
      </c>
      <c r="L2976" t="n">
        <v>0.459057787964996</v>
      </c>
      <c r="M2976" t="n">
        <v>0.499450508874997</v>
      </c>
      <c r="N2976" t="n">
        <v>1.19985123729375</v>
      </c>
      <c r="O2976" t="n">
        <v>0.0896449836770889</v>
      </c>
    </row>
    <row r="2977">
      <c r="A2977" t="s">
        <v>2990</v>
      </c>
      <c r="B2977" t="n">
        <v>0.130153749999998</v>
      </c>
      <c r="C2977" t="n">
        <v>0.596393732460889</v>
      </c>
      <c r="D2977" t="n">
        <v>0.0700931922644853</v>
      </c>
      <c r="E2977" t="n">
        <v>0.144034966326753</v>
      </c>
      <c r="F2977" t="n">
        <v>-0.21839550520472</v>
      </c>
      <c r="G2977" t="n">
        <v>-0.0141857060653283</v>
      </c>
      <c r="H2977" t="n">
        <v>0.377290243</v>
      </c>
      <c r="I2977" t="n">
        <v>0.352428230168027</v>
      </c>
      <c r="J2977" t="n">
        <v>0.472440598576968</v>
      </c>
      <c r="K2977" t="n">
        <v>0.0596666666666685</v>
      </c>
      <c r="L2977" t="n">
        <v>0.613165803705305</v>
      </c>
      <c r="M2977" t="n">
        <v>0.143944679999999</v>
      </c>
      <c r="N2977" t="n">
        <v>0.00452480000313038</v>
      </c>
      <c r="O2977" t="n">
        <v>0.00563302432928686</v>
      </c>
    </row>
    <row r="2978">
      <c r="A2978" t="s">
        <v>2991</v>
      </c>
      <c r="B2978" t="n">
        <v>0.102253750000001</v>
      </c>
      <c r="C2978" t="n">
        <v>-0.0513755794622848</v>
      </c>
      <c r="D2978" t="n">
        <v>0.0989595067413813</v>
      </c>
      <c r="E2978" t="n">
        <v>0.139534574883881</v>
      </c>
      <c r="F2978" t="n">
        <v>0.237552119461555</v>
      </c>
      <c r="G2978" t="n">
        <v>-0.0866880347354329</v>
      </c>
      <c r="H2978" t="n">
        <v>0.210925335</v>
      </c>
      <c r="I2978" t="n">
        <v>0.100504494604104</v>
      </c>
      <c r="J2978" t="n">
        <v>0</v>
      </c>
      <c r="K2978" t="n">
        <v>0.0613333333333355</v>
      </c>
      <c r="L2978" t="n">
        <v>-0.0948253280556433</v>
      </c>
      <c r="M2978" t="n">
        <v>0.291558748475003</v>
      </c>
      <c r="N2978" t="n">
        <v>0.485913875029686</v>
      </c>
      <c r="O2978" t="n">
        <v>0.0680376997407911</v>
      </c>
    </row>
    <row r="2979">
      <c r="A2979" t="s">
        <v>2992</v>
      </c>
      <c r="B2979" t="n">
        <v>0.280016125</v>
      </c>
      <c r="C2979" t="n">
        <v>-0.0246260932295674</v>
      </c>
      <c r="D2979" t="n">
        <v>-0.000104684978654972</v>
      </c>
      <c r="E2979" t="n">
        <v>-0.0568180193368099</v>
      </c>
      <c r="F2979" t="n">
        <v>-0.113333436219897</v>
      </c>
      <c r="G2979" t="n">
        <v>0.104021248190771</v>
      </c>
      <c r="H2979" t="n">
        <v>0.231205465</v>
      </c>
      <c r="I2979" t="n">
        <v>0.910852476633259</v>
      </c>
      <c r="J2979" t="n">
        <v>-1.59610305832636</v>
      </c>
      <c r="K2979" t="n">
        <v>-0.124666666666664</v>
      </c>
      <c r="L2979" t="n">
        <v>-0.109440295907909</v>
      </c>
      <c r="M2979" t="n">
        <v>0.386447530112498</v>
      </c>
      <c r="N2979" t="n">
        <v>0.354629057157815</v>
      </c>
      <c r="O2979" t="n">
        <v>-0.0745388321786578</v>
      </c>
    </row>
    <row r="2980">
      <c r="A2980" t="s">
        <v>2993</v>
      </c>
      <c r="B2980" t="n">
        <v>0.0385213750000002</v>
      </c>
      <c r="C2980" t="n">
        <v>-0.0552365530936123</v>
      </c>
      <c r="D2980" t="n">
        <v>-0.0524466079786822</v>
      </c>
      <c r="E2980" t="n">
        <v>0.0227225440624626</v>
      </c>
      <c r="F2980" t="n">
        <v>0.0311762756025418</v>
      </c>
      <c r="G2980" t="n">
        <v>0.142379445519277</v>
      </c>
      <c r="H2980" t="n">
        <v>0.25089096925</v>
      </c>
      <c r="I2980" t="n">
        <v>0.0630768359588103</v>
      </c>
      <c r="J2980" t="n">
        <v>0</v>
      </c>
      <c r="K2980" t="n">
        <v>-0.225666666666668</v>
      </c>
      <c r="L2980" t="n">
        <v>0.565954709482877</v>
      </c>
      <c r="M2980" t="n">
        <v>0.7002708600125</v>
      </c>
      <c r="N2980" t="n">
        <v>0.38940072930625</v>
      </c>
      <c r="O2980" t="n">
        <v>0.00706114170756668</v>
      </c>
    </row>
    <row r="2981">
      <c r="A2981" t="s">
        <v>2994</v>
      </c>
      <c r="B2981" t="n">
        <v>-0.0518310000000008</v>
      </c>
      <c r="C2981" t="n">
        <v>-0.0137754668761407</v>
      </c>
      <c r="D2981" t="n">
        <v>-0.0308054733722647</v>
      </c>
      <c r="E2981" t="n">
        <v>-0.0541275532100033</v>
      </c>
      <c r="F2981" t="n">
        <v>-0.04882249360033</v>
      </c>
      <c r="G2981" t="n">
        <v>0.0354968473916175</v>
      </c>
      <c r="H2981" t="n">
        <v>0.13501811</v>
      </c>
      <c r="I2981" t="n">
        <v>0.163172695014089</v>
      </c>
      <c r="J2981" t="n">
        <v>-0.319068440748122</v>
      </c>
      <c r="K2981" t="n">
        <v>0.0880000000000019</v>
      </c>
      <c r="L2981" t="n">
        <v>0.00934292587433516</v>
      </c>
      <c r="M2981" t="n">
        <v>0.857454165662499</v>
      </c>
      <c r="N2981" t="n">
        <v>0.643087973543751</v>
      </c>
      <c r="O2981" t="n">
        <v>0.0287584587942791</v>
      </c>
    </row>
    <row r="2982">
      <c r="A2982" t="s">
        <v>2995</v>
      </c>
      <c r="B2982" t="n">
        <v>-0.121930249999999</v>
      </c>
      <c r="C2982" t="n">
        <v>0.0752327910304102</v>
      </c>
      <c r="D2982" t="n">
        <v>-0.158596986383789</v>
      </c>
      <c r="E2982" t="n">
        <v>0.114741985777577</v>
      </c>
      <c r="F2982" t="n">
        <v>-0.246381544263378</v>
      </c>
      <c r="G2982" t="n">
        <v>-0.186404940824757</v>
      </c>
      <c r="H2982" t="n">
        <v>0.506074675</v>
      </c>
      <c r="I2982" t="n">
        <v>0.773399561295451</v>
      </c>
      <c r="J2982" t="n">
        <v>0.995841518518266</v>
      </c>
      <c r="K2982" t="n">
        <v>-0.0816666666666652</v>
      </c>
      <c r="L2982" t="n">
        <v>0.374066806771815</v>
      </c>
      <c r="M2982" t="n">
        <v>0.482685636924999</v>
      </c>
      <c r="N2982" t="n">
        <v>0.584880901007814</v>
      </c>
      <c r="O2982" t="n">
        <v>0.117255215332162</v>
      </c>
    </row>
    <row r="2983">
      <c r="A2983" t="s">
        <v>2996</v>
      </c>
      <c r="B2983" t="n">
        <v>0.60086875</v>
      </c>
      <c r="C2983" t="n">
        <v>0.0993502230631219</v>
      </c>
      <c r="D2983" t="n">
        <v>0.0149832971720448</v>
      </c>
      <c r="E2983" t="n">
        <v>-0.0879960803389024</v>
      </c>
      <c r="F2983" t="n">
        <v>-0.0379527874578571</v>
      </c>
      <c r="G2983" t="n">
        <v>-0.0275574609919533</v>
      </c>
      <c r="H2983" t="n">
        <v>0</v>
      </c>
      <c r="I2983" t="n">
        <v>0.472619457346009</v>
      </c>
      <c r="J2983" t="n">
        <v>0.598351877948335</v>
      </c>
      <c r="K2983" t="n">
        <v>-0.116333333333333</v>
      </c>
      <c r="L2983" t="n">
        <v>0.0884001891794668</v>
      </c>
      <c r="M2983" t="n">
        <v>-0.0482819157374994</v>
      </c>
      <c r="N2983" t="n">
        <v>-0.123225551560938</v>
      </c>
      <c r="O2983" t="n">
        <v>0.0024098870384696</v>
      </c>
    </row>
    <row r="2984">
      <c r="A2984" t="s">
        <v>2997</v>
      </c>
      <c r="B2984" t="n">
        <v>0.100908624999997</v>
      </c>
      <c r="C2984" t="n">
        <v>-0.200912592077901</v>
      </c>
      <c r="D2984" t="n">
        <v>0.010664820721334</v>
      </c>
      <c r="E2984" t="n">
        <v>0.140713402196961</v>
      </c>
      <c r="F2984" t="n">
        <v>0.236923411957775</v>
      </c>
      <c r="G2984" t="n">
        <v>0.103771399181442</v>
      </c>
      <c r="H2984" t="n">
        <v>0</v>
      </c>
      <c r="I2984" t="n">
        <v>0.255467446361339</v>
      </c>
      <c r="J2984" t="n">
        <v>0</v>
      </c>
      <c r="K2984" t="n">
        <v>-0.0489999999999995</v>
      </c>
      <c r="L2984" t="n">
        <v>-0.104489877182511</v>
      </c>
      <c r="M2984" t="n">
        <v>0.425205028362493</v>
      </c>
      <c r="N2984" t="n">
        <v>0.441834776176565</v>
      </c>
      <c r="O2984" t="n">
        <v>0.0473844821237857</v>
      </c>
    </row>
    <row r="2985">
      <c r="A2985" t="s">
        <v>2998</v>
      </c>
      <c r="B2985" t="n">
        <v>0.0864727500000004</v>
      </c>
      <c r="C2985" t="n">
        <v>0.155368533028784</v>
      </c>
      <c r="D2985" t="n">
        <v>0.104007297634553</v>
      </c>
      <c r="E2985" t="n">
        <v>0.191583722724459</v>
      </c>
      <c r="F2985" t="n">
        <v>-0.204898661041424</v>
      </c>
      <c r="G2985" t="n">
        <v>0.17366210593328</v>
      </c>
      <c r="H2985" t="n">
        <v>-0.0663633385</v>
      </c>
      <c r="I2985" t="n">
        <v>0.37048241050081</v>
      </c>
      <c r="J2985" t="n">
        <v>0</v>
      </c>
      <c r="K2985" t="n">
        <v>-0.0506666666666682</v>
      </c>
      <c r="L2985" t="n">
        <v>0.573290811547558</v>
      </c>
      <c r="M2985" t="n">
        <v>-0.191105310787499</v>
      </c>
      <c r="N2985" t="n">
        <v>0.179648598540627</v>
      </c>
      <c r="O2985" t="n">
        <v>-0.0000860723273991366</v>
      </c>
    </row>
    <row r="2986">
      <c r="A2986" t="s">
        <v>2999</v>
      </c>
      <c r="B2986" t="n">
        <v>0.244627375</v>
      </c>
      <c r="C2986" t="n">
        <v>0.341534788331289</v>
      </c>
      <c r="D2986" t="n">
        <v>-0.100727943564152</v>
      </c>
      <c r="E2986" t="n">
        <v>-0.120584724512195</v>
      </c>
      <c r="F2986" t="n">
        <v>0.0722660776236269</v>
      </c>
      <c r="G2986" t="n">
        <v>-0.0836315190076302</v>
      </c>
      <c r="H2986" t="n">
        <v>-0.27572738625</v>
      </c>
      <c r="I2986" t="n">
        <v>0.383832865071508</v>
      </c>
      <c r="J2986" t="n">
        <v>1.14478834482084</v>
      </c>
      <c r="K2986" t="n">
        <v>0.00566666666666649</v>
      </c>
      <c r="L2986" t="n">
        <v>0.260848640188308</v>
      </c>
      <c r="M2986" t="n">
        <v>-0.493428193074996</v>
      </c>
      <c r="N2986" t="n">
        <v>-0.280754688957812</v>
      </c>
      <c r="O2986" t="n">
        <v>0.0965262861906075</v>
      </c>
    </row>
    <row r="2987">
      <c r="A2987" t="s">
        <v>3000</v>
      </c>
      <c r="B2987" t="n">
        <v>0.147972375</v>
      </c>
      <c r="C2987" t="n">
        <v>0.117843551868274</v>
      </c>
      <c r="D2987" t="n">
        <v>0.017808751988591</v>
      </c>
      <c r="E2987" t="n">
        <v>0.218020305490484</v>
      </c>
      <c r="F2987" t="n">
        <v>0.277139598334909</v>
      </c>
      <c r="G2987" t="n">
        <v>-0.0356078776425992</v>
      </c>
      <c r="H2987" t="n">
        <v>-0.4474071275</v>
      </c>
      <c r="I2987" t="n">
        <v>-0.154603763047398</v>
      </c>
      <c r="J2987" t="n">
        <v>-2.8073549220576</v>
      </c>
      <c r="K2987" t="n">
        <v>-0.116999999999999</v>
      </c>
      <c r="L2987" t="n">
        <v>0.0367784509340803</v>
      </c>
      <c r="M2987" t="n">
        <v>0.0139678299000003</v>
      </c>
      <c r="N2987" t="n">
        <v>0.441882909467187</v>
      </c>
      <c r="O2987" t="n">
        <v>0.063826107328584</v>
      </c>
    </row>
    <row r="2988">
      <c r="A2988" t="s">
        <v>3001</v>
      </c>
      <c r="B2988" t="n">
        <v>0.0688173750000001</v>
      </c>
      <c r="C2988" t="n">
        <v>-0.0986420268929741</v>
      </c>
      <c r="D2988" t="n">
        <v>-0.00131113771610457</v>
      </c>
      <c r="E2988" t="n">
        <v>0.363780378840817</v>
      </c>
      <c r="F2988" t="n">
        <v>-0.0463139124298716</v>
      </c>
      <c r="G2988" t="n">
        <v>0.210845228170179</v>
      </c>
      <c r="H2988" t="n">
        <v>0.1709573285</v>
      </c>
      <c r="I2988" t="n">
        <v>0.532506279312114</v>
      </c>
      <c r="J2988" t="n">
        <v>0.685395245918498</v>
      </c>
      <c r="K2988" t="n">
        <v>0.0673333333333321</v>
      </c>
      <c r="L2988" t="n">
        <v>-0.12109467518064</v>
      </c>
      <c r="M2988" t="n">
        <v>0.201868321287501</v>
      </c>
      <c r="N2988" t="n">
        <v>0.323581148389067</v>
      </c>
      <c r="O2988" t="n">
        <v>-0.135462897302211</v>
      </c>
    </row>
    <row r="2989">
      <c r="A2989" t="s">
        <v>3002</v>
      </c>
      <c r="B2989" t="n">
        <v>0.0936148750000001</v>
      </c>
      <c r="C2989" t="n">
        <v>-0.168565282113037</v>
      </c>
      <c r="D2989" t="n">
        <v>-0.0100253766981413</v>
      </c>
      <c r="E2989" t="n">
        <v>0.214345053370595</v>
      </c>
      <c r="F2989" t="n">
        <v>0.191578238290869</v>
      </c>
      <c r="G2989" t="n">
        <v>0.0222780332933592</v>
      </c>
      <c r="H2989" t="n">
        <v>0</v>
      </c>
      <c r="I2989" t="n">
        <v>0.287272695458501</v>
      </c>
      <c r="J2989" t="n">
        <v>0.662271463013093</v>
      </c>
      <c r="K2989" t="n">
        <v>0</v>
      </c>
      <c r="L2989" t="n">
        <v>0.241068897120515</v>
      </c>
      <c r="M2989" t="n">
        <v>-0.349073240800001</v>
      </c>
      <c r="N2989" t="n">
        <v>-0.0220196200687539</v>
      </c>
      <c r="O2989" t="n">
        <v>-0.0191086107692051</v>
      </c>
    </row>
    <row r="2990">
      <c r="A2990" t="s">
        <v>3003</v>
      </c>
      <c r="B2990" t="n">
        <v>-0.136982374999997</v>
      </c>
      <c r="C2990" t="n">
        <v>-0.18061302396857</v>
      </c>
      <c r="D2990" t="n">
        <v>0.127989657722202</v>
      </c>
      <c r="E2990" t="n">
        <v>0.0693216142245513</v>
      </c>
      <c r="F2990" t="n">
        <v>-0.0405792896025206</v>
      </c>
      <c r="G2990" t="n">
        <v>-0.332401967944842</v>
      </c>
      <c r="H2990" t="n">
        <v>0.00725664250000002</v>
      </c>
      <c r="I2990" t="n">
        <v>0.172141023929731</v>
      </c>
      <c r="J2990" t="n">
        <v>0.299443755369712</v>
      </c>
      <c r="K2990" t="n">
        <v>0.0343333333333344</v>
      </c>
      <c r="L2990" t="n">
        <v>0.250488282155725</v>
      </c>
      <c r="M2990" t="n">
        <v>0.8921524972</v>
      </c>
      <c r="N2990" t="n">
        <v>0.258831878478126</v>
      </c>
      <c r="O2990" t="n">
        <v>-0.0754480433594499</v>
      </c>
    </row>
    <row r="2991">
      <c r="A2991" t="s">
        <v>3004</v>
      </c>
      <c r="B2991" t="n">
        <v>-0.0280285000000005</v>
      </c>
      <c r="C2991" t="n">
        <v>-0.0574994949611234</v>
      </c>
      <c r="D2991" t="n">
        <v>0.0587957926420268</v>
      </c>
      <c r="E2991" t="n">
        <v>0.134555260335113</v>
      </c>
      <c r="F2991" t="n">
        <v>0.04073711510345</v>
      </c>
      <c r="G2991" t="n">
        <v>0.0177630250336378</v>
      </c>
      <c r="H2991" t="n">
        <v>-0.5403782115</v>
      </c>
      <c r="I2991" t="n">
        <v>-0.121312599691125</v>
      </c>
      <c r="J2991" t="n">
        <v>-0.383027104376223</v>
      </c>
      <c r="K2991" t="n">
        <v>0.194000000000001</v>
      </c>
      <c r="L2991" t="n">
        <v>0.102090080228628</v>
      </c>
      <c r="M2991" t="n">
        <v>0.154708296899997</v>
      </c>
      <c r="N2991" t="n">
        <v>0.45355041476563</v>
      </c>
      <c r="O2991" t="n">
        <v>-0.1070565730335</v>
      </c>
    </row>
    <row r="2992">
      <c r="A2992" t="s">
        <v>3005</v>
      </c>
      <c r="B2992" t="n">
        <v>0.266208624999998</v>
      </c>
      <c r="C2992" t="n">
        <v>0.254392823981502</v>
      </c>
      <c r="D2992" t="n">
        <v>-0.146773201043097</v>
      </c>
      <c r="E2992" t="n">
        <v>0.0130242213368085</v>
      </c>
      <c r="F2992" t="n">
        <v>0.0733818093270959</v>
      </c>
      <c r="G2992" t="n">
        <v>-0.0217830631139044</v>
      </c>
      <c r="H2992" t="n">
        <v>0.19562363675</v>
      </c>
      <c r="I2992" t="n">
        <v>1.00292841383973</v>
      </c>
      <c r="J2992" t="n">
        <v>0.958015984087051</v>
      </c>
      <c r="K2992" t="n">
        <v>-0.118</v>
      </c>
      <c r="L2992" t="n">
        <v>0.157179304317426</v>
      </c>
      <c r="M2992" t="n">
        <v>1.1876621374625</v>
      </c>
      <c r="N2992" t="n">
        <v>0.345138786932809</v>
      </c>
      <c r="O2992" t="n">
        <v>0.0360015825806752</v>
      </c>
    </row>
    <row r="2993">
      <c r="A2993" t="s">
        <v>3006</v>
      </c>
      <c r="B2993" t="n">
        <v>0.14077475</v>
      </c>
      <c r="C2993" t="n">
        <v>0.0816348434913915</v>
      </c>
      <c r="D2993" t="n">
        <v>-0.160337318183304</v>
      </c>
      <c r="E2993" t="n">
        <v>0.156809479800156</v>
      </c>
      <c r="F2993" t="n">
        <v>0.0561098040009947</v>
      </c>
      <c r="G2993" t="n">
        <v>-0.0697401216693754</v>
      </c>
      <c r="H2993" t="n">
        <v>0</v>
      </c>
      <c r="I2993" t="n">
        <v>0.33042122386429</v>
      </c>
      <c r="J2993" t="n">
        <v>0.0832683007938293</v>
      </c>
      <c r="K2993" t="n">
        <v>0.00866666666666838</v>
      </c>
      <c r="L2993" t="n">
        <v>0.0821811631549574</v>
      </c>
      <c r="M2993" t="n">
        <v>0.559717871049997</v>
      </c>
      <c r="N2993" t="n">
        <v>0.740491052251564</v>
      </c>
      <c r="O2993" t="n">
        <v>-0.0144573064342201</v>
      </c>
    </row>
    <row r="2994">
      <c r="A2994" t="s">
        <v>3007</v>
      </c>
      <c r="B2994" t="n">
        <v>0.0116471249999988</v>
      </c>
      <c r="C2994" t="n">
        <v>0.0127655755282582</v>
      </c>
      <c r="D2994" t="n">
        <v>0.0251873173688697</v>
      </c>
      <c r="E2994" t="n">
        <v>0.0372560163305972</v>
      </c>
      <c r="F2994" t="n">
        <v>0.109699378560645</v>
      </c>
      <c r="G2994" t="n">
        <v>-0.022576812348122</v>
      </c>
      <c r="H2994" t="n">
        <v>0</v>
      </c>
      <c r="I2994" t="n">
        <v>0.114036868546113</v>
      </c>
      <c r="J2994" t="n">
        <v>3.36678233067162</v>
      </c>
      <c r="K2994" t="n">
        <v>0.0126666666666679</v>
      </c>
      <c r="L2994" t="n">
        <v>0.0740724342648496</v>
      </c>
      <c r="M2994" t="n">
        <v>0.195428177825002</v>
      </c>
      <c r="N2994" t="n">
        <v>0.319203015393752</v>
      </c>
      <c r="O2994" t="n">
        <v>0.027636619937188</v>
      </c>
    </row>
    <row r="2995">
      <c r="A2995" t="s">
        <v>3008</v>
      </c>
      <c r="B2995" t="n">
        <v>0.141840000000002</v>
      </c>
      <c r="C2995" t="n">
        <v>-0.337037605175306</v>
      </c>
      <c r="D2995" t="n">
        <v>-0.032403352078129</v>
      </c>
      <c r="E2995" t="n">
        <v>0.110366226467846</v>
      </c>
      <c r="F2995" t="n">
        <v>0.197925695893375</v>
      </c>
      <c r="G2995" t="n">
        <v>-0.114311538802788</v>
      </c>
      <c r="H2995" t="n">
        <v>-0.076037406</v>
      </c>
      <c r="I2995" t="n">
        <v>0.8253626223518</v>
      </c>
      <c r="J2995" t="n">
        <v>0.365148623486485</v>
      </c>
      <c r="K2995" t="n">
        <v>-0.0433333333333312</v>
      </c>
      <c r="L2995" t="n">
        <v>1.0893779204937</v>
      </c>
      <c r="M2995" t="n">
        <v>-0.223513976050001</v>
      </c>
      <c r="N2995" t="n">
        <v>1.11310840006875</v>
      </c>
      <c r="O2995" t="n">
        <v>-0.153281755413007</v>
      </c>
    </row>
    <row r="2996">
      <c r="A2996" t="s">
        <v>3009</v>
      </c>
      <c r="B2996" t="n">
        <v>0.154251625000001</v>
      </c>
      <c r="C2996" t="n">
        <v>0.44135717654757</v>
      </c>
      <c r="D2996" t="n">
        <v>-0.26753307372592</v>
      </c>
      <c r="E2996" t="n">
        <v>0.00187411134074252</v>
      </c>
      <c r="F2996" t="n">
        <v>-0.0567772035541019</v>
      </c>
      <c r="G2996" t="n">
        <v>0.231506364167361</v>
      </c>
      <c r="H2996" t="n">
        <v>1.021521923</v>
      </c>
      <c r="I2996" t="n">
        <v>0.242372387287079</v>
      </c>
      <c r="J2996" t="n">
        <v>0.986020287504969</v>
      </c>
      <c r="K2996" t="n">
        <v>-0.0760000000000023</v>
      </c>
      <c r="L2996" t="n">
        <v>0.213296347647681</v>
      </c>
      <c r="M2996" t="n">
        <v>1.1172671804625</v>
      </c>
      <c r="N2996" t="n">
        <v>0.531557194182811</v>
      </c>
      <c r="O2996" t="n">
        <v>0.105111262100054</v>
      </c>
    </row>
    <row r="2997">
      <c r="A2997" t="s">
        <v>3010</v>
      </c>
      <c r="B2997" t="n">
        <v>0.230084750000001</v>
      </c>
      <c r="C2997" t="n">
        <v>0.577929557586674</v>
      </c>
      <c r="D2997" t="n">
        <v>-0.0795202680142319</v>
      </c>
      <c r="E2997" t="n">
        <v>-0.0561038875531714</v>
      </c>
      <c r="F2997" t="n">
        <v>0.0551162994002923</v>
      </c>
      <c r="G2997" t="n">
        <v>0.07422782554747</v>
      </c>
      <c r="H2997" t="n">
        <v>-0.453993678</v>
      </c>
      <c r="I2997" t="n">
        <v>0.230747076220764</v>
      </c>
      <c r="J2997" t="n">
        <v>-0.321928094887362</v>
      </c>
      <c r="K2997" t="n">
        <v>0.0016666666666687</v>
      </c>
      <c r="L2997" t="n">
        <v>0.42434142322517</v>
      </c>
      <c r="M2997" t="n">
        <v>0.090232943874998</v>
      </c>
      <c r="N2997" t="n">
        <v>-0.0524092015781239</v>
      </c>
      <c r="O2997" t="n">
        <v>0.0288599736458027</v>
      </c>
    </row>
    <row r="2998">
      <c r="A2998" t="s">
        <v>3011</v>
      </c>
      <c r="B2998" t="n">
        <v>0.078560125000001</v>
      </c>
      <c r="C2998" t="n">
        <v>0.0509719951592196</v>
      </c>
      <c r="D2998" t="n">
        <v>0.108625623152758</v>
      </c>
      <c r="E2998" t="n">
        <v>0.0334069148559279</v>
      </c>
      <c r="F2998" t="n">
        <v>-0.0291276635793874</v>
      </c>
      <c r="G2998" t="n">
        <v>-0.123348105589515</v>
      </c>
      <c r="H2998" t="n">
        <v>-0.757699377</v>
      </c>
      <c r="I2998" t="n">
        <v>0.0504020873442217</v>
      </c>
      <c r="J2998" t="n">
        <v>0.143297785860696</v>
      </c>
      <c r="K2998" t="n">
        <v>0.0080000000000009</v>
      </c>
      <c r="L2998" t="n">
        <v>0.37328101101237</v>
      </c>
      <c r="M2998" t="n">
        <v>0.814424264374999</v>
      </c>
      <c r="N2998" t="n">
        <v>0.73632701288281</v>
      </c>
      <c r="O2998" t="n">
        <v>0.0210573108225723</v>
      </c>
    </row>
    <row r="2999">
      <c r="A2999" t="s">
        <v>3012</v>
      </c>
      <c r="B2999" t="n">
        <v>0.200910125000001</v>
      </c>
      <c r="C2999" t="n">
        <v>0.0297417542719092</v>
      </c>
      <c r="D2999" t="n">
        <v>-0.0507220874827268</v>
      </c>
      <c r="E2999" t="n">
        <v>0.376430692626248</v>
      </c>
      <c r="F2999" t="n">
        <v>-0.137123049537381</v>
      </c>
      <c r="G2999" t="n">
        <v>-0.0507257255563829</v>
      </c>
      <c r="H2999" t="n">
        <v>0.07654499875</v>
      </c>
      <c r="I2999" t="n">
        <v>0.261942391498179</v>
      </c>
      <c r="J2999" t="n">
        <v>0.654832966876738</v>
      </c>
      <c r="K2999" t="n">
        <v>-0.0726666666666631</v>
      </c>
      <c r="L2999" t="n">
        <v>0.138712915537825</v>
      </c>
      <c r="M2999" t="n">
        <v>-0.145257949162501</v>
      </c>
      <c r="N2999" t="n">
        <v>0.0981152123078122</v>
      </c>
      <c r="O2999" t="n">
        <v>0.100509394878478</v>
      </c>
    </row>
    <row r="3000">
      <c r="A3000" t="s">
        <v>3013</v>
      </c>
      <c r="B3000" t="n">
        <v>0.469824500000001</v>
      </c>
      <c r="C3000" t="n">
        <v>0.670531086627844</v>
      </c>
      <c r="D3000" t="n">
        <v>-0.055673216428153</v>
      </c>
      <c r="E3000" t="n">
        <v>0.0324129983774624</v>
      </c>
      <c r="F3000" t="n">
        <v>-0.0846410795151241</v>
      </c>
      <c r="G3000" t="n">
        <v>-0.0751192024129903</v>
      </c>
      <c r="H3000" t="n">
        <v>0</v>
      </c>
      <c r="I3000" t="n">
        <v>1.09953527996646</v>
      </c>
      <c r="J3000" t="n">
        <v>0</v>
      </c>
      <c r="K3000" t="n">
        <v>-0.0080000000000009</v>
      </c>
      <c r="L3000" t="n">
        <v>0.0347895327686345</v>
      </c>
      <c r="M3000" t="n">
        <v>-0.1858633091</v>
      </c>
      <c r="N3000" t="n">
        <v>-0.572015895828125</v>
      </c>
      <c r="O3000" t="n">
        <v>0.146645457806763</v>
      </c>
    </row>
    <row r="3001">
      <c r="A3001" t="s">
        <v>3014</v>
      </c>
      <c r="B3001" t="n">
        <v>0.017277625000002</v>
      </c>
      <c r="C3001" t="n">
        <v>0.47621130205318</v>
      </c>
      <c r="D3001" t="n">
        <v>0.0298919800027926</v>
      </c>
      <c r="E3001" t="n">
        <v>0</v>
      </c>
      <c r="F3001" t="n">
        <v>0</v>
      </c>
      <c r="G3001" t="n">
        <v>0.0396845457742812</v>
      </c>
      <c r="H3001" t="n">
        <v>0</v>
      </c>
      <c r="I3001" t="n">
        <v>0.176812188936988</v>
      </c>
      <c r="J3001" t="n">
        <v>0.482471089523198</v>
      </c>
      <c r="K3001" t="n">
        <v>0</v>
      </c>
      <c r="L3001" t="n">
        <v>0.647207781176925</v>
      </c>
      <c r="M3001" t="n">
        <v>0.00651622339999935</v>
      </c>
      <c r="N3001" t="n">
        <v>0.224763316293752</v>
      </c>
      <c r="O3001" t="n">
        <v>0</v>
      </c>
    </row>
    <row r="3002">
      <c r="A3002" t="s">
        <v>3015</v>
      </c>
      <c r="B3002" t="n">
        <v>0.249354499999999</v>
      </c>
      <c r="C3002" t="n">
        <v>0.0732204826017977</v>
      </c>
      <c r="D3002" t="n">
        <v>0.0334849632196641</v>
      </c>
      <c r="E3002" t="n">
        <v>0</v>
      </c>
      <c r="F3002" t="n">
        <v>0</v>
      </c>
      <c r="G3002" t="n">
        <v>0.0795304684190068</v>
      </c>
      <c r="H3002" t="n">
        <v>0</v>
      </c>
      <c r="I3002" t="n">
        <v>0.820215776971948</v>
      </c>
      <c r="J3002" t="n">
        <v>0.649389150408552</v>
      </c>
      <c r="K3002" t="n">
        <v>0</v>
      </c>
      <c r="L3002" t="n">
        <v>0.732106162045034</v>
      </c>
      <c r="M3002" t="n">
        <v>0.415723331487499</v>
      </c>
      <c r="N3002" t="n">
        <v>0.104589260957814</v>
      </c>
      <c r="O3002" t="n">
        <v>0</v>
      </c>
    </row>
    <row r="3003">
      <c r="A3003" t="s">
        <v>3016</v>
      </c>
      <c r="B3003" t="n">
        <v>0.230119499999997</v>
      </c>
      <c r="C3003" t="n">
        <v>-0.0432405506790064</v>
      </c>
      <c r="D3003" t="n">
        <v>-0.0174977293400759</v>
      </c>
      <c r="E3003" t="n">
        <v>-0.123107883839577</v>
      </c>
      <c r="F3003" t="n">
        <v>-0.0318023829301414</v>
      </c>
      <c r="G3003" t="n">
        <v>0.10526885475027</v>
      </c>
      <c r="H3003" t="n">
        <v>0</v>
      </c>
      <c r="I3003" t="n">
        <v>0.480635651610335</v>
      </c>
      <c r="J3003" t="n">
        <v>0</v>
      </c>
      <c r="K3003" t="n">
        <v>-0.316333333333329</v>
      </c>
      <c r="L3003" t="n">
        <v>-0.168502298938504</v>
      </c>
      <c r="M3003" t="n">
        <v>1.960521931675</v>
      </c>
      <c r="N3003" t="n">
        <v>1.49128031362187</v>
      </c>
      <c r="O3003" t="n">
        <v>0.10030651799363</v>
      </c>
    </row>
    <row r="3004">
      <c r="A3004" t="s">
        <v>3017</v>
      </c>
      <c r="B3004" t="n">
        <v>0.23595325</v>
      </c>
      <c r="C3004" t="n">
        <v>0.0770536052048193</v>
      </c>
      <c r="D3004" t="n">
        <v>0.0792678789033305</v>
      </c>
      <c r="E3004" t="n">
        <v>0</v>
      </c>
      <c r="F3004" t="n">
        <v>0</v>
      </c>
      <c r="G3004" t="n">
        <v>-0.129739917800684</v>
      </c>
      <c r="H3004" t="n">
        <v>0</v>
      </c>
      <c r="I3004" t="n">
        <v>0.329814614886372</v>
      </c>
      <c r="J3004" t="n">
        <v>0</v>
      </c>
      <c r="K3004" t="n">
        <v>0</v>
      </c>
      <c r="L3004" t="n">
        <v>-0.0425891968299918</v>
      </c>
      <c r="M3004" t="n">
        <v>0.126959481062499</v>
      </c>
      <c r="N3004" t="n">
        <v>0.0127479729281266</v>
      </c>
      <c r="O3004" t="n">
        <v>0</v>
      </c>
    </row>
    <row r="3005">
      <c r="A3005" t="s">
        <v>3018</v>
      </c>
      <c r="B3005" t="n">
        <v>0.530217125</v>
      </c>
      <c r="C3005" t="n">
        <v>-0.10557726872433</v>
      </c>
      <c r="D3005" t="n">
        <v>-0.0859655045500751</v>
      </c>
      <c r="E3005" t="n">
        <v>0.0169788911269424</v>
      </c>
      <c r="F3005" t="n">
        <v>0.133920491043045</v>
      </c>
      <c r="G3005" t="n">
        <v>0.0479606020645749</v>
      </c>
      <c r="H3005" t="n">
        <v>0</v>
      </c>
      <c r="I3005" t="n">
        <v>0.368509835762241</v>
      </c>
      <c r="J3005" t="n">
        <v>0</v>
      </c>
      <c r="K3005" t="n">
        <v>0.253</v>
      </c>
      <c r="L3005" t="n">
        <v>-0.253574667315211</v>
      </c>
      <c r="M3005" t="n">
        <v>-0.2518376773125</v>
      </c>
      <c r="N3005" t="n">
        <v>-0.373113199185938</v>
      </c>
      <c r="O3005" t="n">
        <v>0.115772569253829</v>
      </c>
    </row>
    <row r="3006">
      <c r="A3006" t="s">
        <v>3019</v>
      </c>
      <c r="B3006" t="n">
        <v>-0.187699500000001</v>
      </c>
      <c r="C3006" t="n">
        <v>-0.163280322113717</v>
      </c>
      <c r="D3006" t="n">
        <v>-0.00218704519020984</v>
      </c>
      <c r="E3006" t="n">
        <v>0.18341774890764</v>
      </c>
      <c r="F3006" t="n">
        <v>0.186099022503557</v>
      </c>
      <c r="G3006" t="n">
        <v>0.118890695609696</v>
      </c>
      <c r="H3006" t="n">
        <v>0.3609976775</v>
      </c>
      <c r="I3006" t="n">
        <v>0.188968062045519</v>
      </c>
      <c r="J3006" t="n">
        <v>-0.328571368517977</v>
      </c>
      <c r="K3006" t="n">
        <v>0.030999999999997</v>
      </c>
      <c r="L3006" t="n">
        <v>-0.188118962237144</v>
      </c>
      <c r="M3006" t="n">
        <v>0.241643757249999</v>
      </c>
      <c r="N3006" t="n">
        <v>0.242052853957814</v>
      </c>
      <c r="O3006" t="n">
        <v>-0.0811024914396252</v>
      </c>
    </row>
    <row r="3007">
      <c r="A3007" t="s">
        <v>3020</v>
      </c>
      <c r="B3007" t="n">
        <v>0.403002499999999</v>
      </c>
      <c r="C3007" t="n">
        <v>0.152979142939032</v>
      </c>
      <c r="D3007" t="n">
        <v>0.167280490260532</v>
      </c>
      <c r="E3007" t="n">
        <v>0.157998460179303</v>
      </c>
      <c r="F3007" t="n">
        <v>-0.0485410554019567</v>
      </c>
      <c r="G3007" t="n">
        <v>0.0215332286960059</v>
      </c>
      <c r="H3007" t="n">
        <v>-0.17691719</v>
      </c>
      <c r="I3007" t="n">
        <v>1.20252658802733</v>
      </c>
      <c r="J3007" t="n">
        <v>1.82051617013284</v>
      </c>
      <c r="K3007" t="n">
        <v>0.0180000000000007</v>
      </c>
      <c r="L3007" t="n">
        <v>0.143655444158752</v>
      </c>
      <c r="M3007" t="n">
        <v>0.0102030599999994</v>
      </c>
      <c r="N3007" t="n">
        <v>-0.0570627152828127</v>
      </c>
      <c r="O3007" t="n">
        <v>0.0213070110313647</v>
      </c>
    </row>
    <row r="3008">
      <c r="A3008" t="s">
        <v>3021</v>
      </c>
      <c r="B3008" t="n">
        <v>0.0655231250000003</v>
      </c>
      <c r="C3008" t="n">
        <v>0.0788666257536087</v>
      </c>
      <c r="D3008" t="n">
        <v>-0.0786480851464255</v>
      </c>
      <c r="E3008" t="n">
        <v>-0.0590298544131123</v>
      </c>
      <c r="F3008" t="n">
        <v>0.355310575681914</v>
      </c>
      <c r="G3008" t="n">
        <v>-0.0541947397695459</v>
      </c>
      <c r="H3008" t="n">
        <v>0</v>
      </c>
      <c r="I3008" t="n">
        <v>0.114088883021727</v>
      </c>
      <c r="J3008" t="n">
        <v>0.365925923887358</v>
      </c>
      <c r="K3008" t="n">
        <v>0</v>
      </c>
      <c r="L3008" t="n">
        <v>0.244087663172216</v>
      </c>
      <c r="M3008" t="n">
        <v>0.281275257612499</v>
      </c>
      <c r="N3008" t="n">
        <v>0.126351225596874</v>
      </c>
      <c r="O3008" t="n">
        <v>-0.00433377622096468</v>
      </c>
    </row>
    <row r="3009">
      <c r="A3009" t="s">
        <v>3022</v>
      </c>
      <c r="B3009" t="n">
        <v>0.242720625</v>
      </c>
      <c r="C3009" t="n">
        <v>0.179833818828632</v>
      </c>
      <c r="D3009" t="n">
        <v>-0.175030216108021</v>
      </c>
      <c r="E3009" t="n">
        <v>0.245018243823135</v>
      </c>
      <c r="F3009" t="n">
        <v>0.0658283294872322</v>
      </c>
      <c r="G3009" t="n">
        <v>-0.154004379897214</v>
      </c>
      <c r="H3009" t="n">
        <v>0</v>
      </c>
      <c r="I3009" t="n">
        <v>0.193500134235949</v>
      </c>
      <c r="J3009" t="n">
        <v>0</v>
      </c>
      <c r="K3009" t="n">
        <v>-0.0696666666666648</v>
      </c>
      <c r="L3009" t="n">
        <v>-0.542900297738704</v>
      </c>
      <c r="M3009" t="n">
        <v>1.4979803753</v>
      </c>
      <c r="N3009" t="n">
        <v>0.976424426592188</v>
      </c>
      <c r="O3009" t="n">
        <v>-0.055265560702367</v>
      </c>
    </row>
    <row r="3010">
      <c r="A3010" t="s">
        <v>3023</v>
      </c>
      <c r="B3010" t="n">
        <v>0.0608840000000006</v>
      </c>
      <c r="C3010" t="n">
        <v>0.295307288943624</v>
      </c>
      <c r="D3010" t="n">
        <v>0.0501262003766882</v>
      </c>
      <c r="E3010" t="n">
        <v>0.518380158664727</v>
      </c>
      <c r="F3010" t="n">
        <v>0.0523796618868911</v>
      </c>
      <c r="G3010" t="n">
        <v>0.0706857737196884</v>
      </c>
      <c r="H3010" t="n">
        <v>0</v>
      </c>
      <c r="I3010" t="n">
        <v>0.115968051137024</v>
      </c>
      <c r="J3010" t="n">
        <v>-1.08246216019197</v>
      </c>
      <c r="K3010" t="n">
        <v>0.0216666666666692</v>
      </c>
      <c r="L3010" t="n">
        <v>0.675240306433241</v>
      </c>
      <c r="M3010" t="n">
        <v>2.038147845175</v>
      </c>
      <c r="N3010" t="n">
        <v>1.81076802226563</v>
      </c>
      <c r="O3010" t="n">
        <v>0.0414020947571041</v>
      </c>
    </row>
    <row r="3011">
      <c r="A3011" t="s">
        <v>3024</v>
      </c>
      <c r="B3011" t="n">
        <v>0.0728808749999992</v>
      </c>
      <c r="C3011" t="n">
        <v>0.179866224749805</v>
      </c>
      <c r="D3011" t="n">
        <v>0.0515811704770953</v>
      </c>
      <c r="E3011" t="n">
        <v>0</v>
      </c>
      <c r="F3011" t="n">
        <v>0</v>
      </c>
      <c r="G3011" t="n">
        <v>-0.154423790721944</v>
      </c>
      <c r="H3011" t="n">
        <v>0</v>
      </c>
      <c r="I3011" t="n">
        <v>0.706104499615299</v>
      </c>
      <c r="J3011" t="n">
        <v>0.462314767230472</v>
      </c>
      <c r="K3011" t="n">
        <v>0</v>
      </c>
      <c r="L3011" t="n">
        <v>0.415763110718334</v>
      </c>
      <c r="M3011" t="n">
        <v>3.2392409170375</v>
      </c>
      <c r="N3011" t="n">
        <v>2.74244871300625</v>
      </c>
      <c r="O3011" t="n">
        <v>0</v>
      </c>
    </row>
    <row r="3012">
      <c r="A3012" t="s">
        <v>3025</v>
      </c>
      <c r="B3012" t="n">
        <v>-0.00143012499999884</v>
      </c>
      <c r="C3012" t="n">
        <v>0.0170271998802566</v>
      </c>
      <c r="D3012" t="n">
        <v>0.0348282951452317</v>
      </c>
      <c r="E3012" t="n">
        <v>0.0149694998575155</v>
      </c>
      <c r="F3012" t="n">
        <v>-0.0977631352466625</v>
      </c>
      <c r="G3012" t="n">
        <v>0.206315308757007</v>
      </c>
      <c r="H3012" t="n">
        <v>1.35492396</v>
      </c>
      <c r="I3012" t="n">
        <v>0.0603985439437533</v>
      </c>
      <c r="J3012" t="n">
        <v>-0.0878727560253347</v>
      </c>
      <c r="K3012" t="n">
        <v>-0.0906666666666647</v>
      </c>
      <c r="L3012" t="n">
        <v>0.154709609502703</v>
      </c>
      <c r="M3012" t="n">
        <v>0.2317715830875</v>
      </c>
      <c r="N3012" t="n">
        <v>-0.116713189998437</v>
      </c>
      <c r="O3012" t="n">
        <v>0.0129174114404343</v>
      </c>
    </row>
    <row r="3013">
      <c r="A3013" t="s">
        <v>3026</v>
      </c>
      <c r="B3013" t="n">
        <v>0.0247051249999988</v>
      </c>
      <c r="C3013" t="n">
        <v>-0.0291488879072596</v>
      </c>
      <c r="D3013" t="n">
        <v>-0.111698805966551</v>
      </c>
      <c r="E3013" t="n">
        <v>-0.0991214732300188</v>
      </c>
      <c r="F3013" t="n">
        <v>0.167479585461173</v>
      </c>
      <c r="G3013" t="n">
        <v>0.0320535071502155</v>
      </c>
      <c r="H3013" t="n">
        <v>-1.44288862</v>
      </c>
      <c r="I3013" t="n">
        <v>0.361172965438221</v>
      </c>
      <c r="J3013" t="n">
        <v>0.579190063591057</v>
      </c>
      <c r="K3013" t="n">
        <v>0.086999999999998</v>
      </c>
      <c r="L3013" t="n">
        <v>0.217648995576006</v>
      </c>
      <c r="M3013" t="n">
        <v>0.456403568187499</v>
      </c>
      <c r="N3013" t="n">
        <v>0.35476514296875</v>
      </c>
      <c r="O3013" t="n">
        <v>-0.097236777310974</v>
      </c>
    </row>
    <row r="3014">
      <c r="A3014" t="s">
        <v>3027</v>
      </c>
      <c r="B3014" t="n">
        <v>0.122964124999999</v>
      </c>
      <c r="C3014" t="n">
        <v>-0.0456729720309776</v>
      </c>
      <c r="D3014" t="n">
        <v>-0.0872791253641207</v>
      </c>
      <c r="E3014" t="n">
        <v>0.197581104997429</v>
      </c>
      <c r="F3014" t="n">
        <v>0.0212109342726467</v>
      </c>
      <c r="G3014" t="n">
        <v>0.0811117661788088</v>
      </c>
      <c r="H3014" t="n">
        <v>0</v>
      </c>
      <c r="I3014" t="n">
        <v>0.920207623501403</v>
      </c>
      <c r="J3014" t="n">
        <v>3.0483630215614</v>
      </c>
      <c r="K3014" t="n">
        <v>-0.0620000000000029</v>
      </c>
      <c r="L3014" t="n">
        <v>-0.553931922423949</v>
      </c>
      <c r="M3014" t="n">
        <v>1.206686365825</v>
      </c>
      <c r="N3014" t="n">
        <v>0.0256198598984376</v>
      </c>
      <c r="O3014" t="n">
        <v>-0.00597568550161193</v>
      </c>
    </row>
    <row r="3015">
      <c r="A3015" t="s">
        <v>3028</v>
      </c>
      <c r="B3015" t="n">
        <v>-0.0591648749999996</v>
      </c>
      <c r="C3015" t="n">
        <v>0.0280746068321763</v>
      </c>
      <c r="D3015" t="n">
        <v>-0.0112637307098399</v>
      </c>
      <c r="E3015" t="n">
        <v>0.0123677133746366</v>
      </c>
      <c r="F3015" t="n">
        <v>0</v>
      </c>
      <c r="G3015" t="n">
        <v>0.168550592490108</v>
      </c>
      <c r="H3015" t="n">
        <v>-0.72279429</v>
      </c>
      <c r="I3015" t="n">
        <v>0.353430432922944</v>
      </c>
      <c r="J3015" t="n">
        <v>0.116097064922872</v>
      </c>
      <c r="K3015" t="n">
        <v>0.00966666666666516</v>
      </c>
      <c r="L3015" t="n">
        <v>0.540747221274839</v>
      </c>
      <c r="M3015" t="n">
        <v>2.86381301675</v>
      </c>
      <c r="N3015" t="n">
        <v>2.99387534950469</v>
      </c>
      <c r="O3015" t="n">
        <v>0</v>
      </c>
    </row>
    <row r="3016">
      <c r="A3016" t="s">
        <v>3029</v>
      </c>
      <c r="B3016" t="n">
        <v>0.120909124999999</v>
      </c>
      <c r="C3016" t="n">
        <v>-0.261985936582185</v>
      </c>
      <c r="D3016" t="n">
        <v>-0.0710894190324274</v>
      </c>
      <c r="E3016" t="n">
        <v>0.0607516180354275</v>
      </c>
      <c r="F3016" t="n">
        <v>0.0488515101682119</v>
      </c>
      <c r="G3016" t="n">
        <v>0.0933691524739109</v>
      </c>
      <c r="H3016" t="n">
        <v>0.544255605</v>
      </c>
      <c r="I3016" t="n">
        <v>0.0744560285840863</v>
      </c>
      <c r="J3016" t="n">
        <v>1.46566357234881</v>
      </c>
      <c r="K3016" t="n">
        <v>-0.186000000000002</v>
      </c>
      <c r="L3016" t="n">
        <v>-1.18890975955507</v>
      </c>
      <c r="M3016" t="n">
        <v>1.084107124775</v>
      </c>
      <c r="N3016" t="n">
        <v>0.560717605425001</v>
      </c>
      <c r="O3016" t="n">
        <v>0.0758915106494013</v>
      </c>
    </row>
    <row r="3017">
      <c r="A3017" t="s">
        <v>3030</v>
      </c>
      <c r="B3017" t="n">
        <v>0.919591249999999</v>
      </c>
      <c r="C3017" t="n">
        <v>-0.47749080705382</v>
      </c>
      <c r="D3017" t="n">
        <v>-0.0939652365648739</v>
      </c>
      <c r="E3017" t="n">
        <v>-0.0138884031505305</v>
      </c>
      <c r="F3017" t="n">
        <v>0.113405991895599</v>
      </c>
      <c r="G3017" t="n">
        <v>0.0886550615221866</v>
      </c>
      <c r="H3017" t="n">
        <v>0.9868297295</v>
      </c>
      <c r="I3017" t="n">
        <v>0.416115655161361</v>
      </c>
      <c r="J3017" t="n">
        <v>0.84670358953343</v>
      </c>
      <c r="K3017" t="n">
        <v>0.170666666666666</v>
      </c>
      <c r="L3017" t="n">
        <v>-1.11211130887025</v>
      </c>
      <c r="M3017" t="n">
        <v>1.25190532575</v>
      </c>
      <c r="N3017" t="n">
        <v>0.910129399850002</v>
      </c>
      <c r="O3017" t="n">
        <v>0.223892436666646</v>
      </c>
    </row>
    <row r="3018">
      <c r="A3018" t="s">
        <v>3031</v>
      </c>
      <c r="B3018" t="n">
        <v>-0.039362624999999</v>
      </c>
      <c r="C3018" t="n">
        <v>0.214228042446986</v>
      </c>
      <c r="D3018" t="n">
        <v>0.0347815479227306</v>
      </c>
      <c r="E3018" t="n">
        <v>0.842894511776091</v>
      </c>
      <c r="F3018" t="n">
        <v>0.606025832599156</v>
      </c>
      <c r="G3018" t="n">
        <v>-0.0220544475385562</v>
      </c>
      <c r="H3018" t="n">
        <v>-0.21780609125</v>
      </c>
      <c r="I3018" t="n">
        <v>0.20365773154155</v>
      </c>
      <c r="J3018" t="n">
        <v>0.732360019493892</v>
      </c>
      <c r="K3018" t="n">
        <v>0.130666666666667</v>
      </c>
      <c r="L3018" t="n">
        <v>0.00442790982716423</v>
      </c>
      <c r="M3018" t="n">
        <v>0</v>
      </c>
      <c r="N3018" t="n">
        <v>0</v>
      </c>
      <c r="O3018" t="n">
        <v>0</v>
      </c>
    </row>
    <row r="3019">
      <c r="A3019" t="s">
        <v>3032</v>
      </c>
      <c r="B3019" t="n">
        <v>0</v>
      </c>
      <c r="C3019" t="n">
        <v>0.350913092771543</v>
      </c>
      <c r="D3019" t="n">
        <v>-0.0920437679502984</v>
      </c>
      <c r="E3019" t="n">
        <v>0.482465692322856</v>
      </c>
      <c r="F3019" t="n">
        <v>0.193458088109681</v>
      </c>
      <c r="G3019" t="n">
        <v>0</v>
      </c>
      <c r="H3019" t="n">
        <v>-0.0629503565000001</v>
      </c>
      <c r="I3019" t="n">
        <v>0</v>
      </c>
      <c r="J3019" t="n">
        <v>0</v>
      </c>
      <c r="K3019" t="n">
        <v>-0.104333333333332</v>
      </c>
      <c r="L3019" t="n">
        <v>0</v>
      </c>
      <c r="M3019" t="n">
        <v>0.481042589750001</v>
      </c>
      <c r="N3019" t="n">
        <v>-0.0327902871765628</v>
      </c>
      <c r="O3019" t="n">
        <v>-0.0200428480398712</v>
      </c>
    </row>
    <row r="3020">
      <c r="A3020" t="s">
        <v>3033</v>
      </c>
      <c r="B3020" t="n">
        <v>-0.0206466250000013</v>
      </c>
      <c r="C3020" t="n">
        <v>-0.032522671698758</v>
      </c>
      <c r="D3020" t="n">
        <v>-0.0256303723822119</v>
      </c>
      <c r="E3020" t="n">
        <v>0.00722489197862845</v>
      </c>
      <c r="F3020" t="n">
        <v>0.0484610020376039</v>
      </c>
      <c r="G3020" t="n">
        <v>0.0927279907036445</v>
      </c>
      <c r="H3020" t="n">
        <v>-0.24326467775</v>
      </c>
      <c r="I3020" t="n">
        <v>0.16348241315662</v>
      </c>
      <c r="J3020" t="n">
        <v>2.90689059560852</v>
      </c>
      <c r="K3020" t="n">
        <v>0.131666666666667</v>
      </c>
      <c r="L3020" t="n">
        <v>0.00711182196840165</v>
      </c>
      <c r="M3020" t="n">
        <v>0.0275662483249981</v>
      </c>
      <c r="N3020" t="n">
        <v>0.163068920373438</v>
      </c>
      <c r="O3020" t="n">
        <v>0.00863564127739733</v>
      </c>
    </row>
    <row r="3021">
      <c r="A3021" t="s">
        <v>3034</v>
      </c>
      <c r="B3021" t="n">
        <v>0.0246260000000014</v>
      </c>
      <c r="C3021" t="n">
        <v>-0.189593331680624</v>
      </c>
      <c r="D3021" t="n">
        <v>0.0607790495919375</v>
      </c>
      <c r="E3021" t="n">
        <v>0.0356083652659818</v>
      </c>
      <c r="F3021" t="n">
        <v>0.242463133788587</v>
      </c>
      <c r="G3021" t="n">
        <v>0.0746051573596507</v>
      </c>
      <c r="H3021" t="n">
        <v>-0.12120223025</v>
      </c>
      <c r="I3021" t="n">
        <v>0.0912405138502415</v>
      </c>
      <c r="J3021" t="n">
        <v>0</v>
      </c>
      <c r="K3021" t="n">
        <v>-0.21133333333333</v>
      </c>
      <c r="L3021" t="n">
        <v>-0.12759922977641</v>
      </c>
      <c r="M3021" t="n">
        <v>0.914625983099999</v>
      </c>
      <c r="N3021" t="n">
        <v>1.08110073836875</v>
      </c>
      <c r="O3021" t="n">
        <v>-0.0333958853153827</v>
      </c>
    </row>
    <row r="3022">
      <c r="A3022" t="s">
        <v>3035</v>
      </c>
      <c r="B3022" t="n">
        <v>-0.0496740000000004</v>
      </c>
      <c r="C3022" t="n">
        <v>0.0682448877627856</v>
      </c>
      <c r="D3022" t="n">
        <v>0.000731749653658997</v>
      </c>
      <c r="E3022" t="n">
        <v>0.650060066121115</v>
      </c>
      <c r="F3022" t="n">
        <v>0.336281488617037</v>
      </c>
      <c r="G3022" t="n">
        <v>-0.150501508781315</v>
      </c>
      <c r="H3022" t="n">
        <v>-0.035900107</v>
      </c>
      <c r="I3022" t="n">
        <v>0.161694634052933</v>
      </c>
      <c r="J3022" t="n">
        <v>0.467126010427299</v>
      </c>
      <c r="K3022" t="n">
        <v>-0.0303333333333331</v>
      </c>
      <c r="L3022" t="n">
        <v>0.0230125276845343</v>
      </c>
      <c r="M3022" t="n">
        <v>0.0110725608250002</v>
      </c>
      <c r="N3022" t="n">
        <v>-0.0067604297343733</v>
      </c>
      <c r="O3022" t="n">
        <v>0.0262890961117953</v>
      </c>
    </row>
    <row r="3023">
      <c r="A3023" t="s">
        <v>3036</v>
      </c>
      <c r="B3023" t="n">
        <v>0</v>
      </c>
      <c r="C3023" t="n">
        <v>0.0524415696018119</v>
      </c>
      <c r="D3023" t="n">
        <v>0.018207507651925</v>
      </c>
      <c r="E3023" t="n">
        <v>0.596295008836306</v>
      </c>
      <c r="F3023" t="n">
        <v>0.171838040718315</v>
      </c>
      <c r="G3023" t="n">
        <v>0</v>
      </c>
      <c r="H3023" t="n">
        <v>2.299917585</v>
      </c>
      <c r="I3023" t="n">
        <v>0</v>
      </c>
      <c r="J3023" t="n">
        <v>0</v>
      </c>
      <c r="K3023" t="n">
        <v>0.0860000000000012</v>
      </c>
      <c r="L3023" t="n">
        <v>0</v>
      </c>
      <c r="M3023" t="n">
        <v>0.244450489437499</v>
      </c>
      <c r="N3023" t="n">
        <v>-0.230299260048438</v>
      </c>
      <c r="O3023" t="n">
        <v>-0.00499803224784457</v>
      </c>
    </row>
    <row r="3024">
      <c r="A3024" t="s">
        <v>3037</v>
      </c>
      <c r="B3024" t="n">
        <v>0.244348499999999</v>
      </c>
      <c r="C3024" t="n">
        <v>0.0188041542425412</v>
      </c>
      <c r="D3024" t="n">
        <v>0.0401891104518079</v>
      </c>
      <c r="E3024" t="n">
        <v>-0.0199539124125201</v>
      </c>
      <c r="F3024" t="n">
        <v>-0.103462675720513</v>
      </c>
      <c r="G3024" t="n">
        <v>-0.142714561358671</v>
      </c>
      <c r="H3024" t="n">
        <v>0.49433803</v>
      </c>
      <c r="I3024" t="n">
        <v>-0.115329486759048</v>
      </c>
      <c r="J3024" t="n">
        <v>0.154465515828656</v>
      </c>
      <c r="K3024" t="n">
        <v>-0.0569999999999968</v>
      </c>
      <c r="L3024" t="n">
        <v>-0.997085328093672</v>
      </c>
      <c r="M3024" t="n">
        <v>0.453369395800001</v>
      </c>
      <c r="N3024" t="n">
        <v>0.451539816525003</v>
      </c>
      <c r="O3024" t="n">
        <v>0.121971978848946</v>
      </c>
    </row>
    <row r="3025">
      <c r="A3025" t="s">
        <v>3038</v>
      </c>
      <c r="B3025" t="n">
        <v>0.0130916249999995</v>
      </c>
      <c r="C3025" t="n">
        <v>-0.0391840566766668</v>
      </c>
      <c r="D3025" t="n">
        <v>0.122942483247009</v>
      </c>
      <c r="E3025" t="n">
        <v>-0.00858105046765273</v>
      </c>
      <c r="F3025" t="n">
        <v>0.336621046838098</v>
      </c>
      <c r="G3025" t="n">
        <v>-0.0917502572133504</v>
      </c>
      <c r="H3025" t="n">
        <v>0</v>
      </c>
      <c r="I3025" t="n">
        <v>0.223150420524917</v>
      </c>
      <c r="J3025" t="n">
        <v>0.801248749936338</v>
      </c>
      <c r="K3025" t="n">
        <v>-0.0539999999999967</v>
      </c>
      <c r="L3025" t="n">
        <v>0.168142287103434</v>
      </c>
      <c r="M3025" t="n">
        <v>0.191066310637501</v>
      </c>
      <c r="N3025" t="n">
        <v>-0.133313987532812</v>
      </c>
      <c r="O3025" t="n">
        <v>-0.0473884686358585</v>
      </c>
    </row>
    <row r="3026">
      <c r="A3026" t="s">
        <v>3039</v>
      </c>
      <c r="B3026" t="n">
        <v>0.118681124999999</v>
      </c>
      <c r="C3026" t="n">
        <v>0</v>
      </c>
      <c r="D3026" t="n">
        <v>0</v>
      </c>
      <c r="E3026" t="n">
        <v>0</v>
      </c>
      <c r="F3026" t="n">
        <v>0</v>
      </c>
      <c r="G3026" t="n">
        <v>0.0427246523959148</v>
      </c>
      <c r="H3026" t="n">
        <v>0.0396095400000001</v>
      </c>
      <c r="I3026" t="n">
        <v>0.053982198572049</v>
      </c>
      <c r="J3026" t="n">
        <v>2.58496250072116</v>
      </c>
      <c r="K3026" t="n">
        <v>0.180666666666668</v>
      </c>
      <c r="L3026" t="n">
        <v>0.0108771439953479</v>
      </c>
      <c r="M3026" t="n">
        <v>-0.0440024232000003</v>
      </c>
      <c r="N3026" t="n">
        <v>0.0331567665875019</v>
      </c>
      <c r="O3026" t="n">
        <v>0</v>
      </c>
    </row>
    <row r="3027">
      <c r="A3027" t="s">
        <v>3040</v>
      </c>
      <c r="B3027" t="n">
        <v>0.0440623749999975</v>
      </c>
      <c r="C3027" t="n">
        <v>-0.216789024543527</v>
      </c>
      <c r="D3027" t="n">
        <v>0.0608109310328554</v>
      </c>
      <c r="E3027" t="n">
        <v>-0.13051380033847</v>
      </c>
      <c r="F3027" t="n">
        <v>0.351892550440942</v>
      </c>
      <c r="G3027" t="n">
        <v>-0.105911049223518</v>
      </c>
      <c r="H3027" t="n">
        <v>-0.0997667285</v>
      </c>
      <c r="I3027" t="n">
        <v>-0.115208530071722</v>
      </c>
      <c r="J3027" t="n">
        <v>-1.45567948377619</v>
      </c>
      <c r="K3027" t="n">
        <v>-0.00200000000000244</v>
      </c>
      <c r="L3027" t="n">
        <v>0.165050324683572</v>
      </c>
      <c r="M3027" t="n">
        <v>0.745133485300001</v>
      </c>
      <c r="N3027" t="n">
        <v>0.512424667665622</v>
      </c>
      <c r="O3027" t="n">
        <v>-0.12516632267656</v>
      </c>
    </row>
    <row r="3028">
      <c r="A3028" t="s">
        <v>3041</v>
      </c>
      <c r="B3028" t="n">
        <v>0.219265000000002</v>
      </c>
      <c r="C3028" t="n">
        <v>0.117141819463323</v>
      </c>
      <c r="D3028" t="n">
        <v>0.118821315419919</v>
      </c>
      <c r="E3028" t="n">
        <v>-0.12277939381599</v>
      </c>
      <c r="F3028" t="n">
        <v>0.0887255773347592</v>
      </c>
      <c r="G3028" t="n">
        <v>0.021886612816262</v>
      </c>
      <c r="H3028" t="n">
        <v>-0.3872506625</v>
      </c>
      <c r="I3028" t="n">
        <v>0.706449310678902</v>
      </c>
      <c r="J3028" t="n">
        <v>0.821367158506273</v>
      </c>
      <c r="K3028" t="n">
        <v>-0.0443333333333324</v>
      </c>
      <c r="L3028" t="n">
        <v>0.584480256413322</v>
      </c>
      <c r="M3028" t="n">
        <v>0.559926847662496</v>
      </c>
      <c r="N3028" t="n">
        <v>0.402687258001569</v>
      </c>
      <c r="O3028" t="n">
        <v>-0.06239768434668</v>
      </c>
    </row>
    <row r="3029">
      <c r="A3029" t="s">
        <v>3042</v>
      </c>
      <c r="B3029" t="n">
        <v>-0.0270962499999996</v>
      </c>
      <c r="C3029" t="n">
        <v>-0.107238145593131</v>
      </c>
      <c r="D3029" t="n">
        <v>0.0336979527663675</v>
      </c>
      <c r="E3029" t="n">
        <v>0.0746356459132104</v>
      </c>
      <c r="F3029" t="n">
        <v>0.206015237158928</v>
      </c>
      <c r="G3029" t="n">
        <v>-0.0961490676167305</v>
      </c>
      <c r="H3029" t="n">
        <v>0</v>
      </c>
      <c r="I3029" t="n">
        <v>-0.0889447039515563</v>
      </c>
      <c r="J3029" t="n">
        <v>-0.12875842106315</v>
      </c>
      <c r="K3029" t="n">
        <v>0.0403333333333364</v>
      </c>
      <c r="L3029" t="n">
        <v>-0.14933443851338</v>
      </c>
      <c r="M3029" t="n">
        <v>0.199476100825001</v>
      </c>
      <c r="N3029" t="n">
        <v>0.562325006129692</v>
      </c>
      <c r="O3029" t="n">
        <v>-0.0188612815800366</v>
      </c>
    </row>
    <row r="3030">
      <c r="A3030" t="s">
        <v>3043</v>
      </c>
      <c r="B3030" t="n">
        <v>0.29612275</v>
      </c>
      <c r="C3030" t="n">
        <v>0.672477177136976</v>
      </c>
      <c r="D3030" t="n">
        <v>-0.0552426798042909</v>
      </c>
      <c r="E3030" t="n">
        <v>0.160000254385503</v>
      </c>
      <c r="F3030" t="n">
        <v>0.0839792465425682</v>
      </c>
      <c r="G3030" t="n">
        <v>-0.0940483944651955</v>
      </c>
      <c r="H3030" t="n">
        <v>-0.19372487175</v>
      </c>
      <c r="I3030" t="n">
        <v>0.146103988435805</v>
      </c>
      <c r="J3030" t="n">
        <v>0.295964680936097</v>
      </c>
      <c r="K3030" t="n">
        <v>-0.151666666666666</v>
      </c>
      <c r="L3030" t="n">
        <v>-0.195696899657419</v>
      </c>
      <c r="M3030" t="n">
        <v>0.152238605562502</v>
      </c>
      <c r="N3030" t="n">
        <v>0.209830269431251</v>
      </c>
      <c r="O3030" t="n">
        <v>0.0252764286018106</v>
      </c>
    </row>
    <row r="3031">
      <c r="A3031" t="s">
        <v>3044</v>
      </c>
      <c r="B3031" t="n">
        <v>0.284659</v>
      </c>
      <c r="C3031" t="n">
        <v>0.27343688198934</v>
      </c>
      <c r="D3031" t="n">
        <v>-0.0782374776302826</v>
      </c>
      <c r="E3031" t="n">
        <v>0.04747173248282</v>
      </c>
      <c r="F3031" t="n">
        <v>-0.109090346849994</v>
      </c>
      <c r="G3031" t="n">
        <v>0.0657739832278059</v>
      </c>
      <c r="H3031" t="n">
        <v>-0.29682875</v>
      </c>
      <c r="I3031" t="n">
        <v>0.0419920860313088</v>
      </c>
      <c r="J3031" t="n">
        <v>1.49312363365608</v>
      </c>
      <c r="K3031" t="n">
        <v>-0.115000000000002</v>
      </c>
      <c r="L3031" t="n">
        <v>0.0702086502354184</v>
      </c>
      <c r="M3031" t="n">
        <v>0.913276191775</v>
      </c>
      <c r="N3031" t="n">
        <v>-0.266305038317186</v>
      </c>
      <c r="O3031" t="n">
        <v>0.198311356175097</v>
      </c>
    </row>
    <row r="3032">
      <c r="A3032" t="s">
        <v>3045</v>
      </c>
      <c r="B3032" t="n">
        <v>0.0491961249999999</v>
      </c>
      <c r="C3032" t="n">
        <v>0.0207297401992083</v>
      </c>
      <c r="D3032" t="n">
        <v>0.00300270628586024</v>
      </c>
      <c r="E3032" t="n">
        <v>0.0092041761014023</v>
      </c>
      <c r="F3032" t="n">
        <v>0</v>
      </c>
      <c r="G3032" t="n">
        <v>-0.095450692836299</v>
      </c>
      <c r="H3032" t="n">
        <v>3.09680711</v>
      </c>
      <c r="I3032" t="n">
        <v>0.170075348390693</v>
      </c>
      <c r="J3032" t="n">
        <v>0</v>
      </c>
      <c r="K3032" t="n">
        <v>0.0440000000000023</v>
      </c>
      <c r="L3032" t="n">
        <v>0.00513737077856402</v>
      </c>
      <c r="M3032" t="n">
        <v>1.733949764325</v>
      </c>
      <c r="N3032" t="n">
        <v>0.152809734342188</v>
      </c>
      <c r="O3032" t="n">
        <v>0</v>
      </c>
    </row>
    <row r="3033">
      <c r="A3033" t="s">
        <v>3046</v>
      </c>
      <c r="B3033" t="n">
        <v>0.18195225</v>
      </c>
      <c r="C3033" t="n">
        <v>0.0257083526664605</v>
      </c>
      <c r="D3033" t="n">
        <v>0.0000311789155331426</v>
      </c>
      <c r="E3033" t="n">
        <v>0.0845370178582145</v>
      </c>
      <c r="F3033" t="n">
        <v>-0.117812760759678</v>
      </c>
      <c r="G3033" t="n">
        <v>0.118413128736751</v>
      </c>
      <c r="H3033" t="n">
        <v>0</v>
      </c>
      <c r="I3033" t="n">
        <v>0.0255303760678842</v>
      </c>
      <c r="J3033" t="n">
        <v>3.32192809488736</v>
      </c>
      <c r="K3033" t="n">
        <v>0.0533333333333355</v>
      </c>
      <c r="L3033" t="n">
        <v>0.153093901637753</v>
      </c>
      <c r="M3033" t="n">
        <v>1.6266923507625</v>
      </c>
      <c r="N3033" t="n">
        <v>-0.0760363331203155</v>
      </c>
      <c r="O3033" t="n">
        <v>0.00238148724549693</v>
      </c>
    </row>
    <row r="3034">
      <c r="A3034" t="s">
        <v>3047</v>
      </c>
      <c r="B3034" t="n">
        <v>-0.152648625</v>
      </c>
      <c r="C3034" t="n">
        <v>0.300247435122561</v>
      </c>
      <c r="D3034" t="n">
        <v>0.024853004588651</v>
      </c>
      <c r="E3034" t="n">
        <v>0.110258713501286</v>
      </c>
      <c r="F3034" t="n">
        <v>-0.0242877371064557</v>
      </c>
      <c r="G3034" t="n">
        <v>-0.139932987540318</v>
      </c>
      <c r="H3034" t="n">
        <v>0.6636600575</v>
      </c>
      <c r="I3034" t="n">
        <v>0.261370104487446</v>
      </c>
      <c r="J3034" t="n">
        <v>-3.02553509210714</v>
      </c>
      <c r="K3034" t="n">
        <v>0.249666666666668</v>
      </c>
      <c r="L3034" t="n">
        <v>0.0608846521919615</v>
      </c>
      <c r="M3034" t="n">
        <v>2.738596625975</v>
      </c>
      <c r="N3034" t="n">
        <v>0.984243533984374</v>
      </c>
      <c r="O3034" t="n">
        <v>0.028361827333541</v>
      </c>
    </row>
    <row r="3035">
      <c r="A3035" t="s">
        <v>3048</v>
      </c>
      <c r="B3035" t="n">
        <v>0.0877418749999999</v>
      </c>
      <c r="C3035" t="n">
        <v>0.0804254335565054</v>
      </c>
      <c r="D3035" t="n">
        <v>0.0761928423871109</v>
      </c>
      <c r="E3035" t="n">
        <v>0.108349597091916</v>
      </c>
      <c r="F3035" t="n">
        <v>-0.323107742766888</v>
      </c>
      <c r="G3035" t="n">
        <v>-0.139355145175649</v>
      </c>
      <c r="H3035" t="n">
        <v>0.0412323465</v>
      </c>
      <c r="I3035" t="n">
        <v>0.210049173409586</v>
      </c>
      <c r="J3035" t="n">
        <v>0.408104140260821</v>
      </c>
      <c r="K3035" t="n">
        <v>-0.016333333333332</v>
      </c>
      <c r="L3035" t="n">
        <v>0.473806851089806</v>
      </c>
      <c r="M3035" t="n">
        <v>0.312178101700004</v>
      </c>
      <c r="N3035" t="n">
        <v>0.531547788398438</v>
      </c>
      <c r="O3035" t="n">
        <v>0.0395309421777877</v>
      </c>
    </row>
    <row r="3036">
      <c r="A3036" t="s">
        <v>3049</v>
      </c>
      <c r="B3036" t="n">
        <v>0.194165250000001</v>
      </c>
      <c r="C3036" t="n">
        <v>0.193624609289583</v>
      </c>
      <c r="D3036" t="n">
        <v>-0.0789070553067093</v>
      </c>
      <c r="E3036" t="n">
        <v>0.150943790808914</v>
      </c>
      <c r="F3036" t="n">
        <v>0.17905521009837</v>
      </c>
      <c r="G3036" t="n">
        <v>-0.113885632072075</v>
      </c>
      <c r="H3036" t="n">
        <v>-0.224855898</v>
      </c>
      <c r="I3036" t="n">
        <v>-0.199470262260553</v>
      </c>
      <c r="J3036" t="n">
        <v>0.575939120075683</v>
      </c>
      <c r="K3036" t="n">
        <v>-0.123999999999995</v>
      </c>
      <c r="L3036" t="n">
        <v>-0.119954072283964</v>
      </c>
      <c r="M3036" t="n">
        <v>1.20246455295</v>
      </c>
      <c r="N3036" t="n">
        <v>0.311249422187498</v>
      </c>
      <c r="O3036" t="n">
        <v>0.0229901341280434</v>
      </c>
    </row>
    <row r="3037">
      <c r="A3037" t="s">
        <v>3050</v>
      </c>
      <c r="B3037" t="n">
        <v>0.225516625000001</v>
      </c>
      <c r="C3037" t="n">
        <v>0.201534117268684</v>
      </c>
      <c r="D3037" t="n">
        <v>-0.0163429598956516</v>
      </c>
      <c r="E3037" t="n">
        <v>-0.0762100237317268</v>
      </c>
      <c r="F3037" t="n">
        <v>0.0671175016193925</v>
      </c>
      <c r="G3037" t="n">
        <v>0.0716395051952921</v>
      </c>
      <c r="H3037" t="n">
        <v>-2.31611534</v>
      </c>
      <c r="I3037" t="n">
        <v>0.591534558593199</v>
      </c>
      <c r="J3037" t="n">
        <v>1.1128618271334</v>
      </c>
      <c r="K3037" t="n">
        <v>-0.0403333333333311</v>
      </c>
      <c r="L3037" t="n">
        <v>0.32301090317259</v>
      </c>
      <c r="M3037" t="n">
        <v>0.803643262400001</v>
      </c>
      <c r="N3037" t="n">
        <v>0.687010958406249</v>
      </c>
      <c r="O3037" t="n">
        <v>0.0222983510528069</v>
      </c>
    </row>
    <row r="3038">
      <c r="A3038" t="s">
        <v>3051</v>
      </c>
      <c r="B3038" t="n">
        <v>0.22254025</v>
      </c>
      <c r="C3038" t="n">
        <v>0.0242588217429134</v>
      </c>
      <c r="D3038" t="n">
        <v>-0.0695768174711111</v>
      </c>
      <c r="E3038" t="n">
        <v>0.129485222798777</v>
      </c>
      <c r="F3038" t="n">
        <v>0.0217267809986355</v>
      </c>
      <c r="G3038" t="n">
        <v>-0.221646166045693</v>
      </c>
      <c r="H3038" t="n">
        <v>-0.22587204</v>
      </c>
      <c r="I3038" t="n">
        <v>0.605925113034224</v>
      </c>
      <c r="J3038" t="n">
        <v>0.826518184786865</v>
      </c>
      <c r="K3038" t="n">
        <v>-0.086333333333334</v>
      </c>
      <c r="L3038" t="n">
        <v>0.0734033944824297</v>
      </c>
      <c r="M3038" t="n">
        <v>0.797627312475001</v>
      </c>
      <c r="N3038" t="n">
        <v>0.59789855580625</v>
      </c>
      <c r="O3038" t="n">
        <v>-0.0123831113040994</v>
      </c>
    </row>
    <row r="3039">
      <c r="A3039" t="s">
        <v>3052</v>
      </c>
      <c r="B3039" t="n">
        <v>0.0249664999999997</v>
      </c>
      <c r="C3039" t="n">
        <v>-0.0543045278221655</v>
      </c>
      <c r="D3039" t="n">
        <v>-0.0419355148489941</v>
      </c>
      <c r="E3039" t="n">
        <v>0.0348884220079484</v>
      </c>
      <c r="F3039" t="n">
        <v>0.0563633630760624</v>
      </c>
      <c r="G3039" t="n">
        <v>-0.0816823566842881</v>
      </c>
      <c r="H3039" t="n">
        <v>0</v>
      </c>
      <c r="I3039" t="n">
        <v>0.25077079215237</v>
      </c>
      <c r="J3039" t="n">
        <v>0.0243884525730635</v>
      </c>
      <c r="K3039" t="n">
        <v>-0.128666666666664</v>
      </c>
      <c r="L3039" t="n">
        <v>-0.0710819055975147</v>
      </c>
      <c r="M3039" t="n">
        <v>0.379371224399998</v>
      </c>
      <c r="N3039" t="n">
        <v>0.558260334023437</v>
      </c>
      <c r="O3039" t="n">
        <v>0.0144977913984285</v>
      </c>
    </row>
    <row r="3040">
      <c r="A3040" t="s">
        <v>3053</v>
      </c>
      <c r="B3040" t="n">
        <v>-0.0562243750000002</v>
      </c>
      <c r="C3040" t="n">
        <v>0.00165492978313916</v>
      </c>
      <c r="D3040" t="n">
        <v>0.0627871997499976</v>
      </c>
      <c r="E3040" t="n">
        <v>0.013138047035069</v>
      </c>
      <c r="F3040" t="n">
        <v>-0.031283906479215</v>
      </c>
      <c r="G3040" t="n">
        <v>0.179055142362277</v>
      </c>
      <c r="H3040" t="n">
        <v>0</v>
      </c>
      <c r="I3040" t="n">
        <v>-0.0528337408968196</v>
      </c>
      <c r="J3040" t="n">
        <v>0</v>
      </c>
      <c r="K3040" t="n">
        <v>0.160666666666667</v>
      </c>
      <c r="L3040" t="n">
        <v>0.132715526425897</v>
      </c>
      <c r="M3040" t="n">
        <v>0.527973044775</v>
      </c>
      <c r="N3040" t="n">
        <v>1.49544693730469</v>
      </c>
      <c r="O3040" t="n">
        <v>0.0126279904503071</v>
      </c>
    </row>
    <row r="3041">
      <c r="A3041" t="s">
        <v>3054</v>
      </c>
      <c r="B3041" t="n">
        <v>0.0175902499999969</v>
      </c>
      <c r="C3041" t="n">
        <v>-0.0755769311842272</v>
      </c>
      <c r="D3041" t="n">
        <v>0.0205000502603091</v>
      </c>
      <c r="E3041" t="n">
        <v>-0.00860308531772373</v>
      </c>
      <c r="F3041" t="n">
        <v>-0.135927452408151</v>
      </c>
      <c r="G3041" t="n">
        <v>-0.0582424067371559</v>
      </c>
      <c r="H3041" t="n">
        <v>0</v>
      </c>
      <c r="I3041" t="n">
        <v>0.441644942402167</v>
      </c>
      <c r="J3041" t="n">
        <v>0</v>
      </c>
      <c r="K3041" t="n">
        <v>-0.0466666666666633</v>
      </c>
      <c r="L3041" t="n">
        <v>0.118112843076944</v>
      </c>
      <c r="M3041" t="n">
        <v>1.4173163981875</v>
      </c>
      <c r="N3041" t="n">
        <v>1.12785151053438</v>
      </c>
      <c r="O3041" t="n">
        <v>-0.0174091894046215</v>
      </c>
    </row>
    <row r="3042">
      <c r="A3042" t="s">
        <v>3055</v>
      </c>
      <c r="B3042" t="n">
        <v>0.207224</v>
      </c>
      <c r="C3042" t="n">
        <v>0.132546379500625</v>
      </c>
      <c r="D3042" t="n">
        <v>-0.0449255434633669</v>
      </c>
      <c r="E3042" t="n">
        <v>0.0139565601645131</v>
      </c>
      <c r="F3042" t="n">
        <v>0.0455629067317195</v>
      </c>
      <c r="G3042" t="n">
        <v>0.0916017403954266</v>
      </c>
      <c r="H3042" t="n">
        <v>0.26430928</v>
      </c>
      <c r="I3042" t="n">
        <v>1.0857532745146</v>
      </c>
      <c r="J3042" t="n">
        <v>0</v>
      </c>
      <c r="K3042" t="n">
        <v>0.305999999999998</v>
      </c>
      <c r="L3042" t="n">
        <v>1.25990530843661</v>
      </c>
      <c r="M3042" t="n">
        <v>0.213299399525003</v>
      </c>
      <c r="N3042" t="n">
        <v>-0.673414570007811</v>
      </c>
      <c r="O3042" t="n">
        <v>0.0136757976220827</v>
      </c>
    </row>
    <row r="3043">
      <c r="A3043" t="s">
        <v>3056</v>
      </c>
      <c r="B3043" t="n">
        <v>-0.00554775000000163</v>
      </c>
      <c r="C3043" t="n">
        <v>0.429279864277278</v>
      </c>
      <c r="D3043" t="n">
        <v>-0.10964111020887</v>
      </c>
      <c r="E3043" t="n">
        <v>0.0579404634578444</v>
      </c>
      <c r="F3043" t="n">
        <v>0.12107627281966</v>
      </c>
      <c r="G3043" t="n">
        <v>-0.055128462324852</v>
      </c>
      <c r="H3043" t="n">
        <v>0</v>
      </c>
      <c r="I3043" t="n">
        <v>0.0661495583230209</v>
      </c>
      <c r="J3043" t="n">
        <v>0.340511800202119</v>
      </c>
      <c r="K3043" t="n">
        <v>0.00599999999999845</v>
      </c>
      <c r="L3043" t="n">
        <v>-0.0435795213873931</v>
      </c>
      <c r="M3043" t="n">
        <v>0.530429332987495</v>
      </c>
      <c r="N3043" t="n">
        <v>0.0337476702515627</v>
      </c>
      <c r="O3043" t="n">
        <v>0.0277601072712952</v>
      </c>
    </row>
    <row r="3044">
      <c r="A3044" t="s">
        <v>3057</v>
      </c>
      <c r="B3044" t="n">
        <v>0.0550458749999985</v>
      </c>
      <c r="C3044" t="n">
        <v>0.249785906972345</v>
      </c>
      <c r="D3044" t="n">
        <v>0.0853302004308768</v>
      </c>
      <c r="E3044" t="n">
        <v>0.0740350008408803</v>
      </c>
      <c r="F3044" t="n">
        <v>-0.0627265342798846</v>
      </c>
      <c r="G3044" t="n">
        <v>0.196110494883821</v>
      </c>
      <c r="H3044" t="n">
        <v>0.4967074435</v>
      </c>
      <c r="I3044" t="n">
        <v>0.112813415208557</v>
      </c>
      <c r="J3044" t="n">
        <v>0.256888227266682</v>
      </c>
      <c r="K3044" t="n">
        <v>-0.036999999999999</v>
      </c>
      <c r="L3044" t="n">
        <v>0.306844743954231</v>
      </c>
      <c r="M3044" t="n">
        <v>0.0415756186874994</v>
      </c>
      <c r="N3044" t="n">
        <v>-0.297260786457814</v>
      </c>
      <c r="O3044" t="n">
        <v>0.0581031435517294</v>
      </c>
    </row>
    <row r="3045">
      <c r="A3045" t="s">
        <v>3058</v>
      </c>
      <c r="B3045" t="n">
        <v>-0.107120625000001</v>
      </c>
      <c r="C3045" t="n">
        <v>-0.164428821652089</v>
      </c>
      <c r="D3045" t="n">
        <v>-0.0555643586553286</v>
      </c>
      <c r="E3045" t="n">
        <v>0.161627309417344</v>
      </c>
      <c r="F3045" t="n">
        <v>0.122978611726343</v>
      </c>
      <c r="G3045" t="n">
        <v>-0.189206701862263</v>
      </c>
      <c r="H3045" t="n">
        <v>-0.16894579</v>
      </c>
      <c r="I3045" t="n">
        <v>0.334317961521594</v>
      </c>
      <c r="J3045" t="n">
        <v>0.0644846773554004</v>
      </c>
      <c r="K3045" t="n">
        <v>-0.0303333333333331</v>
      </c>
      <c r="L3045" t="n">
        <v>-0.247854246193056</v>
      </c>
      <c r="M3045" t="n">
        <v>0.584228387762495</v>
      </c>
      <c r="N3045" t="n">
        <v>0.700406088429688</v>
      </c>
      <c r="O3045" t="n">
        <v>-0.0172900106411677</v>
      </c>
    </row>
    <row r="3046">
      <c r="A3046" t="s">
        <v>3059</v>
      </c>
      <c r="B3046" t="n">
        <v>0.302390874999999</v>
      </c>
      <c r="C3046" t="n">
        <v>-0.061934139262959</v>
      </c>
      <c r="D3046" t="n">
        <v>-0.0408473134833523</v>
      </c>
      <c r="E3046" t="n">
        <v>-0.00345159475335698</v>
      </c>
      <c r="F3046" t="n">
        <v>0.158113121406498</v>
      </c>
      <c r="G3046" t="n">
        <v>-0.272603062198404</v>
      </c>
      <c r="H3046" t="n">
        <v>0.54558754</v>
      </c>
      <c r="I3046" t="n">
        <v>0.590399846480786</v>
      </c>
      <c r="J3046" t="n">
        <v>0.681576771713832</v>
      </c>
      <c r="K3046" t="n">
        <v>0.0146666666666651</v>
      </c>
      <c r="L3046" t="n">
        <v>-0.294867976266268</v>
      </c>
      <c r="M3046" t="n">
        <v>0.0577298291625006</v>
      </c>
      <c r="N3046" t="n">
        <v>0.344675697859376</v>
      </c>
      <c r="O3046" t="n">
        <v>-0.000837688830651682</v>
      </c>
    </row>
    <row r="3047">
      <c r="A3047" t="s">
        <v>3060</v>
      </c>
      <c r="B3047" t="n">
        <v>0.0966772499999973</v>
      </c>
      <c r="C3047" t="n">
        <v>0.125511236068144</v>
      </c>
      <c r="D3047" t="n">
        <v>-0.0306848987488598</v>
      </c>
      <c r="E3047" t="n">
        <v>-0.0595756133868689</v>
      </c>
      <c r="F3047" t="n">
        <v>-0.0866759905101692</v>
      </c>
      <c r="G3047" t="n">
        <v>-0.207631107664239</v>
      </c>
      <c r="H3047" t="n">
        <v>0.4664386465</v>
      </c>
      <c r="I3047" t="n">
        <v>0.384348303595708</v>
      </c>
      <c r="J3047" t="n">
        <v>0.592122292294022</v>
      </c>
      <c r="K3047" t="n">
        <v>-0.0436666666666667</v>
      </c>
      <c r="L3047" t="n">
        <v>0.24139253668497</v>
      </c>
      <c r="M3047" t="n">
        <v>0.538613884987496</v>
      </c>
      <c r="N3047" t="n">
        <v>0.334822384209378</v>
      </c>
      <c r="O3047" t="n">
        <v>0.00245879413494051</v>
      </c>
    </row>
    <row r="3048">
      <c r="A3048" t="s">
        <v>3061</v>
      </c>
      <c r="B3048" t="n">
        <v>-0.0673609999999991</v>
      </c>
      <c r="C3048" t="n">
        <v>-0.220357459564757</v>
      </c>
      <c r="D3048" t="n">
        <v>0.0417742137468895</v>
      </c>
      <c r="E3048" t="n">
        <v>0.040038620749901</v>
      </c>
      <c r="F3048" t="n">
        <v>0.267391188232589</v>
      </c>
      <c r="G3048" t="n">
        <v>-0.077465178209235</v>
      </c>
      <c r="H3048" t="n">
        <v>0</v>
      </c>
      <c r="I3048" t="n">
        <v>0.694880909474067</v>
      </c>
      <c r="J3048" t="n">
        <v>0</v>
      </c>
      <c r="K3048" t="n">
        <v>-0.0426666666666691</v>
      </c>
      <c r="L3048" t="n">
        <v>0.404027893012096</v>
      </c>
      <c r="M3048" t="n">
        <v>0.324621846587498</v>
      </c>
      <c r="N3048" t="n">
        <v>0.237320534721876</v>
      </c>
      <c r="O3048" t="n">
        <v>-0.0439272017053572</v>
      </c>
    </row>
    <row r="3049">
      <c r="A3049" t="s">
        <v>3062</v>
      </c>
      <c r="B3049" t="n">
        <v>0.25248875</v>
      </c>
      <c r="C3049" t="n">
        <v>0.0671147141384511</v>
      </c>
      <c r="D3049" t="n">
        <v>0.0516423707963142</v>
      </c>
      <c r="E3049" t="n">
        <v>-0.0791566021191684</v>
      </c>
      <c r="F3049" t="n">
        <v>-0.0512341084870979</v>
      </c>
      <c r="G3049" t="n">
        <v>-0.000997500867444323</v>
      </c>
      <c r="H3049" t="n">
        <v>0</v>
      </c>
      <c r="I3049" t="n">
        <v>1.27115788209881</v>
      </c>
      <c r="J3049" t="n">
        <v>0</v>
      </c>
      <c r="K3049" t="n">
        <v>0.0946666666666687</v>
      </c>
      <c r="L3049" t="n">
        <v>0.00689800679522468</v>
      </c>
      <c r="M3049" t="n">
        <v>3.1856752703125</v>
      </c>
      <c r="N3049" t="n">
        <v>2.25793877066094</v>
      </c>
      <c r="O3049" t="n">
        <v>-0.0491262503946632</v>
      </c>
    </row>
    <row r="3050">
      <c r="A3050" t="s">
        <v>3063</v>
      </c>
      <c r="B3050" t="n">
        <v>0.176628500000001</v>
      </c>
      <c r="C3050" t="n">
        <v>0.175128092150829</v>
      </c>
      <c r="D3050" t="n">
        <v>0.109933367334583</v>
      </c>
      <c r="E3050" t="n">
        <v>0.0974232299980248</v>
      </c>
      <c r="F3050" t="n">
        <v>-0.0226268090675501</v>
      </c>
      <c r="G3050" t="n">
        <v>-0.126582536849172</v>
      </c>
      <c r="H3050" t="n">
        <v>0.15076446625</v>
      </c>
      <c r="I3050" t="n">
        <v>0.416143133893575</v>
      </c>
      <c r="J3050" t="n">
        <v>0</v>
      </c>
      <c r="K3050" t="n">
        <v>-0.0960000000000001</v>
      </c>
      <c r="L3050" t="n">
        <v>1.07958363332313</v>
      </c>
      <c r="M3050" t="n">
        <v>-0.102211883925001</v>
      </c>
      <c r="N3050" t="n">
        <v>0.00831410923593801</v>
      </c>
      <c r="O3050" t="n">
        <v>-0.0692379879778185</v>
      </c>
    </row>
    <row r="3051">
      <c r="A3051" t="s">
        <v>3064</v>
      </c>
      <c r="B3051" t="n">
        <v>0.16379725</v>
      </c>
      <c r="C3051" t="n">
        <v>0.110816790784812</v>
      </c>
      <c r="D3051" t="n">
        <v>0.0599124413646338</v>
      </c>
      <c r="E3051" t="n">
        <v>0.113759076108471</v>
      </c>
      <c r="F3051" t="n">
        <v>-0.177664944403404</v>
      </c>
      <c r="G3051" t="n">
        <v>-0.0686687484973962</v>
      </c>
      <c r="H3051" t="n">
        <v>0</v>
      </c>
      <c r="I3051" t="n">
        <v>0.103582438794096</v>
      </c>
      <c r="J3051" t="n">
        <v>0.617962197792389</v>
      </c>
      <c r="K3051" t="n">
        <v>0</v>
      </c>
      <c r="L3051" t="n">
        <v>-0.0819473570149434</v>
      </c>
      <c r="M3051" t="n">
        <v>-0.0431896293000005</v>
      </c>
      <c r="N3051" t="n">
        <v>0.166087046278124</v>
      </c>
      <c r="O3051" t="n">
        <v>0.155435520116014</v>
      </c>
    </row>
    <row r="3052">
      <c r="A3052" t="s">
        <v>3065</v>
      </c>
      <c r="B3052" t="n">
        <v>0.189496625</v>
      </c>
      <c r="C3052" t="n">
        <v>-0.127362738148574</v>
      </c>
      <c r="D3052" t="n">
        <v>0.179853253373616</v>
      </c>
      <c r="E3052" t="n">
        <v>0.153118609035558</v>
      </c>
      <c r="F3052" t="n">
        <v>0.10610967739962</v>
      </c>
      <c r="G3052" t="n">
        <v>-0.0743053513226233</v>
      </c>
      <c r="H3052" t="n">
        <v>0</v>
      </c>
      <c r="I3052" t="n">
        <v>0.669887627287124</v>
      </c>
      <c r="J3052" t="n">
        <v>0</v>
      </c>
      <c r="K3052" t="n">
        <v>-0.0550000000000015</v>
      </c>
      <c r="L3052" t="n">
        <v>0.376404704972323</v>
      </c>
      <c r="M3052" t="n">
        <v>-0.248343397787499</v>
      </c>
      <c r="N3052" t="n">
        <v>0.203154448479688</v>
      </c>
      <c r="O3052" t="n">
        <v>-0.00179651994976282</v>
      </c>
    </row>
    <row r="3053">
      <c r="A3053" t="s">
        <v>3066</v>
      </c>
      <c r="B3053" t="n">
        <v>0.0895921249999976</v>
      </c>
      <c r="C3053" t="n">
        <v>-0.0932324257964837</v>
      </c>
      <c r="D3053" t="n">
        <v>-0.0331012397120512</v>
      </c>
      <c r="E3053" t="n">
        <v>0.239919745924626</v>
      </c>
      <c r="F3053" t="n">
        <v>0.169678334346566</v>
      </c>
      <c r="G3053" t="n">
        <v>0.131545868479511</v>
      </c>
      <c r="H3053" t="n">
        <v>-0.4834938065</v>
      </c>
      <c r="I3053" t="n">
        <v>0.115434456556081</v>
      </c>
      <c r="J3053" t="n">
        <v>0.279596597181042</v>
      </c>
      <c r="K3053" t="n">
        <v>-0.0323333333333355</v>
      </c>
      <c r="L3053" t="n">
        <v>0.69640115605776</v>
      </c>
      <c r="M3053" t="n">
        <v>0</v>
      </c>
      <c r="N3053" t="n">
        <v>0</v>
      </c>
      <c r="O3053" t="n">
        <v>-0.159707157633564</v>
      </c>
    </row>
    <row r="3054">
      <c r="A3054" t="s">
        <v>3067</v>
      </c>
      <c r="B3054" t="n">
        <v>0.149329749999998</v>
      </c>
      <c r="C3054" t="n">
        <v>-0.108095234803944</v>
      </c>
      <c r="D3054" t="n">
        <v>-0.0321733349962819</v>
      </c>
      <c r="E3054" t="n">
        <v>0.0278138491740194</v>
      </c>
      <c r="F3054" t="n">
        <v>-0.094443389593576</v>
      </c>
      <c r="G3054" t="n">
        <v>0.116163029957402</v>
      </c>
      <c r="H3054" t="n">
        <v>0.3304201375</v>
      </c>
      <c r="I3054" t="n">
        <v>0.628332948346475</v>
      </c>
      <c r="J3054" t="n">
        <v>2.21631790692676</v>
      </c>
      <c r="K3054" t="n">
        <v>-0.0779999999999994</v>
      </c>
      <c r="L3054" t="n">
        <v>0.333301597844807</v>
      </c>
      <c r="M3054" t="n">
        <v>0.475734177987499</v>
      </c>
      <c r="N3054" t="n">
        <v>0.433284748000002</v>
      </c>
      <c r="O3054" t="n">
        <v>-0.0291412825558168</v>
      </c>
    </row>
    <row r="3055">
      <c r="A3055" t="s">
        <v>3068</v>
      </c>
      <c r="B3055" t="n">
        <v>-0.0377731249999993</v>
      </c>
      <c r="C3055" t="n">
        <v>0.286257470573337</v>
      </c>
      <c r="D3055" t="n">
        <v>-0.0696733294041084</v>
      </c>
      <c r="E3055" t="n">
        <v>-0.0904361432369808</v>
      </c>
      <c r="F3055" t="n">
        <v>0.133388587372418</v>
      </c>
      <c r="G3055" t="n">
        <v>-0.115060485588076</v>
      </c>
      <c r="H3055" t="n">
        <v>-0.023913858</v>
      </c>
      <c r="I3055" t="n">
        <v>-0.386431822507271</v>
      </c>
      <c r="J3055" t="n">
        <v>-0.312176911452458</v>
      </c>
      <c r="K3055" t="n">
        <v>0.436999999999998</v>
      </c>
      <c r="L3055" t="n">
        <v>-0.0896297067637004</v>
      </c>
      <c r="M3055" t="n">
        <v>0.3445840303</v>
      </c>
      <c r="N3055" t="n">
        <v>0.298773733043753</v>
      </c>
      <c r="O3055" t="n">
        <v>-0.154887048587129</v>
      </c>
    </row>
    <row r="3056">
      <c r="A3056" t="s">
        <v>3069</v>
      </c>
      <c r="B3056" t="n">
        <v>-0.0543552499999986</v>
      </c>
      <c r="C3056" t="n">
        <v>-0.0511547850059486</v>
      </c>
      <c r="D3056" t="n">
        <v>0.0508676828876202</v>
      </c>
      <c r="E3056" t="n">
        <v>0.0471350603396645</v>
      </c>
      <c r="F3056" t="n">
        <v>-0.0883908761862609</v>
      </c>
      <c r="G3056" t="n">
        <v>0.243498239198714</v>
      </c>
      <c r="H3056" t="n">
        <v>-0.36241937425</v>
      </c>
      <c r="I3056" t="n">
        <v>0.0988555586345417</v>
      </c>
      <c r="J3056" t="n">
        <v>0.36876070540389</v>
      </c>
      <c r="K3056" t="n">
        <v>0.0523333333333316</v>
      </c>
      <c r="L3056" t="n">
        <v>0.287056161675618</v>
      </c>
      <c r="M3056" t="n">
        <v>0.259796243999999</v>
      </c>
      <c r="N3056" t="n">
        <v>-0.0193432895656258</v>
      </c>
      <c r="O3056" t="n">
        <v>-0.00166062018211132</v>
      </c>
    </row>
    <row r="3057">
      <c r="A3057" t="s">
        <v>3070</v>
      </c>
      <c r="B3057" t="n">
        <v>0.204960999999999</v>
      </c>
      <c r="C3057" t="n">
        <v>-0.0501799964827215</v>
      </c>
      <c r="D3057" t="n">
        <v>-0.0329194476346214</v>
      </c>
      <c r="E3057" t="n">
        <v>-0.0332825067784022</v>
      </c>
      <c r="F3057" t="n">
        <v>0.27653814601354</v>
      </c>
      <c r="G3057" t="n">
        <v>-0.143828558928285</v>
      </c>
      <c r="H3057" t="n">
        <v>-0.2883839525</v>
      </c>
      <c r="I3057" t="n">
        <v>0.099533913444378</v>
      </c>
      <c r="J3057" t="n">
        <v>-0.180572245641821</v>
      </c>
      <c r="K3057" t="n">
        <v>-0.0986666666666647</v>
      </c>
      <c r="L3057" t="n">
        <v>-0.310702718843764</v>
      </c>
      <c r="M3057" t="n">
        <v>0.79744769165</v>
      </c>
      <c r="N3057" t="n">
        <v>-0.0151528077281249</v>
      </c>
      <c r="O3057" t="n">
        <v>0.00346141427375236</v>
      </c>
    </row>
    <row r="3058">
      <c r="A3058" t="s">
        <v>3071</v>
      </c>
      <c r="B3058" t="n">
        <v>-0.00720437499999882</v>
      </c>
      <c r="C3058" t="n">
        <v>0.0584273588529415</v>
      </c>
      <c r="D3058" t="n">
        <v>-0.0350336295799408</v>
      </c>
      <c r="E3058" t="n">
        <v>0.705452932291644</v>
      </c>
      <c r="F3058" t="n">
        <v>0.132460516332396</v>
      </c>
      <c r="G3058" t="n">
        <v>-0.00865261243706961</v>
      </c>
      <c r="H3058" t="n">
        <v>0.0315726975</v>
      </c>
      <c r="I3058" t="n">
        <v>0.111373258537935</v>
      </c>
      <c r="J3058" t="n">
        <v>0.222392421336448</v>
      </c>
      <c r="K3058" t="n">
        <v>0.413</v>
      </c>
      <c r="L3058" t="n">
        <v>0.0166485471624647</v>
      </c>
      <c r="M3058" t="n">
        <v>0.590198080274999</v>
      </c>
      <c r="N3058" t="n">
        <v>0.352679472676562</v>
      </c>
      <c r="O3058" t="n">
        <v>0.0986105325200641</v>
      </c>
    </row>
    <row r="3059">
      <c r="A3059" t="s">
        <v>3072</v>
      </c>
      <c r="B3059" t="n">
        <v>-0.0501657500000006</v>
      </c>
      <c r="C3059" t="n">
        <v>0.00894559569728007</v>
      </c>
      <c r="D3059" t="n">
        <v>0.0372707841985818</v>
      </c>
      <c r="E3059" t="n">
        <v>-0.0699272181900189</v>
      </c>
      <c r="F3059" t="n">
        <v>-0.121294607904886</v>
      </c>
      <c r="G3059" t="n">
        <v>-0.152204551383187</v>
      </c>
      <c r="H3059" t="n">
        <v>0</v>
      </c>
      <c r="I3059" t="n">
        <v>0.262485003842299</v>
      </c>
      <c r="J3059" t="n">
        <v>1.49988099983139</v>
      </c>
      <c r="K3059" t="n">
        <v>0.0449999999999999</v>
      </c>
      <c r="L3059" t="n">
        <v>-0.0741833335910296</v>
      </c>
      <c r="M3059" t="n">
        <v>1.0065086153375</v>
      </c>
      <c r="N3059" t="n">
        <v>1.0437533209</v>
      </c>
      <c r="O3059" t="n">
        <v>0.0786559492527738</v>
      </c>
    </row>
    <row r="3060">
      <c r="A3060" t="s">
        <v>3073</v>
      </c>
      <c r="B3060" t="n">
        <v>0.167669874999998</v>
      </c>
      <c r="C3060" t="n">
        <v>-0.16151292021173</v>
      </c>
      <c r="D3060" t="n">
        <v>-0.0417408700050037</v>
      </c>
      <c r="E3060" t="n">
        <v>0.0838232086489933</v>
      </c>
      <c r="F3060" t="n">
        <v>0.261036513805054</v>
      </c>
      <c r="G3060" t="n">
        <v>-0.0538578987196967</v>
      </c>
      <c r="H3060" t="n">
        <v>0.196554906</v>
      </c>
      <c r="I3060" t="n">
        <v>0.459125500521648</v>
      </c>
      <c r="J3060" t="n">
        <v>0.81624442727052</v>
      </c>
      <c r="K3060" t="n">
        <v>-0.0683333333333316</v>
      </c>
      <c r="L3060" t="n">
        <v>0.0705814194116794</v>
      </c>
      <c r="M3060" t="n">
        <v>-0.125737578662502</v>
      </c>
      <c r="N3060" t="n">
        <v>0.344450339123441</v>
      </c>
      <c r="O3060" t="n">
        <v>0.0994052690909817</v>
      </c>
    </row>
    <row r="3061">
      <c r="A3061" t="s">
        <v>3074</v>
      </c>
      <c r="B3061" t="n">
        <v>0.166930875</v>
      </c>
      <c r="C3061" t="n">
        <v>-0.374063345562637</v>
      </c>
      <c r="D3061" t="n">
        <v>0.0181232369908042</v>
      </c>
      <c r="E3061" t="n">
        <v>0.0537517834151307</v>
      </c>
      <c r="F3061" t="n">
        <v>0.0954481611821449</v>
      </c>
      <c r="G3061" t="n">
        <v>-0.0470579066834169</v>
      </c>
      <c r="H3061" t="n">
        <v>-0.0543439415</v>
      </c>
      <c r="I3061" t="n">
        <v>0.561918521363562</v>
      </c>
      <c r="J3061" t="n">
        <v>0.872854719971926</v>
      </c>
      <c r="K3061" t="n">
        <v>0.0346666666666664</v>
      </c>
      <c r="L3061" t="n">
        <v>0.340333975714</v>
      </c>
      <c r="M3061" t="n">
        <v>0.519492560674999</v>
      </c>
      <c r="N3061" t="n">
        <v>0.816845323687502</v>
      </c>
      <c r="O3061" t="n">
        <v>-0.113928696947339</v>
      </c>
    </row>
    <row r="3062">
      <c r="A3062" t="s">
        <v>3075</v>
      </c>
      <c r="B3062" t="n">
        <v>0.148185750000001</v>
      </c>
      <c r="C3062" t="n">
        <v>0.0498677156619697</v>
      </c>
      <c r="D3062" t="n">
        <v>0.0349935739014174</v>
      </c>
      <c r="E3062" t="n">
        <v>0.0806500766610617</v>
      </c>
      <c r="F3062" t="n">
        <v>0.169862363407576</v>
      </c>
      <c r="G3062" t="n">
        <v>-0.098349782026558</v>
      </c>
      <c r="H3062" t="n">
        <v>0.2364643845</v>
      </c>
      <c r="I3062" t="n">
        <v>0.146112452334771</v>
      </c>
      <c r="J3062" t="n">
        <v>0.733485025431244</v>
      </c>
      <c r="K3062" t="n">
        <v>-0.0186666666666682</v>
      </c>
      <c r="L3062" t="n">
        <v>0.00036521581275184</v>
      </c>
      <c r="M3062" t="n">
        <v>3.2625471584875</v>
      </c>
      <c r="N3062" t="n">
        <v>2.32942685881875</v>
      </c>
      <c r="O3062" t="n">
        <v>0.0125740785156994</v>
      </c>
    </row>
    <row r="3063">
      <c r="A3063" t="s">
        <v>3076</v>
      </c>
      <c r="B3063" t="n">
        <v>0.293743625000001</v>
      </c>
      <c r="C3063" t="n">
        <v>0</v>
      </c>
      <c r="D3063" t="n">
        <v>0</v>
      </c>
      <c r="E3063" t="n">
        <v>0.212639057353945</v>
      </c>
      <c r="F3063" t="n">
        <v>0.0443834197600034</v>
      </c>
      <c r="G3063" t="n">
        <v>-0.0730252908872053</v>
      </c>
      <c r="H3063" t="n">
        <v>0</v>
      </c>
      <c r="I3063" t="n">
        <v>1.01467736228554</v>
      </c>
      <c r="J3063" t="n">
        <v>1.04284160206196</v>
      </c>
      <c r="K3063" t="n">
        <v>-0.190333333333333</v>
      </c>
      <c r="L3063" t="n">
        <v>1.16105031005425</v>
      </c>
      <c r="M3063" t="n">
        <v>1.183487608775</v>
      </c>
      <c r="N3063" t="n">
        <v>0.711976230739063</v>
      </c>
      <c r="O3063" t="n">
        <v>-0.00680146099148679</v>
      </c>
    </row>
    <row r="3064">
      <c r="A3064" t="s">
        <v>3077</v>
      </c>
      <c r="B3064" t="n">
        <v>0.145267</v>
      </c>
      <c r="C3064" t="n">
        <v>0.0873511581389252</v>
      </c>
      <c r="D3064" t="n">
        <v>-0.0288837292019472</v>
      </c>
      <c r="E3064" t="n">
        <v>-0.0367614620807912</v>
      </c>
      <c r="F3064" t="n">
        <v>-0.113940326057756</v>
      </c>
      <c r="G3064" t="n">
        <v>-0.0343462627163462</v>
      </c>
      <c r="H3064" t="n">
        <v>-0.3498873725</v>
      </c>
      <c r="I3064" t="n">
        <v>0.68260995347182</v>
      </c>
      <c r="J3064" t="n">
        <v>3.34988215645836</v>
      </c>
      <c r="K3064" t="n">
        <v>-0.089333333333335</v>
      </c>
      <c r="L3064" t="n">
        <v>1.23336673713497</v>
      </c>
      <c r="M3064" t="n">
        <v>-0.208276897025001</v>
      </c>
      <c r="N3064" t="n">
        <v>-0.556787567196878</v>
      </c>
      <c r="O3064" t="n">
        <v>0.0316948035765737</v>
      </c>
    </row>
    <row r="3065">
      <c r="A3065" t="s">
        <v>3078</v>
      </c>
      <c r="B3065" t="n">
        <v>-0.11695525</v>
      </c>
      <c r="C3065" t="n">
        <v>0</v>
      </c>
      <c r="D3065" t="n">
        <v>0</v>
      </c>
      <c r="E3065" t="n">
        <v>0</v>
      </c>
      <c r="F3065" t="n">
        <v>0.0319164376752093</v>
      </c>
      <c r="G3065" t="n">
        <v>-0.0445916292511903</v>
      </c>
      <c r="H3065" t="n">
        <v>0</v>
      </c>
      <c r="I3065" t="n">
        <v>0.0727525477800355</v>
      </c>
      <c r="J3065" t="n">
        <v>3.60334103003601</v>
      </c>
      <c r="K3065" t="n">
        <v>0.302</v>
      </c>
      <c r="L3065" t="n">
        <v>0.0291091825207492</v>
      </c>
      <c r="M3065" t="n">
        <v>-0.0305881313249996</v>
      </c>
      <c r="N3065" t="n">
        <v>-0.0174384041531246</v>
      </c>
      <c r="O3065" t="n">
        <v>-0.0150332621202975</v>
      </c>
    </row>
    <row r="3066">
      <c r="A3066" t="s">
        <v>3079</v>
      </c>
      <c r="B3066" t="n">
        <v>0.123186375000004</v>
      </c>
      <c r="C3066" t="n">
        <v>-0.119835066693279</v>
      </c>
      <c r="D3066" t="n">
        <v>-0.089075982680492</v>
      </c>
      <c r="E3066" t="n">
        <v>-0.0675296180587611</v>
      </c>
      <c r="F3066" t="n">
        <v>0.0230736979138822</v>
      </c>
      <c r="G3066" t="n">
        <v>-0.144754792236641</v>
      </c>
      <c r="H3066" t="n">
        <v>0</v>
      </c>
      <c r="I3066" t="n">
        <v>0.253454260427475</v>
      </c>
      <c r="J3066" t="n">
        <v>0.795521643817001</v>
      </c>
      <c r="K3066" t="n">
        <v>-0.0213333333333345</v>
      </c>
      <c r="L3066" t="n">
        <v>0.141391779526192</v>
      </c>
      <c r="M3066" t="n">
        <v>1.5486953048625</v>
      </c>
      <c r="N3066" t="n">
        <v>1.22679122099219</v>
      </c>
      <c r="O3066" t="n">
        <v>0.0618889705725649</v>
      </c>
    </row>
    <row r="3067">
      <c r="A3067" t="s">
        <v>3080</v>
      </c>
      <c r="B3067" t="n">
        <v>0.111387374999998</v>
      </c>
      <c r="C3067" t="n">
        <v>-0.217229534108188</v>
      </c>
      <c r="D3067" t="n">
        <v>-0.0777893173765116</v>
      </c>
      <c r="E3067" t="n">
        <v>0.0503150503183868</v>
      </c>
      <c r="F3067" t="n">
        <v>-0.0374223007352222</v>
      </c>
      <c r="G3067" t="n">
        <v>-0.235704428382608</v>
      </c>
      <c r="H3067" t="n">
        <v>0.2252398725</v>
      </c>
      <c r="I3067" t="n">
        <v>0.300264116979466</v>
      </c>
      <c r="J3067" t="n">
        <v>0.419189142549312</v>
      </c>
      <c r="K3067" t="n">
        <v>-0.145999999999999</v>
      </c>
      <c r="L3067" t="n">
        <v>0.459022543207583</v>
      </c>
      <c r="M3067" t="n">
        <v>0.8152724889375</v>
      </c>
      <c r="N3067" t="n">
        <v>0.684942557590625</v>
      </c>
      <c r="O3067" t="n">
        <v>-0.0579333850245366</v>
      </c>
    </row>
    <row r="3068">
      <c r="A3068" t="s">
        <v>3081</v>
      </c>
      <c r="B3068" t="n">
        <v>0.200775125</v>
      </c>
      <c r="C3068" t="n">
        <v>0.112965647887355</v>
      </c>
      <c r="D3068" t="n">
        <v>0.147519855017883</v>
      </c>
      <c r="E3068" t="n">
        <v>0.0197487673250238</v>
      </c>
      <c r="F3068" t="n">
        <v>-0.0542905329719667</v>
      </c>
      <c r="G3068" t="n">
        <v>0.111330702989951</v>
      </c>
      <c r="H3068" t="n">
        <v>1.2075647125</v>
      </c>
      <c r="I3068" t="n">
        <v>0.70260410286925</v>
      </c>
      <c r="J3068" t="n">
        <v>0.648617863775403</v>
      </c>
      <c r="K3068" t="n">
        <v>0.0210000000000008</v>
      </c>
      <c r="L3068" t="n">
        <v>0.13229793499778</v>
      </c>
      <c r="M3068" t="n">
        <v>1.449538475575</v>
      </c>
      <c r="N3068" t="n">
        <v>0.0396123563843762</v>
      </c>
      <c r="O3068" t="n">
        <v>-0.0373031080698931</v>
      </c>
    </row>
    <row r="3069">
      <c r="A3069" t="s">
        <v>3082</v>
      </c>
      <c r="B3069" t="n">
        <v>0.202245875000001</v>
      </c>
      <c r="C3069" t="n">
        <v>0</v>
      </c>
      <c r="D3069" t="n">
        <v>0</v>
      </c>
      <c r="E3069" t="n">
        <v>0.444924233631575</v>
      </c>
      <c r="F3069" t="n">
        <v>0.171012027781137</v>
      </c>
      <c r="G3069" t="n">
        <v>0.167068237373764</v>
      </c>
      <c r="H3069" t="n">
        <v>0</v>
      </c>
      <c r="I3069" t="n">
        <v>0.0134136025282077</v>
      </c>
      <c r="J3069" t="n">
        <v>0</v>
      </c>
      <c r="K3069" t="n">
        <v>0.226666666666667</v>
      </c>
      <c r="L3069" t="n">
        <v>0.010806030203377</v>
      </c>
      <c r="M3069" t="n">
        <v>0.736005017712501</v>
      </c>
      <c r="N3069" t="n">
        <v>-0.0732692126062497</v>
      </c>
      <c r="O3069" t="n">
        <v>-0.0246133266128219</v>
      </c>
    </row>
    <row r="3070">
      <c r="A3070" t="s">
        <v>3083</v>
      </c>
      <c r="B3070" t="n">
        <v>0.447192625</v>
      </c>
      <c r="C3070" t="n">
        <v>0.0144392103953276</v>
      </c>
      <c r="D3070" t="n">
        <v>0.0396472145819944</v>
      </c>
      <c r="E3070" t="n">
        <v>0</v>
      </c>
      <c r="F3070" t="n">
        <v>0.00477913279784492</v>
      </c>
      <c r="G3070" t="n">
        <v>0.0522997232948059</v>
      </c>
      <c r="H3070" t="n">
        <v>1.274468655</v>
      </c>
      <c r="I3070" t="n">
        <v>1.09444821020334</v>
      </c>
      <c r="J3070" t="n">
        <v>3.18922555740125</v>
      </c>
      <c r="K3070" t="n">
        <v>0.011666666666664</v>
      </c>
      <c r="L3070" t="n">
        <v>0.0599434720189</v>
      </c>
      <c r="M3070" t="n">
        <v>-0.0186047228749997</v>
      </c>
      <c r="N3070" t="n">
        <v>-0.0461857916359376</v>
      </c>
      <c r="O3070" t="n">
        <v>0</v>
      </c>
    </row>
    <row r="3071">
      <c r="A3071" t="s">
        <v>3084</v>
      </c>
      <c r="B3071" t="n">
        <v>0.13809925</v>
      </c>
      <c r="C3071" t="n">
        <v>0.00623960354855647</v>
      </c>
      <c r="D3071" t="n">
        <v>-0.000705230190100937</v>
      </c>
      <c r="E3071" t="n">
        <v>-0.0174050070956118</v>
      </c>
      <c r="F3071" t="n">
        <v>0.0278037105108146</v>
      </c>
      <c r="G3071" t="n">
        <v>0.0027162230693154</v>
      </c>
      <c r="H3071" t="n">
        <v>0</v>
      </c>
      <c r="I3071" t="n">
        <v>1.03554694195675</v>
      </c>
      <c r="J3071" t="n">
        <v>0</v>
      </c>
      <c r="K3071" t="n">
        <v>-0.111666666666667</v>
      </c>
      <c r="L3071" t="n">
        <v>0.00616296605447797</v>
      </c>
      <c r="M3071" t="n">
        <v>2.4998735834375</v>
      </c>
      <c r="N3071" t="n">
        <v>2.21570533674844</v>
      </c>
      <c r="O3071" t="n">
        <v>0.0148653712563903</v>
      </c>
    </row>
    <row r="3072">
      <c r="A3072" t="s">
        <v>3085</v>
      </c>
      <c r="B3072" t="n">
        <v>-0.0657473749999991</v>
      </c>
      <c r="C3072" t="n">
        <v>0.086918580758076</v>
      </c>
      <c r="D3072" t="n">
        <v>0.144579203459172</v>
      </c>
      <c r="E3072" t="n">
        <v>0.088022856844979</v>
      </c>
      <c r="F3072" t="n">
        <v>0.0971096000402095</v>
      </c>
      <c r="G3072" t="n">
        <v>-0.00787498309266876</v>
      </c>
      <c r="H3072" t="n">
        <v>1.61140731</v>
      </c>
      <c r="I3072" t="n">
        <v>0.343163823050446</v>
      </c>
      <c r="J3072" t="n">
        <v>0.701155518225677</v>
      </c>
      <c r="K3072" t="n">
        <v>0.140333333333334</v>
      </c>
      <c r="L3072" t="n">
        <v>0.29627612859893</v>
      </c>
      <c r="M3072" t="n">
        <v>0.291575979087499</v>
      </c>
      <c r="N3072" t="n">
        <v>0.313509533174999</v>
      </c>
      <c r="O3072" t="n">
        <v>-0.00552858359430513</v>
      </c>
    </row>
    <row r="3073">
      <c r="A3073" t="s">
        <v>3086</v>
      </c>
      <c r="B3073" t="n">
        <v>0.120852249999999</v>
      </c>
      <c r="C3073" t="n">
        <v>-0.0734361338892403</v>
      </c>
      <c r="D3073" t="n">
        <v>-0.000953349546314159</v>
      </c>
      <c r="E3073" t="n">
        <v>-0.183348648066722</v>
      </c>
      <c r="F3073" t="n">
        <v>0.341377355989312</v>
      </c>
      <c r="G3073" t="n">
        <v>0.0287413426578382</v>
      </c>
      <c r="H3073" t="n">
        <v>-0.30435729</v>
      </c>
      <c r="I3073" t="n">
        <v>0.020664057051448</v>
      </c>
      <c r="J3073" t="n">
        <v>0.0252667586104307</v>
      </c>
      <c r="K3073" t="n">
        <v>-0.0139999999999993</v>
      </c>
      <c r="L3073" t="n">
        <v>0.00497070863285698</v>
      </c>
      <c r="M3073" t="n">
        <v>0.999726156737502</v>
      </c>
      <c r="N3073" t="n">
        <v>0.859876701695312</v>
      </c>
      <c r="O3073" t="n">
        <v>-0.0266281636041459</v>
      </c>
    </row>
    <row r="3074">
      <c r="A3074" t="s">
        <v>3087</v>
      </c>
      <c r="B3074" t="n">
        <v>-0.0544715000000009</v>
      </c>
      <c r="C3074" t="n">
        <v>-0.0220401843146467</v>
      </c>
      <c r="D3074" t="n">
        <v>0.020714010506195</v>
      </c>
      <c r="E3074" t="n">
        <v>-0.0484266691624372</v>
      </c>
      <c r="F3074" t="n">
        <v>-0.0277192554010491</v>
      </c>
      <c r="G3074" t="n">
        <v>-0.109897476016209</v>
      </c>
      <c r="H3074" t="n">
        <v>0.7101422575</v>
      </c>
      <c r="I3074" t="n">
        <v>0.0228814301840261</v>
      </c>
      <c r="J3074" t="n">
        <v>0.218006150284427</v>
      </c>
      <c r="K3074" t="n">
        <v>-0.0566666666666702</v>
      </c>
      <c r="L3074" t="n">
        <v>0.262677428563189</v>
      </c>
      <c r="M3074" t="n">
        <v>0.410861023962498</v>
      </c>
      <c r="N3074" t="n">
        <v>0.211532560881247</v>
      </c>
      <c r="O3074" t="n">
        <v>-0.132158287119334</v>
      </c>
    </row>
    <row r="3075">
      <c r="A3075" t="s">
        <v>3088</v>
      </c>
      <c r="B3075" t="n">
        <v>0.189246625</v>
      </c>
      <c r="C3075" t="n">
        <v>0.131117805868623</v>
      </c>
      <c r="D3075" t="n">
        <v>-0.0383992980360779</v>
      </c>
      <c r="E3075" t="n">
        <v>0.126408630039392</v>
      </c>
      <c r="F3075" t="n">
        <v>-0.021398022747735</v>
      </c>
      <c r="G3075" t="n">
        <v>-0.0547171223100156</v>
      </c>
      <c r="H3075" t="n">
        <v>0.1092024975</v>
      </c>
      <c r="I3075" t="n">
        <v>0.109019476017241</v>
      </c>
      <c r="J3075" t="n">
        <v>0.542968412056529</v>
      </c>
      <c r="K3075" t="n">
        <v>-0.0973333333333315</v>
      </c>
      <c r="L3075" t="n">
        <v>-0.268312943634151</v>
      </c>
      <c r="M3075" t="n">
        <v>0.130389696275001</v>
      </c>
      <c r="N3075" t="n">
        <v>0.124951988356248</v>
      </c>
      <c r="O3075" t="n">
        <v>-0.00206943404162808</v>
      </c>
    </row>
    <row r="3076">
      <c r="A3076" t="s">
        <v>3089</v>
      </c>
      <c r="B3076" t="n">
        <v>0.258162375000001</v>
      </c>
      <c r="C3076" t="n">
        <v>-0.187315746188525</v>
      </c>
      <c r="D3076" t="n">
        <v>-0.0501623218775171</v>
      </c>
      <c r="E3076" t="n">
        <v>0.249365073669558</v>
      </c>
      <c r="F3076" t="n">
        <v>0.101895642863097</v>
      </c>
      <c r="G3076" t="n">
        <v>-0.036651072518362</v>
      </c>
      <c r="H3076" t="n">
        <v>-0.26285637225</v>
      </c>
      <c r="I3076" t="n">
        <v>0.233530061978546</v>
      </c>
      <c r="J3076" t="n">
        <v>0.361236719732601</v>
      </c>
      <c r="K3076" t="n">
        <v>-0.0716666666666672</v>
      </c>
      <c r="L3076" t="n">
        <v>0.150356273078053</v>
      </c>
      <c r="M3076" t="n">
        <v>-0.00602115171250261</v>
      </c>
      <c r="N3076" t="n">
        <v>-0.181815521517187</v>
      </c>
      <c r="O3076" t="n">
        <v>-0.0600997569943979</v>
      </c>
    </row>
    <row r="3077">
      <c r="A3077" t="s">
        <v>3090</v>
      </c>
      <c r="B3077" t="n">
        <v>0.269556125000001</v>
      </c>
      <c r="C3077" t="n">
        <v>0.530944468274846</v>
      </c>
      <c r="D3077" t="n">
        <v>-0.0621398980867718</v>
      </c>
      <c r="E3077" t="n">
        <v>-0.207350971033213</v>
      </c>
      <c r="F3077" t="n">
        <v>-0.0469791934014435</v>
      </c>
      <c r="G3077" t="n">
        <v>0.0580432538655575</v>
      </c>
      <c r="H3077" t="n">
        <v>0.1655744325</v>
      </c>
      <c r="I3077" t="n">
        <v>0.135302473683938</v>
      </c>
      <c r="J3077" t="n">
        <v>0.102168329465572</v>
      </c>
      <c r="K3077" t="n">
        <v>-0.0216666666666665</v>
      </c>
      <c r="L3077" t="n">
        <v>0.196742779617344</v>
      </c>
      <c r="M3077" t="n">
        <v>0.116030643537501</v>
      </c>
      <c r="N3077" t="n">
        <v>-0.0146078797390627</v>
      </c>
      <c r="O3077" t="n">
        <v>0.10335349210385</v>
      </c>
    </row>
    <row r="3078">
      <c r="A3078" t="s">
        <v>3091</v>
      </c>
      <c r="B3078" t="n">
        <v>0.146915125000001</v>
      </c>
      <c r="C3078" t="n">
        <v>0.0359873769907033</v>
      </c>
      <c r="D3078" t="n">
        <v>-0.0313034376354157</v>
      </c>
      <c r="E3078" t="n">
        <v>0.176933126522015</v>
      </c>
      <c r="F3078" t="n">
        <v>-0.109764375010372</v>
      </c>
      <c r="G3078" t="n">
        <v>-0.230072532434891</v>
      </c>
      <c r="H3078" t="n">
        <v>0.061430215</v>
      </c>
      <c r="I3078" t="n">
        <v>0.757197883913678</v>
      </c>
      <c r="J3078" t="n">
        <v>0.627071208766486</v>
      </c>
      <c r="K3078" t="n">
        <v>-0.163999999999998</v>
      </c>
      <c r="L3078" t="n">
        <v>-0.246248225642218</v>
      </c>
      <c r="M3078" t="n">
        <v>0.521973392937499</v>
      </c>
      <c r="N3078" t="n">
        <v>0.3834852131625</v>
      </c>
      <c r="O3078" t="n">
        <v>-0.0444362058293522</v>
      </c>
    </row>
    <row r="3079">
      <c r="A3079" t="s">
        <v>3092</v>
      </c>
      <c r="B3079" t="n">
        <v>0.0767716250000001</v>
      </c>
      <c r="C3079" t="n">
        <v>0.628069749447753</v>
      </c>
      <c r="D3079" t="n">
        <v>-0.0132787756754583</v>
      </c>
      <c r="E3079" t="n">
        <v>0</v>
      </c>
      <c r="F3079" t="n">
        <v>-0.00349982253747867</v>
      </c>
      <c r="G3079" t="n">
        <v>0.0493967024783162</v>
      </c>
      <c r="H3079" t="n">
        <v>-0.142199158</v>
      </c>
      <c r="I3079" t="n">
        <v>0.132065349742843</v>
      </c>
      <c r="J3079" t="n">
        <v>0</v>
      </c>
      <c r="K3079" t="n">
        <v>0.0460000000000003</v>
      </c>
      <c r="L3079" t="n">
        <v>-0.254239527698332</v>
      </c>
      <c r="M3079" t="n">
        <v>0.846762079687503</v>
      </c>
      <c r="N3079" t="n">
        <v>0.439675513401562</v>
      </c>
      <c r="O3079" t="n">
        <v>0</v>
      </c>
    </row>
    <row r="3080">
      <c r="A3080" t="s">
        <v>3093</v>
      </c>
      <c r="B3080" t="n">
        <v>-0.0116446250000015</v>
      </c>
      <c r="C3080" t="n">
        <v>0</v>
      </c>
      <c r="D3080" t="n">
        <v>0</v>
      </c>
      <c r="E3080" t="n">
        <v>-0.000860467354780282</v>
      </c>
      <c r="F3080" t="n">
        <v>-0.0325766486574875</v>
      </c>
      <c r="G3080" t="n">
        <v>-0.13200896038435</v>
      </c>
      <c r="H3080" t="n">
        <v>1.63094710975</v>
      </c>
      <c r="I3080" t="n">
        <v>0.0173857216721416</v>
      </c>
      <c r="J3080" t="n">
        <v>-0.633056788922201</v>
      </c>
      <c r="K3080" t="n">
        <v>0.193999999999999</v>
      </c>
      <c r="L3080" t="n">
        <v>-0.0012871324580026</v>
      </c>
      <c r="M3080" t="n">
        <v>0.217170869375</v>
      </c>
      <c r="N3080" t="n">
        <v>0.182530728493751</v>
      </c>
      <c r="O3080" t="n">
        <v>0.0208796639794539</v>
      </c>
    </row>
    <row r="3081">
      <c r="A3081" t="s">
        <v>3094</v>
      </c>
      <c r="B3081" t="n">
        <v>-0.189230374999999</v>
      </c>
      <c r="C3081" t="n">
        <v>0.415867511860345</v>
      </c>
      <c r="D3081" t="n">
        <v>-0.120772926956932</v>
      </c>
      <c r="E3081" t="n">
        <v>0.0840291165423595</v>
      </c>
      <c r="F3081" t="n">
        <v>-0.0635512283389239</v>
      </c>
      <c r="G3081" t="n">
        <v>-0.0581606334147642</v>
      </c>
      <c r="H3081" t="n">
        <v>0.91618204</v>
      </c>
      <c r="I3081" t="n">
        <v>0.189996669590832</v>
      </c>
      <c r="J3081" t="n">
        <v>0.0324736066526885</v>
      </c>
      <c r="K3081" t="n">
        <v>0.0240000000000018</v>
      </c>
      <c r="L3081" t="n">
        <v>0.124248057949892</v>
      </c>
      <c r="M3081" t="n">
        <v>0.128035054675001</v>
      </c>
      <c r="N3081" t="n">
        <v>-0.422295637767188</v>
      </c>
      <c r="O3081" t="n">
        <v>0.0380812649810554</v>
      </c>
    </row>
    <row r="3082">
      <c r="A3082" t="s">
        <v>3095</v>
      </c>
      <c r="B3082" t="n">
        <v>0.0407937499999993</v>
      </c>
      <c r="C3082" t="n">
        <v>0.0314835935234957</v>
      </c>
      <c r="D3082" t="n">
        <v>0.0580350672922809</v>
      </c>
      <c r="E3082" t="n">
        <v>0.0268550563127364</v>
      </c>
      <c r="F3082" t="n">
        <v>-0.0528353151473246</v>
      </c>
      <c r="G3082" t="n">
        <v>-0.039260631966056</v>
      </c>
      <c r="H3082" t="n">
        <v>0.4975293825</v>
      </c>
      <c r="I3082" t="n">
        <v>-0.0166777923968731</v>
      </c>
      <c r="J3082" t="n">
        <v>1.89077093024524</v>
      </c>
      <c r="K3082" t="n">
        <v>-0.0340000000000007</v>
      </c>
      <c r="L3082" t="n">
        <v>0.0314769283857901</v>
      </c>
      <c r="M3082" t="n">
        <v>0.994502781925</v>
      </c>
      <c r="N3082" t="n">
        <v>0.805211482315626</v>
      </c>
      <c r="O3082" t="n">
        <v>-0.0177535557630118</v>
      </c>
    </row>
    <row r="3083">
      <c r="A3083" t="s">
        <v>3096</v>
      </c>
      <c r="B3083" t="n">
        <v>0.101882</v>
      </c>
      <c r="C3083" t="n">
        <v>0.0251591181643044</v>
      </c>
      <c r="D3083" t="n">
        <v>0.0243185894493775</v>
      </c>
      <c r="E3083" t="n">
        <v>0</v>
      </c>
      <c r="F3083" t="n">
        <v>-0.000861369986959916</v>
      </c>
      <c r="G3083" t="n">
        <v>0.16128321264836</v>
      </c>
      <c r="H3083" t="n">
        <v>0</v>
      </c>
      <c r="I3083" t="n">
        <v>0.22219874971752</v>
      </c>
      <c r="J3083" t="n">
        <v>0</v>
      </c>
      <c r="K3083" t="n">
        <v>0.0609999999999999</v>
      </c>
      <c r="L3083" t="n">
        <v>0.360578530342383</v>
      </c>
      <c r="M3083" t="n">
        <v>2.004480214625</v>
      </c>
      <c r="N3083" t="n">
        <v>0.978557092951563</v>
      </c>
      <c r="O3083" t="n">
        <v>0</v>
      </c>
    </row>
    <row r="3084">
      <c r="A3084" t="s">
        <v>3097</v>
      </c>
      <c r="B3084" t="n">
        <v>-0.163881249999999</v>
      </c>
      <c r="C3084" t="n">
        <v>-0.154019512900467</v>
      </c>
      <c r="D3084" t="n">
        <v>-0.104748062573635</v>
      </c>
      <c r="E3084" t="n">
        <v>0.0626323942140831</v>
      </c>
      <c r="F3084" t="n">
        <v>-0.0924182217516711</v>
      </c>
      <c r="G3084" t="n">
        <v>-0.388619409572025</v>
      </c>
      <c r="H3084" t="n">
        <v>0</v>
      </c>
      <c r="I3084" t="n">
        <v>0.366987621904158</v>
      </c>
      <c r="J3084" t="n">
        <v>0.790176252166605</v>
      </c>
      <c r="K3084" t="n">
        <v>-0.0499999999999989</v>
      </c>
      <c r="L3084" t="n">
        <v>0.346680581988863</v>
      </c>
      <c r="M3084" t="n">
        <v>0.417388975874999</v>
      </c>
      <c r="N3084" t="n">
        <v>0.644231668835939</v>
      </c>
      <c r="O3084" t="n">
        <v>-0.0139971157744409</v>
      </c>
    </row>
    <row r="3085">
      <c r="A3085" t="s">
        <v>3098</v>
      </c>
      <c r="B3085" t="n">
        <v>0.0244236250000025</v>
      </c>
      <c r="C3085" t="n">
        <v>0.0207773741416203</v>
      </c>
      <c r="D3085" t="n">
        <v>-0.00133628770109426</v>
      </c>
      <c r="E3085" t="n">
        <v>0.263853351245808</v>
      </c>
      <c r="F3085" t="n">
        <v>-0.00862027478897459</v>
      </c>
      <c r="G3085" t="n">
        <v>-0.0243888743169531</v>
      </c>
      <c r="H3085" t="n">
        <v>-0.0607070935</v>
      </c>
      <c r="I3085" t="n">
        <v>0.0386962986554114</v>
      </c>
      <c r="J3085" t="n">
        <v>0.224924751958161</v>
      </c>
      <c r="K3085" t="n">
        <v>0.0143333333333402</v>
      </c>
      <c r="L3085" t="n">
        <v>0.0110492443287455</v>
      </c>
      <c r="M3085" t="n">
        <v>0.623958293762501</v>
      </c>
      <c r="N3085" t="n">
        <v>0.180351398195317</v>
      </c>
      <c r="O3085" t="n">
        <v>0.0235655559168227</v>
      </c>
    </row>
    <row r="3086">
      <c r="A3086" t="s">
        <v>3099</v>
      </c>
      <c r="B3086" t="n">
        <v>0.172209999999999</v>
      </c>
      <c r="C3086" t="n">
        <v>0.204893376387758</v>
      </c>
      <c r="D3086" t="n">
        <v>0.019566805528817</v>
      </c>
      <c r="E3086" t="n">
        <v>0.0682552751606139</v>
      </c>
      <c r="F3086" t="n">
        <v>-0.333392670837783</v>
      </c>
      <c r="G3086" t="n">
        <v>0.0773665783843178</v>
      </c>
      <c r="H3086" t="n">
        <v>0.2456367005</v>
      </c>
      <c r="I3086" t="n">
        <v>0.152393398723762</v>
      </c>
      <c r="J3086" t="n">
        <v>-1.02856915219677</v>
      </c>
      <c r="K3086" t="n">
        <v>0.0613333333333337</v>
      </c>
      <c r="L3086" t="n">
        <v>0.491030650352185</v>
      </c>
      <c r="M3086" t="n">
        <v>0.1227935427625</v>
      </c>
      <c r="N3086" t="n">
        <v>0.150372011292188</v>
      </c>
      <c r="O3086" t="n">
        <v>0.219454695554433</v>
      </c>
    </row>
    <row r="3087">
      <c r="A3087" t="s">
        <v>3100</v>
      </c>
      <c r="B3087" t="n">
        <v>0.523435875000002</v>
      </c>
      <c r="C3087" t="n">
        <v>-0.243062408585397</v>
      </c>
      <c r="D3087" t="n">
        <v>-0.146276890849077</v>
      </c>
      <c r="E3087" t="n">
        <v>-0.04853310332602</v>
      </c>
      <c r="F3087" t="n">
        <v>0.337408649874517</v>
      </c>
      <c r="G3087" t="n">
        <v>0.283334791141317</v>
      </c>
      <c r="H3087" t="n">
        <v>0.52025318375</v>
      </c>
      <c r="I3087" t="n">
        <v>-0.190298591345752</v>
      </c>
      <c r="J3087" t="n">
        <v>-1.42427965158369</v>
      </c>
      <c r="K3087" t="n">
        <v>0.00466666666666438</v>
      </c>
      <c r="L3087" t="n">
        <v>-0.210278011397314</v>
      </c>
      <c r="M3087" t="n">
        <v>0.692497402625003</v>
      </c>
      <c r="N3087" t="n">
        <v>0.0226992500093743</v>
      </c>
      <c r="O3087" t="n">
        <v>0.25401511730179</v>
      </c>
    </row>
    <row r="3088">
      <c r="A3088" t="s">
        <v>3101</v>
      </c>
      <c r="B3088" t="n">
        <v>-0.00834549999999901</v>
      </c>
      <c r="C3088" t="n">
        <v>-0.0115507179312785</v>
      </c>
      <c r="D3088" t="n">
        <v>0.101975220566414</v>
      </c>
      <c r="E3088" t="n">
        <v>0.237833278435831</v>
      </c>
      <c r="F3088" t="n">
        <v>0.027868565677467</v>
      </c>
      <c r="G3088" t="n">
        <v>0.178043687332387</v>
      </c>
      <c r="H3088" t="n">
        <v>0.105865</v>
      </c>
      <c r="I3088" t="n">
        <v>0.129675181430708</v>
      </c>
      <c r="J3088" t="n">
        <v>-0.913412315003909</v>
      </c>
      <c r="K3088" t="n">
        <v>-0.0429999999999975</v>
      </c>
      <c r="L3088" t="n">
        <v>-0.123048176555605</v>
      </c>
      <c r="M3088" t="n">
        <v>2.2204610213125</v>
      </c>
      <c r="N3088" t="n">
        <v>1.42637234953125</v>
      </c>
      <c r="O3088" t="n">
        <v>-0.0195812212197713</v>
      </c>
    </row>
    <row r="3089">
      <c r="A3089" t="s">
        <v>3102</v>
      </c>
      <c r="B3089" t="n">
        <v>0.16597925</v>
      </c>
      <c r="C3089" t="n">
        <v>-0.0291537141454872</v>
      </c>
      <c r="D3089" t="n">
        <v>-0.00070190876236644</v>
      </c>
      <c r="E3089" t="n">
        <v>0.0388521910884764</v>
      </c>
      <c r="F3089" t="n">
        <v>0.033061065217138</v>
      </c>
      <c r="G3089" t="n">
        <v>-0.00729428551107691</v>
      </c>
      <c r="H3089" t="n">
        <v>0.273461475</v>
      </c>
      <c r="I3089" t="n">
        <v>0.732375805373627</v>
      </c>
      <c r="J3089" t="n">
        <v>2.28876123095216</v>
      </c>
      <c r="K3089" t="n">
        <v>0.00633333333333397</v>
      </c>
      <c r="L3089" t="n">
        <v>0.222126341869941</v>
      </c>
      <c r="M3089" t="n">
        <v>1.5876789813</v>
      </c>
      <c r="N3089" t="n">
        <v>1.50275701519688</v>
      </c>
      <c r="O3089" t="n">
        <v>-0.00311967231743905</v>
      </c>
    </row>
    <row r="3090">
      <c r="A3090" t="s">
        <v>3103</v>
      </c>
      <c r="B3090" t="n">
        <v>-0.0183180000000007</v>
      </c>
      <c r="C3090" t="n">
        <v>0.0653490593254171</v>
      </c>
      <c r="D3090" t="n">
        <v>-0.0101017610577766</v>
      </c>
      <c r="E3090" t="n">
        <v>0.0849228515447542</v>
      </c>
      <c r="F3090" t="n">
        <v>0.00714913095150258</v>
      </c>
      <c r="G3090" t="n">
        <v>-0.0487620305648733</v>
      </c>
      <c r="H3090" t="n">
        <v>-0.3855977075</v>
      </c>
      <c r="I3090" t="n">
        <v>0.123577580956985</v>
      </c>
      <c r="J3090" t="n">
        <v>0.547668191062012</v>
      </c>
      <c r="K3090" t="n">
        <v>0.093</v>
      </c>
      <c r="L3090" t="n">
        <v>0.0833148801664514</v>
      </c>
      <c r="M3090" t="n">
        <v>1.0107238326</v>
      </c>
      <c r="N3090" t="n">
        <v>0.966057593035941</v>
      </c>
      <c r="O3090" t="n">
        <v>0.0107736854286853</v>
      </c>
    </row>
    <row r="3091">
      <c r="A3091" t="s">
        <v>3104</v>
      </c>
      <c r="B3091" t="n">
        <v>0.295199</v>
      </c>
      <c r="C3091" t="n">
        <v>-0.144663374197824</v>
      </c>
      <c r="D3091" t="n">
        <v>-0.0276235487188763</v>
      </c>
      <c r="E3091" t="n">
        <v>-0.172561409114009</v>
      </c>
      <c r="F3091" t="n">
        <v>-0.0635336686803195</v>
      </c>
      <c r="G3091" t="n">
        <v>-0.112047173954272</v>
      </c>
      <c r="H3091" t="n">
        <v>2.956939825</v>
      </c>
      <c r="I3091" t="n">
        <v>0.29142198498085</v>
      </c>
      <c r="J3091" t="n">
        <v>0</v>
      </c>
      <c r="K3091" t="n">
        <v>-0.0513333333333339</v>
      </c>
      <c r="L3091" t="n">
        <v>-0.0848516757791309</v>
      </c>
      <c r="M3091" t="n">
        <v>0.467732775325</v>
      </c>
      <c r="N3091" t="n">
        <v>0.320448991365629</v>
      </c>
      <c r="O3091" t="n">
        <v>0.0754391910891074</v>
      </c>
    </row>
    <row r="3092">
      <c r="A3092" t="s">
        <v>3105</v>
      </c>
      <c r="B3092" t="n">
        <v>0.36047125</v>
      </c>
      <c r="C3092" t="n">
        <v>0.0489135765981698</v>
      </c>
      <c r="D3092" t="n">
        <v>-0.0656943717799702</v>
      </c>
      <c r="E3092" t="n">
        <v>0.0290428291534489</v>
      </c>
      <c r="F3092" t="n">
        <v>-0.104028013575995</v>
      </c>
      <c r="G3092" t="n">
        <v>-0.0138386893335039</v>
      </c>
      <c r="H3092" t="n">
        <v>5.47668835</v>
      </c>
      <c r="I3092" t="n">
        <v>0.369097591081293</v>
      </c>
      <c r="J3092" t="n">
        <v>0.476023567293652</v>
      </c>
      <c r="K3092" t="n">
        <v>0.0286666666666715</v>
      </c>
      <c r="L3092" t="n">
        <v>0.0452008337783383</v>
      </c>
      <c r="M3092" t="n">
        <v>0.873335342249998</v>
      </c>
      <c r="N3092" t="n">
        <v>0.303044934340624</v>
      </c>
      <c r="O3092" t="n">
        <v>0.107044343970111</v>
      </c>
    </row>
    <row r="3093">
      <c r="A3093" t="s">
        <v>3106</v>
      </c>
      <c r="B3093" t="n">
        <v>0.0299860000000001</v>
      </c>
      <c r="C3093" t="n">
        <v>0.014488956219124</v>
      </c>
      <c r="D3093" t="n">
        <v>0.0112209160952252</v>
      </c>
      <c r="E3093" t="n">
        <v>-0.106908185866244</v>
      </c>
      <c r="F3093" t="n">
        <v>0.178012911212153</v>
      </c>
      <c r="G3093" t="n">
        <v>0.235760173225895</v>
      </c>
      <c r="H3093" t="n">
        <v>-0.0684478275</v>
      </c>
      <c r="I3093" t="n">
        <v>0.22970714544828</v>
      </c>
      <c r="J3093" t="n">
        <v>0.387023123109247</v>
      </c>
      <c r="K3093" t="n">
        <v>-0.000999999999999446</v>
      </c>
      <c r="L3093" t="n">
        <v>0.160915323264296</v>
      </c>
      <c r="M3093" t="n">
        <v>0.141036673925</v>
      </c>
      <c r="N3093" t="n">
        <v>0.0537705809234366</v>
      </c>
      <c r="O3093" t="n">
        <v>0.0182495537971863</v>
      </c>
    </row>
    <row r="3094">
      <c r="A3094" t="s">
        <v>3107</v>
      </c>
      <c r="B3094" t="n">
        <v>0.178326</v>
      </c>
      <c r="C3094" t="n">
        <v>-0.0549556941077868</v>
      </c>
      <c r="D3094" t="n">
        <v>0.00277953280659281</v>
      </c>
      <c r="E3094" t="n">
        <v>0.119324892128779</v>
      </c>
      <c r="F3094" t="n">
        <v>0.287596239337319</v>
      </c>
      <c r="G3094" t="n">
        <v>-0.214937007705033</v>
      </c>
      <c r="H3094" t="n">
        <v>0</v>
      </c>
      <c r="I3094" t="n">
        <v>-0.20665334638162</v>
      </c>
      <c r="J3094" t="n">
        <v>0</v>
      </c>
      <c r="K3094" t="n">
        <v>-0.0656666666666617</v>
      </c>
      <c r="L3094" t="n">
        <v>-0.196702073347996</v>
      </c>
      <c r="M3094" t="n">
        <v>0.178885493575001</v>
      </c>
      <c r="N3094" t="n">
        <v>0.63150703111719</v>
      </c>
      <c r="O3094" t="n">
        <v>-0.0208218830105787</v>
      </c>
    </row>
    <row r="3095">
      <c r="A3095" t="s">
        <v>3108</v>
      </c>
      <c r="B3095" t="n">
        <v>-0.0277083750000005</v>
      </c>
      <c r="C3095" t="n">
        <v>0.163089950286797</v>
      </c>
      <c r="D3095" t="n">
        <v>0.0348430958098835</v>
      </c>
      <c r="E3095" t="n">
        <v>0.150427443857061</v>
      </c>
      <c r="F3095" t="n">
        <v>-0.00134093990829416</v>
      </c>
      <c r="G3095" t="n">
        <v>-0.0631393694332045</v>
      </c>
      <c r="H3095" t="n">
        <v>0.7478873625</v>
      </c>
      <c r="I3095" t="n">
        <v>0.0905485279526719</v>
      </c>
      <c r="J3095" t="n">
        <v>0.458475523070623</v>
      </c>
      <c r="K3095" t="n">
        <v>0.133000000000004</v>
      </c>
      <c r="L3095" t="n">
        <v>0.809523835323658</v>
      </c>
      <c r="M3095" t="n">
        <v>0.560546967187499</v>
      </c>
      <c r="N3095" t="n">
        <v>0.605736364954687</v>
      </c>
      <c r="O3095" t="n">
        <v>0.0777903381781198</v>
      </c>
    </row>
    <row r="3096">
      <c r="A3096" t="s">
        <v>3109</v>
      </c>
      <c r="B3096" t="n">
        <v>0.032179124999999</v>
      </c>
      <c r="C3096" t="n">
        <v>-0.0800911176671471</v>
      </c>
      <c r="D3096" t="n">
        <v>-0.00950257623966236</v>
      </c>
      <c r="E3096" t="n">
        <v>0.202296856796239</v>
      </c>
      <c r="F3096" t="n">
        <v>0.0899843119183581</v>
      </c>
      <c r="G3096" t="n">
        <v>-0.0401545748283301</v>
      </c>
      <c r="H3096" t="n">
        <v>-0.1570392785</v>
      </c>
      <c r="I3096" t="n">
        <v>0.0567126218335172</v>
      </c>
      <c r="J3096" t="n">
        <v>0.454565863465481</v>
      </c>
      <c r="K3096" t="n">
        <v>0.00133333333333496</v>
      </c>
      <c r="L3096" t="n">
        <v>0.5961597596517</v>
      </c>
      <c r="M3096" t="n">
        <v>0.514011906849998</v>
      </c>
      <c r="N3096" t="n">
        <v>0.732169008406251</v>
      </c>
      <c r="O3096" t="n">
        <v>-0.0604570025804844</v>
      </c>
    </row>
    <row r="3097">
      <c r="A3097" t="s">
        <v>3110</v>
      </c>
      <c r="B3097" t="n">
        <v>-0.0965962499999993</v>
      </c>
      <c r="C3097" t="n">
        <v>-0.0695445054286267</v>
      </c>
      <c r="D3097" t="n">
        <v>-0.043909595737456</v>
      </c>
      <c r="E3097" t="n">
        <v>0.16683039556157</v>
      </c>
      <c r="F3097" t="n">
        <v>0.135044133358301</v>
      </c>
      <c r="G3097" t="n">
        <v>-0.0609646947565059</v>
      </c>
      <c r="H3097" t="n">
        <v>-0.19322992175</v>
      </c>
      <c r="I3097" t="n">
        <v>0.337872002376247</v>
      </c>
      <c r="J3097" t="n">
        <v>-0.616671360448494</v>
      </c>
      <c r="K3097" t="n">
        <v>0</v>
      </c>
      <c r="L3097" t="n">
        <v>-0.0730791130439483</v>
      </c>
      <c r="M3097" t="n">
        <v>0.7051100463</v>
      </c>
      <c r="N3097" t="n">
        <v>0.948956405598436</v>
      </c>
      <c r="O3097" t="n">
        <v>0.15628231366215</v>
      </c>
    </row>
    <row r="3098">
      <c r="A3098" t="s">
        <v>3111</v>
      </c>
      <c r="B3098" t="n">
        <v>-0.0680688750000034</v>
      </c>
      <c r="C3098" t="n">
        <v>-0.073799714056327</v>
      </c>
      <c r="D3098" t="n">
        <v>0.0258867535213267</v>
      </c>
      <c r="E3098" t="n">
        <v>-0.288025713096337</v>
      </c>
      <c r="F3098" t="n">
        <v>0.161117904122193</v>
      </c>
      <c r="G3098" t="n">
        <v>-0.0722696191416787</v>
      </c>
      <c r="H3098" t="n">
        <v>0</v>
      </c>
      <c r="I3098" t="n">
        <v>0.178554597946955</v>
      </c>
      <c r="J3098" t="n">
        <v>0.252916606881486</v>
      </c>
      <c r="K3098" t="n">
        <v>0.0946666666666687</v>
      </c>
      <c r="L3098" t="n">
        <v>-0.0649624166037785</v>
      </c>
      <c r="M3098" t="n">
        <v>0.618528440612499</v>
      </c>
      <c r="N3098" t="n">
        <v>0.311603225581251</v>
      </c>
      <c r="O3098" t="n">
        <v>-0.146372963406371</v>
      </c>
    </row>
    <row r="3099">
      <c r="A3099" t="s">
        <v>3112</v>
      </c>
      <c r="B3099" t="n">
        <v>0.0321537499999991</v>
      </c>
      <c r="C3099" t="n">
        <v>0.0482247780364978</v>
      </c>
      <c r="D3099" t="n">
        <v>0.00768987283883984</v>
      </c>
      <c r="E3099" t="n">
        <v>-0.122463772125533</v>
      </c>
      <c r="F3099" t="n">
        <v>-0.0383874390585332</v>
      </c>
      <c r="G3099" t="n">
        <v>0.0293663198485508</v>
      </c>
      <c r="H3099" t="n">
        <v>0.6335399125</v>
      </c>
      <c r="I3099" t="n">
        <v>0.204482056182531</v>
      </c>
      <c r="J3099" t="n">
        <v>0.35118649567355</v>
      </c>
      <c r="K3099" t="n">
        <v>-0.0156666666666645</v>
      </c>
      <c r="L3099" t="n">
        <v>0.12436904093293</v>
      </c>
      <c r="M3099" t="n">
        <v>0.0482933187000025</v>
      </c>
      <c r="N3099" t="n">
        <v>0.0980575128890617</v>
      </c>
      <c r="O3099" t="n">
        <v>0.0580428034789665</v>
      </c>
    </row>
    <row r="3100">
      <c r="A3100" t="s">
        <v>3113</v>
      </c>
      <c r="B3100" t="n">
        <v>-0.125500874999999</v>
      </c>
      <c r="C3100" t="n">
        <v>-0.0300010521965003</v>
      </c>
      <c r="D3100" t="n">
        <v>0.0206603217117463</v>
      </c>
      <c r="E3100" t="n">
        <v>-0.017755594439503</v>
      </c>
      <c r="F3100" t="n">
        <v>0.0168896605730608</v>
      </c>
      <c r="G3100" t="n">
        <v>0.0153982512526412</v>
      </c>
      <c r="H3100" t="n">
        <v>0.297829505</v>
      </c>
      <c r="I3100" t="n">
        <v>0.99617703231082</v>
      </c>
      <c r="J3100" t="n">
        <v>2.02263097449957</v>
      </c>
      <c r="K3100" t="n">
        <v>0.0543333333333331</v>
      </c>
      <c r="L3100" t="n">
        <v>0.355050755160461</v>
      </c>
      <c r="M3100" t="n">
        <v>1.05516979085</v>
      </c>
      <c r="N3100" t="n">
        <v>1.33828374936719</v>
      </c>
      <c r="O3100" t="n">
        <v>0.0152365426162426</v>
      </c>
    </row>
    <row r="3101">
      <c r="A3101" t="s">
        <v>3114</v>
      </c>
      <c r="B3101" t="n">
        <v>-0.0874788750000004</v>
      </c>
      <c r="C3101" t="n">
        <v>-0.0839072229313866</v>
      </c>
      <c r="D3101" t="n">
        <v>0.165605232918041</v>
      </c>
      <c r="E3101" t="n">
        <v>0.0149873030645362</v>
      </c>
      <c r="F3101" t="n">
        <v>0.0323450313314055</v>
      </c>
      <c r="G3101" t="n">
        <v>-0.108476409841474</v>
      </c>
      <c r="H3101" t="n">
        <v>0</v>
      </c>
      <c r="I3101" t="n">
        <v>0.0932853554136042</v>
      </c>
      <c r="J3101" t="n">
        <v>0.0321326209408088</v>
      </c>
      <c r="K3101" t="n">
        <v>0.150333333333333</v>
      </c>
      <c r="L3101" t="n">
        <v>0.00219545808111121</v>
      </c>
      <c r="M3101" t="n">
        <v>0.135764140187498</v>
      </c>
      <c r="N3101" t="n">
        <v>0.283665612573438</v>
      </c>
      <c r="O3101" t="n">
        <v>-0.0273139002884013</v>
      </c>
    </row>
    <row r="3102">
      <c r="A3102" t="s">
        <v>3115</v>
      </c>
      <c r="B3102" t="n">
        <v>0.31608475</v>
      </c>
      <c r="C3102" t="n">
        <v>-0.0978680098636476</v>
      </c>
      <c r="D3102" t="n">
        <v>-0.128922625521594</v>
      </c>
      <c r="E3102" t="n">
        <v>-0.235426744799436</v>
      </c>
      <c r="F3102" t="n">
        <v>0.0215179827094949</v>
      </c>
      <c r="G3102" t="n">
        <v>-0.0298641257332015</v>
      </c>
      <c r="H3102" t="n">
        <v>0.08234703425</v>
      </c>
      <c r="I3102" t="n">
        <v>0.740108288506208</v>
      </c>
      <c r="J3102" t="n">
        <v>0.580834889751079</v>
      </c>
      <c r="K3102" t="n">
        <v>-0.301333333333334</v>
      </c>
      <c r="L3102" t="n">
        <v>0.104985705741655</v>
      </c>
      <c r="M3102" t="n">
        <v>0.328777019012499</v>
      </c>
      <c r="N3102" t="n">
        <v>0.528827729067189</v>
      </c>
      <c r="O3102" t="n">
        <v>0.24014215842315</v>
      </c>
    </row>
    <row r="3103">
      <c r="A3103" t="s">
        <v>3116</v>
      </c>
      <c r="B3103" t="n">
        <v>0.114776000000001</v>
      </c>
      <c r="C3103" t="n">
        <v>0.0381122303187091</v>
      </c>
      <c r="D3103" t="n">
        <v>0.000570130069850215</v>
      </c>
      <c r="E3103" t="n">
        <v>-0.0152562731398056</v>
      </c>
      <c r="F3103" t="n">
        <v>-0.0325674916694063</v>
      </c>
      <c r="G3103" t="n">
        <v>0.104972209013818</v>
      </c>
      <c r="H3103" t="n">
        <v>0.5392874455</v>
      </c>
      <c r="I3103" t="n">
        <v>0.370732223230214</v>
      </c>
      <c r="J3103" t="n">
        <v>0.231325546106455</v>
      </c>
      <c r="K3103" t="n">
        <v>-0.000666666666663929</v>
      </c>
      <c r="L3103" t="n">
        <v>0.230072009116542</v>
      </c>
      <c r="M3103" t="n">
        <v>-0.1909761193125</v>
      </c>
      <c r="N3103" t="n">
        <v>0.311555141265625</v>
      </c>
      <c r="O3103" t="n">
        <v>-0.035949045374585</v>
      </c>
    </row>
    <row r="3104">
      <c r="A3104" t="s">
        <v>3117</v>
      </c>
      <c r="B3104" t="n">
        <v>0.297691875</v>
      </c>
      <c r="C3104" t="n">
        <v>0.0225500829023239</v>
      </c>
      <c r="D3104" t="n">
        <v>-0.00629864160181637</v>
      </c>
      <c r="E3104" t="n">
        <v>0.0768809099991184</v>
      </c>
      <c r="F3104" t="n">
        <v>0.0524075457150049</v>
      </c>
      <c r="G3104" t="n">
        <v>-0.0593804968422074</v>
      </c>
      <c r="H3104" t="n">
        <v>0.1057102675</v>
      </c>
      <c r="I3104" t="n">
        <v>0.345653643135937</v>
      </c>
      <c r="J3104" t="n">
        <v>0.696066312169735</v>
      </c>
      <c r="K3104" t="n">
        <v>-0.0553333333333317</v>
      </c>
      <c r="L3104" t="n">
        <v>0.0701618241310502</v>
      </c>
      <c r="M3104" t="n">
        <v>0.107496313549998</v>
      </c>
      <c r="N3104" t="n">
        <v>0.724979585604688</v>
      </c>
      <c r="O3104" t="n">
        <v>0.0821826349243936</v>
      </c>
    </row>
    <row r="3105">
      <c r="A3105" t="s">
        <v>3118</v>
      </c>
      <c r="B3105" t="n">
        <v>0.156471624999998</v>
      </c>
      <c r="C3105" t="n">
        <v>0.320287155409759</v>
      </c>
      <c r="D3105" t="n">
        <v>-0.177100527180017</v>
      </c>
      <c r="E3105" t="n">
        <v>0</v>
      </c>
      <c r="F3105" t="n">
        <v>0</v>
      </c>
      <c r="G3105" t="n">
        <v>0.0542485396579337</v>
      </c>
      <c r="H3105" t="n">
        <v>0</v>
      </c>
      <c r="I3105" t="n">
        <v>0.445894487284693</v>
      </c>
      <c r="J3105" t="n">
        <v>0.678001951174595</v>
      </c>
      <c r="K3105" t="n">
        <v>0</v>
      </c>
      <c r="L3105" t="n">
        <v>0.113682993801918</v>
      </c>
      <c r="M3105" t="n">
        <v>0.0841182955000033</v>
      </c>
      <c r="N3105" t="n">
        <v>0.370081358756252</v>
      </c>
      <c r="O3105" t="n">
        <v>0</v>
      </c>
    </row>
    <row r="3106">
      <c r="A3106" t="s">
        <v>3119</v>
      </c>
      <c r="B3106" t="n">
        <v>0.1257945</v>
      </c>
      <c r="C3106" t="n">
        <v>0.130224534825588</v>
      </c>
      <c r="D3106" t="n">
        <v>0.133239677481052</v>
      </c>
      <c r="E3106" t="n">
        <v>0.0169794239382515</v>
      </c>
      <c r="F3106" t="n">
        <v>-0.0175597716154616</v>
      </c>
      <c r="G3106" t="n">
        <v>-0.0831877159702188</v>
      </c>
      <c r="H3106" t="n">
        <v>0.279888388</v>
      </c>
      <c r="I3106" t="n">
        <v>1.25358490039917</v>
      </c>
      <c r="J3106" t="n">
        <v>1.18842524468714</v>
      </c>
      <c r="K3106" t="n">
        <v>0.0180000000000007</v>
      </c>
      <c r="L3106" t="n">
        <v>1.15840815759943</v>
      </c>
      <c r="M3106" t="n">
        <v>0.424247312137499</v>
      </c>
      <c r="N3106" t="n">
        <v>0.150092563964066</v>
      </c>
      <c r="O3106" t="n">
        <v>-0.0807948419756078</v>
      </c>
    </row>
    <row r="3107">
      <c r="A3107" t="s">
        <v>3120</v>
      </c>
      <c r="B3107" t="n">
        <v>0.184542625</v>
      </c>
      <c r="C3107" t="n">
        <v>0.15185117895916</v>
      </c>
      <c r="D3107" t="n">
        <v>0.171655117696388</v>
      </c>
      <c r="E3107" t="n">
        <v>0.0930578512829515</v>
      </c>
      <c r="F3107" t="n">
        <v>0.00139931635781959</v>
      </c>
      <c r="G3107" t="n">
        <v>0.0725138825891189</v>
      </c>
      <c r="H3107" t="n">
        <v>0</v>
      </c>
      <c r="I3107" t="n">
        <v>0.485169686748694</v>
      </c>
      <c r="J3107" t="n">
        <v>4.71271804791953</v>
      </c>
      <c r="K3107" t="n">
        <v>-0.0146666666666668</v>
      </c>
      <c r="L3107" t="n">
        <v>0.347018732398947</v>
      </c>
      <c r="M3107" t="n">
        <v>2.9629529177125</v>
      </c>
      <c r="N3107" t="n">
        <v>2.2252528537875</v>
      </c>
      <c r="O3107" t="n">
        <v>-0.059141920791149</v>
      </c>
    </row>
    <row r="3108">
      <c r="A3108" t="s">
        <v>3121</v>
      </c>
      <c r="B3108" t="n">
        <v>0.132380749999999</v>
      </c>
      <c r="C3108" t="n">
        <v>0.121966591762681</v>
      </c>
      <c r="D3108" t="n">
        <v>0.10045902446476</v>
      </c>
      <c r="E3108" t="n">
        <v>-0.0700007498960777</v>
      </c>
      <c r="F3108" t="n">
        <v>-0.0373099569717267</v>
      </c>
      <c r="G3108" t="n">
        <v>-0.0571157001739424</v>
      </c>
      <c r="H3108" t="n">
        <v>0</v>
      </c>
      <c r="I3108" t="n">
        <v>0.315602249822454</v>
      </c>
      <c r="J3108" t="n">
        <v>0.706368447783661</v>
      </c>
      <c r="K3108" t="n">
        <v>-0.0126666666666679</v>
      </c>
      <c r="L3108" t="n">
        <v>0.498759741102413</v>
      </c>
      <c r="M3108" t="n">
        <v>0.105093443837503</v>
      </c>
      <c r="N3108" t="n">
        <v>-0.0302105352562494</v>
      </c>
      <c r="O3108" t="n">
        <v>0.0130894872262007</v>
      </c>
    </row>
    <row r="3109">
      <c r="A3109" t="s">
        <v>3122</v>
      </c>
      <c r="B3109" t="n">
        <v>-0.113338250000001</v>
      </c>
      <c r="C3109" t="n">
        <v>0.117896859534359</v>
      </c>
      <c r="D3109" t="n">
        <v>-0.00445912574383707</v>
      </c>
      <c r="E3109" t="n">
        <v>0.262578538510742</v>
      </c>
      <c r="F3109" t="n">
        <v>-0.0763442139767513</v>
      </c>
      <c r="G3109" t="n">
        <v>-0.100311186678288</v>
      </c>
      <c r="H3109" t="n">
        <v>-0.054410221</v>
      </c>
      <c r="I3109" t="n">
        <v>0.183193484008091</v>
      </c>
      <c r="J3109" t="n">
        <v>0.289719513977026</v>
      </c>
      <c r="K3109" t="n">
        <v>0</v>
      </c>
      <c r="L3109" t="n">
        <v>0.139612184215594</v>
      </c>
      <c r="M3109" t="n">
        <v>0.452139713124999</v>
      </c>
      <c r="N3109" t="n">
        <v>-0.0661217166437504</v>
      </c>
      <c r="O3109" t="n">
        <v>0.0591587418370117</v>
      </c>
    </row>
    <row r="3110">
      <c r="A3110" t="s">
        <v>3123</v>
      </c>
      <c r="B3110" t="n">
        <v>-0.170177625000001</v>
      </c>
      <c r="C3110" t="n">
        <v>-0.0576945439993376</v>
      </c>
      <c r="D3110" t="n">
        <v>-0.0507039520898706</v>
      </c>
      <c r="E3110" t="n">
        <v>0.0444189850919065</v>
      </c>
      <c r="F3110" t="n">
        <v>0.041539800831445</v>
      </c>
      <c r="G3110" t="n">
        <v>0.0956882373633512</v>
      </c>
      <c r="H3110" t="n">
        <v>0</v>
      </c>
      <c r="I3110" t="n">
        <v>0.433982916853577</v>
      </c>
      <c r="J3110" t="n">
        <v>0.673189683732891</v>
      </c>
      <c r="K3110" t="n">
        <v>0.144666666666669</v>
      </c>
      <c r="L3110" t="n">
        <v>0.248748280623792</v>
      </c>
      <c r="M3110" t="n">
        <v>1.0214815793875</v>
      </c>
      <c r="N3110" t="n">
        <v>1.03841182415313</v>
      </c>
      <c r="O3110" t="n">
        <v>0.0562131015290329</v>
      </c>
    </row>
    <row r="3111">
      <c r="A3111" t="s">
        <v>3124</v>
      </c>
      <c r="B3111" t="n">
        <v>0.0420942499999994</v>
      </c>
      <c r="C3111" t="n">
        <v>-0.0995689140370369</v>
      </c>
      <c r="D3111" t="n">
        <v>-0.0895224866333918</v>
      </c>
      <c r="E3111" t="n">
        <v>-0.0871697696144721</v>
      </c>
      <c r="F3111" t="n">
        <v>0.0802129490357075</v>
      </c>
      <c r="G3111" t="n">
        <v>-0.0492515454765137</v>
      </c>
      <c r="H3111" t="n">
        <v>-0.569649691</v>
      </c>
      <c r="I3111" t="n">
        <v>0.166548923085066</v>
      </c>
      <c r="J3111" t="n">
        <v>-2.60768257722124</v>
      </c>
      <c r="K3111" t="n">
        <v>0.00933333333333408</v>
      </c>
      <c r="L3111" t="n">
        <v>-0.0505426315093818</v>
      </c>
      <c r="M3111" t="n">
        <v>0.534917465437504</v>
      </c>
      <c r="N3111" t="n">
        <v>0.428357414729692</v>
      </c>
      <c r="O3111" t="n">
        <v>-0.0637069828807097</v>
      </c>
    </row>
    <row r="3112">
      <c r="A3112" t="s">
        <v>3125</v>
      </c>
      <c r="B3112" t="n">
        <v>0.0520918750000012</v>
      </c>
      <c r="C3112" t="n">
        <v>-0.37929123451444</v>
      </c>
      <c r="D3112" t="n">
        <v>0.0801018988209877</v>
      </c>
      <c r="E3112" t="n">
        <v>0.283329424004287</v>
      </c>
      <c r="F3112" t="n">
        <v>0.0513275291291419</v>
      </c>
      <c r="G3112" t="n">
        <v>-0.159869188601856</v>
      </c>
      <c r="H3112" t="n">
        <v>-0.0685888525</v>
      </c>
      <c r="I3112" t="n">
        <v>0.0550844553394008</v>
      </c>
      <c r="J3112" t="n">
        <v>2.72246602447109</v>
      </c>
      <c r="K3112" t="n">
        <v>-0.0473333333333326</v>
      </c>
      <c r="L3112" t="n">
        <v>0.311493333060747</v>
      </c>
      <c r="M3112" t="n">
        <v>1.3334051205125</v>
      </c>
      <c r="N3112" t="n">
        <v>1.70351056129375</v>
      </c>
      <c r="O3112" t="n">
        <v>0.00371114532036002</v>
      </c>
    </row>
    <row r="3113">
      <c r="A3113" t="s">
        <v>3126</v>
      </c>
      <c r="B3113" t="n">
        <v>0.074289125</v>
      </c>
      <c r="C3113" t="n">
        <v>0.0409278837330423</v>
      </c>
      <c r="D3113" t="n">
        <v>0.00993154181158653</v>
      </c>
      <c r="E3113" t="n">
        <v>0.155356404446069</v>
      </c>
      <c r="F3113" t="n">
        <v>-0.162487165242164</v>
      </c>
      <c r="G3113" t="n">
        <v>0.106600527050041</v>
      </c>
      <c r="H3113" t="n">
        <v>2.68916045</v>
      </c>
      <c r="I3113" t="n">
        <v>0.331421081901174</v>
      </c>
      <c r="J3113" t="n">
        <v>0.756205585688275</v>
      </c>
      <c r="K3113" t="n">
        <v>0.0220000000000038</v>
      </c>
      <c r="L3113" t="n">
        <v>0.299575762317819</v>
      </c>
      <c r="M3113" t="n">
        <v>0.145025691237498</v>
      </c>
      <c r="N3113" t="n">
        <v>0.13137450488594</v>
      </c>
      <c r="O3113" t="n">
        <v>0.0296236869904889</v>
      </c>
    </row>
    <row r="3114">
      <c r="A3114" t="s">
        <v>3127</v>
      </c>
      <c r="B3114" t="n">
        <v>0.0934450000000009</v>
      </c>
      <c r="C3114" t="n">
        <v>0.239355279681188</v>
      </c>
      <c r="D3114" t="n">
        <v>0.04880113054696</v>
      </c>
      <c r="E3114" t="n">
        <v>-0.0371478749615739</v>
      </c>
      <c r="F3114" t="n">
        <v>-0.286759104659692</v>
      </c>
      <c r="G3114" t="n">
        <v>0.0406381762922887</v>
      </c>
      <c r="H3114" t="n">
        <v>-0.02198910425</v>
      </c>
      <c r="I3114" t="n">
        <v>0.118402396612835</v>
      </c>
      <c r="J3114" t="n">
        <v>0.171083726223346</v>
      </c>
      <c r="K3114" t="n">
        <v>0.00866666666667015</v>
      </c>
      <c r="L3114" t="n">
        <v>0.150253220647347</v>
      </c>
      <c r="M3114" t="n">
        <v>0.00586531605000129</v>
      </c>
      <c r="N3114" t="n">
        <v>-0.0145757667906246</v>
      </c>
      <c r="O3114" t="n">
        <v>0.0197732673801956</v>
      </c>
    </row>
    <row r="3115">
      <c r="A3115" t="s">
        <v>3128</v>
      </c>
      <c r="B3115" t="n">
        <v>0.0325072499999983</v>
      </c>
      <c r="C3115" t="n">
        <v>0.0856969934393208</v>
      </c>
      <c r="D3115" t="n">
        <v>-0.0713557373579721</v>
      </c>
      <c r="E3115" t="n">
        <v>0.0472191866142641</v>
      </c>
      <c r="F3115" t="n">
        <v>0.314451101402567</v>
      </c>
      <c r="G3115" t="n">
        <v>0.0494725099900633</v>
      </c>
      <c r="H3115" t="n">
        <v>0</v>
      </c>
      <c r="I3115" t="n">
        <v>-0.0728753444095487</v>
      </c>
      <c r="J3115" t="n">
        <v>0.277984747299764</v>
      </c>
      <c r="K3115" t="n">
        <v>-0.0626666666666615</v>
      </c>
      <c r="L3115" t="n">
        <v>-0.357213476731168</v>
      </c>
      <c r="M3115" t="n">
        <v>0.396252734550005</v>
      </c>
      <c r="N3115" t="n">
        <v>0.384131839642189</v>
      </c>
      <c r="O3115" t="n">
        <v>-0.042118031609481</v>
      </c>
    </row>
    <row r="3116">
      <c r="A3116" t="s">
        <v>3129</v>
      </c>
      <c r="B3116" t="n">
        <v>0.681079125</v>
      </c>
      <c r="C3116" t="n">
        <v>-0.0870473878127055</v>
      </c>
      <c r="D3116" t="n">
        <v>0.00218713297001782</v>
      </c>
      <c r="E3116" t="n">
        <v>-0.0410273272860429</v>
      </c>
      <c r="F3116" t="n">
        <v>-0.0608524936795325</v>
      </c>
      <c r="G3116" t="n">
        <v>-0.12092806184585</v>
      </c>
      <c r="H3116" t="n">
        <v>-0.6958150825</v>
      </c>
      <c r="I3116" t="n">
        <v>2.91110875406777</v>
      </c>
      <c r="J3116" t="n">
        <v>2.35592704288344</v>
      </c>
      <c r="K3116" t="n">
        <v>-0.0403333333333311</v>
      </c>
      <c r="L3116" t="n">
        <v>0.591777286806154</v>
      </c>
      <c r="M3116" t="n">
        <v>0</v>
      </c>
      <c r="N3116" t="n">
        <v>0</v>
      </c>
      <c r="O3116" t="n">
        <v>0.0130882849052816</v>
      </c>
    </row>
    <row r="3117">
      <c r="A3117" t="s">
        <v>3130</v>
      </c>
      <c r="B3117" t="n">
        <v>-0.0856977500000031</v>
      </c>
      <c r="C3117" t="n">
        <v>-0.137274719036198</v>
      </c>
      <c r="D3117" t="n">
        <v>-0.0790471056303974</v>
      </c>
      <c r="E3117" t="n">
        <v>-0.0187245707610998</v>
      </c>
      <c r="F3117" t="n">
        <v>-0.0601168438134937</v>
      </c>
      <c r="G3117" t="n">
        <v>0.18040611101201</v>
      </c>
      <c r="H3117" t="n">
        <v>0.93795669</v>
      </c>
      <c r="I3117" t="n">
        <v>0.163970934031251</v>
      </c>
      <c r="J3117" t="n">
        <v>0.112503548288206</v>
      </c>
      <c r="K3117" t="n">
        <v>-0.0539999999999985</v>
      </c>
      <c r="L3117" t="n">
        <v>-0.142841771481685</v>
      </c>
      <c r="M3117" t="n">
        <v>1.440967722575</v>
      </c>
      <c r="N3117" t="n">
        <v>0.991503851376564</v>
      </c>
      <c r="O3117" t="n">
        <v>-0.0246400340040283</v>
      </c>
    </row>
    <row r="3118">
      <c r="A3118" t="s">
        <v>3131</v>
      </c>
      <c r="B3118" t="n">
        <v>0.00111712500000039</v>
      </c>
      <c r="C3118" t="n">
        <v>-0.11426119709463</v>
      </c>
      <c r="D3118" t="n">
        <v>0.0473911021328765</v>
      </c>
      <c r="E3118" t="n">
        <v>0.175081678425926</v>
      </c>
      <c r="F3118" t="n">
        <v>0.139041084769112</v>
      </c>
      <c r="G3118" t="n">
        <v>0.0339444552655088</v>
      </c>
      <c r="H3118" t="n">
        <v>-0.7665512575</v>
      </c>
      <c r="I3118" t="n">
        <v>0.156702509247944</v>
      </c>
      <c r="J3118" t="n">
        <v>-0.0187050716774415</v>
      </c>
      <c r="K3118" t="n">
        <v>-0.0509999999999931</v>
      </c>
      <c r="L3118" t="n">
        <v>-0.0656977236822733</v>
      </c>
      <c r="M3118" t="n">
        <v>0.132371594037499</v>
      </c>
      <c r="N3118" t="n">
        <v>0.303488460010936</v>
      </c>
      <c r="O3118" t="n">
        <v>0.058194351039541</v>
      </c>
    </row>
    <row r="3119">
      <c r="A3119" t="s">
        <v>3132</v>
      </c>
      <c r="B3119" t="n">
        <v>0.473870000000001</v>
      </c>
      <c r="C3119" t="n">
        <v>0.00855220496023105</v>
      </c>
      <c r="D3119" t="n">
        <v>-0.0746960173418872</v>
      </c>
      <c r="E3119" t="n">
        <v>0.0989844402568494</v>
      </c>
      <c r="F3119" t="n">
        <v>0.283693402526817</v>
      </c>
      <c r="G3119" t="n">
        <v>0.105111922678223</v>
      </c>
      <c r="H3119" t="n">
        <v>0</v>
      </c>
      <c r="I3119" t="n">
        <v>0.566159063034014</v>
      </c>
      <c r="J3119" t="n">
        <v>0</v>
      </c>
      <c r="K3119" t="n">
        <v>0</v>
      </c>
      <c r="L3119" t="n">
        <v>0.529641151528814</v>
      </c>
      <c r="M3119" t="n">
        <v>-0.118826511049999</v>
      </c>
      <c r="N3119" t="n">
        <v>-0.610208610965623</v>
      </c>
      <c r="O3119" t="n">
        <v>-0.0306558729312638</v>
      </c>
    </row>
    <row r="3120">
      <c r="A3120" t="s">
        <v>3133</v>
      </c>
      <c r="B3120" t="n">
        <v>0.158009375</v>
      </c>
      <c r="C3120" t="n">
        <v>0.379996574748144</v>
      </c>
      <c r="D3120" t="n">
        <v>0.0489149678832121</v>
      </c>
      <c r="E3120" t="n">
        <v>0.0743592374813822</v>
      </c>
      <c r="F3120" t="n">
        <v>0.0125365972261237</v>
      </c>
      <c r="G3120" t="n">
        <v>0.0781290132269881</v>
      </c>
      <c r="H3120" t="n">
        <v>0.680653255</v>
      </c>
      <c r="I3120" t="n">
        <v>0.131880094972621</v>
      </c>
      <c r="J3120" t="n">
        <v>2.98299357469431</v>
      </c>
      <c r="K3120" t="n">
        <v>-0.103</v>
      </c>
      <c r="L3120" t="n">
        <v>-0.127191775377621</v>
      </c>
      <c r="M3120" t="n">
        <v>-0.41053122335</v>
      </c>
      <c r="N3120" t="n">
        <v>0.0897582570953164</v>
      </c>
      <c r="O3120" t="n">
        <v>0.0346643007351694</v>
      </c>
    </row>
    <row r="3121">
      <c r="A3121" t="s">
        <v>3134</v>
      </c>
      <c r="B3121" t="n">
        <v>0.276095999999999</v>
      </c>
      <c r="C3121" t="n">
        <v>0.344736903991406</v>
      </c>
      <c r="D3121" t="n">
        <v>-0.0872590146484838</v>
      </c>
      <c r="E3121" t="n">
        <v>0.0140500709845487</v>
      </c>
      <c r="F3121" t="n">
        <v>-0.0687401617623648</v>
      </c>
      <c r="G3121" t="n">
        <v>-0.10038252559816</v>
      </c>
      <c r="H3121" t="n">
        <v>-0.02689004</v>
      </c>
      <c r="I3121" t="n">
        <v>0.0919472164729989</v>
      </c>
      <c r="J3121" t="n">
        <v>0.468852009317743</v>
      </c>
      <c r="K3121" t="n">
        <v>-0.191999999999998</v>
      </c>
      <c r="L3121" t="n">
        <v>0.743217926928002</v>
      </c>
      <c r="M3121" t="n">
        <v>0.0610466720999998</v>
      </c>
      <c r="N3121" t="n">
        <v>0.0658048549031252</v>
      </c>
      <c r="O3121" t="n">
        <v>0.0255818216580331</v>
      </c>
    </row>
    <row r="3122">
      <c r="A3122" t="s">
        <v>3135</v>
      </c>
      <c r="B3122" t="n">
        <v>-0.158187500000002</v>
      </c>
      <c r="C3122" t="n">
        <v>-0.207278459308359</v>
      </c>
      <c r="D3122" t="n">
        <v>0.0636916784254628</v>
      </c>
      <c r="E3122" t="n">
        <v>-0.0225022693519801</v>
      </c>
      <c r="F3122" t="n">
        <v>0.328630353374831</v>
      </c>
      <c r="G3122" t="n">
        <v>-0.058278851710579</v>
      </c>
      <c r="H3122" t="n">
        <v>-0.10651064</v>
      </c>
      <c r="I3122" t="n">
        <v>-0.0077601492707533</v>
      </c>
      <c r="J3122" t="n">
        <v>0.556988249012102</v>
      </c>
      <c r="K3122" t="n">
        <v>0.100333333333335</v>
      </c>
      <c r="L3122" t="n">
        <v>-0.111758696636246</v>
      </c>
      <c r="M3122" t="n">
        <v>0.206381193199999</v>
      </c>
      <c r="N3122" t="n">
        <v>0.794620761568753</v>
      </c>
      <c r="O3122" t="n">
        <v>-0.0389740222329579</v>
      </c>
    </row>
    <row r="3123">
      <c r="A3123" t="s">
        <v>3136</v>
      </c>
      <c r="B3123" t="n">
        <v>0.154442375000001</v>
      </c>
      <c r="C3123" t="n">
        <v>0.0367543504771984</v>
      </c>
      <c r="D3123" t="n">
        <v>0.0342062787459862</v>
      </c>
      <c r="E3123" t="n">
        <v>0.0376929394041121</v>
      </c>
      <c r="F3123" t="n">
        <v>-0.118136101112191</v>
      </c>
      <c r="G3123" t="n">
        <v>-0.104155551782941</v>
      </c>
      <c r="H3123" t="n">
        <v>0</v>
      </c>
      <c r="I3123" t="n">
        <v>0.653139545477363</v>
      </c>
      <c r="J3123" t="n">
        <v>0.146432269375086</v>
      </c>
      <c r="K3123" t="n">
        <v>-0.117666666666667</v>
      </c>
      <c r="L3123" t="n">
        <v>-0.302494982979542</v>
      </c>
      <c r="M3123" t="n">
        <v>1.2550545147375</v>
      </c>
      <c r="N3123" t="n">
        <v>0.760607052193748</v>
      </c>
      <c r="O3123" t="n">
        <v>-0.0938682831415519</v>
      </c>
    </row>
    <row r="3124">
      <c r="A3124" t="s">
        <v>3137</v>
      </c>
      <c r="B3124" t="n">
        <v>-0.180237374999999</v>
      </c>
      <c r="C3124" t="n">
        <v>0.066624095683579</v>
      </c>
      <c r="D3124" t="n">
        <v>0.0253418149612526</v>
      </c>
      <c r="E3124" t="n">
        <v>-0.0293577627826512</v>
      </c>
      <c r="F3124" t="n">
        <v>0.193904487622014</v>
      </c>
      <c r="G3124" t="n">
        <v>0.214152144024858</v>
      </c>
      <c r="H3124" t="n">
        <v>0</v>
      </c>
      <c r="I3124" t="n">
        <v>0.162573644335538</v>
      </c>
      <c r="J3124" t="n">
        <v>0.619552429885035</v>
      </c>
      <c r="K3124" t="n">
        <v>-0.0233333333333334</v>
      </c>
      <c r="L3124" t="n">
        <v>-0.268802823633571</v>
      </c>
      <c r="M3124" t="n">
        <v>0.259624973687501</v>
      </c>
      <c r="N3124" t="n">
        <v>0.0882883301515651</v>
      </c>
      <c r="O3124" t="n">
        <v>-0.0172278341902263</v>
      </c>
    </row>
    <row r="3125">
      <c r="A3125" t="s">
        <v>3138</v>
      </c>
      <c r="B3125" t="n">
        <v>0.054987999999998</v>
      </c>
      <c r="C3125" t="n">
        <v>0.0411692968627538</v>
      </c>
      <c r="D3125" t="n">
        <v>-0.0690012581734849</v>
      </c>
      <c r="E3125" t="n">
        <v>-0.00199715341042022</v>
      </c>
      <c r="F3125" t="n">
        <v>0.180894338621816</v>
      </c>
      <c r="G3125" t="n">
        <v>0.0854192134617691</v>
      </c>
      <c r="H3125" t="n">
        <v>-0.2585985665</v>
      </c>
      <c r="I3125" t="n">
        <v>0.52877147043969</v>
      </c>
      <c r="J3125" t="n">
        <v>0.857430172960822</v>
      </c>
      <c r="K3125" t="n">
        <v>-0.0166666666666622</v>
      </c>
      <c r="L3125" t="n">
        <v>0.371133868980235</v>
      </c>
      <c r="M3125" t="n">
        <v>0.134790681824999</v>
      </c>
      <c r="N3125" t="n">
        <v>0.433061097270313</v>
      </c>
      <c r="O3125" t="n">
        <v>0.0968962388807228</v>
      </c>
    </row>
    <row r="3126">
      <c r="A3126" t="s">
        <v>3139</v>
      </c>
      <c r="B3126" t="n">
        <v>0.234510124999999</v>
      </c>
      <c r="C3126" t="n">
        <v>0.130576687480237</v>
      </c>
      <c r="D3126" t="n">
        <v>-0.00288656618785143</v>
      </c>
      <c r="E3126" t="n">
        <v>-0.0720951767909828</v>
      </c>
      <c r="F3126" t="n">
        <v>0.0568006458996908</v>
      </c>
      <c r="G3126" t="n">
        <v>0.0356363381335463</v>
      </c>
      <c r="H3126" t="n">
        <v>0.3414918095</v>
      </c>
      <c r="I3126" t="n">
        <v>0.272535789209158</v>
      </c>
      <c r="J3126" t="n">
        <v>0.447221828118728</v>
      </c>
      <c r="K3126" t="n">
        <v>-0.0203333333333315</v>
      </c>
      <c r="L3126" t="n">
        <v>0.271657124966119</v>
      </c>
      <c r="M3126" t="n">
        <v>0.112297524587502</v>
      </c>
      <c r="N3126" t="n">
        <v>-0.0961304511187464</v>
      </c>
      <c r="O3126" t="n">
        <v>-0.0951311264900773</v>
      </c>
    </row>
    <row r="3127">
      <c r="A3127" t="s">
        <v>3140</v>
      </c>
      <c r="B3127" t="n">
        <v>0.26328</v>
      </c>
      <c r="C3127" t="n">
        <v>0.177928963562512</v>
      </c>
      <c r="D3127" t="n">
        <v>0.0257005438192</v>
      </c>
      <c r="E3127" t="n">
        <v>0.0283106188480328</v>
      </c>
      <c r="F3127" t="n">
        <v>-0.0255399139056897</v>
      </c>
      <c r="G3127" t="n">
        <v>-0.249057046099815</v>
      </c>
      <c r="H3127" t="n">
        <v>-0.01134335975</v>
      </c>
      <c r="I3127" t="n">
        <v>0.418787661605931</v>
      </c>
      <c r="J3127" t="n">
        <v>3.13385574673479</v>
      </c>
      <c r="K3127" t="n">
        <v>0.148333333333334</v>
      </c>
      <c r="L3127" t="n">
        <v>1.11615124024645</v>
      </c>
      <c r="M3127" t="n">
        <v>0.769122562574999</v>
      </c>
      <c r="N3127" t="n">
        <v>0.490502073092188</v>
      </c>
      <c r="O3127" t="n">
        <v>-0.0214938432423119</v>
      </c>
    </row>
    <row r="3128">
      <c r="A3128" t="s">
        <v>3141</v>
      </c>
      <c r="B3128" t="n">
        <v>0.0168689999999998</v>
      </c>
      <c r="C3128" t="n">
        <v>0</v>
      </c>
      <c r="D3128" t="n">
        <v>0</v>
      </c>
      <c r="E3128" t="n">
        <v>0</v>
      </c>
      <c r="F3128" t="n">
        <v>0</v>
      </c>
      <c r="G3128" t="n">
        <v>0.0712242597961668</v>
      </c>
      <c r="H3128" t="n">
        <v>0</v>
      </c>
      <c r="I3128" t="n">
        <v>0.170940903758813</v>
      </c>
      <c r="J3128" t="n">
        <v>0</v>
      </c>
      <c r="K3128" t="n">
        <v>0.216</v>
      </c>
      <c r="L3128" t="n">
        <v>0.00696558521678137</v>
      </c>
      <c r="M3128" t="n">
        <v>0.0845131920875009</v>
      </c>
      <c r="N3128" t="n">
        <v>-0.137482276110938</v>
      </c>
      <c r="O3128" t="n">
        <v>0</v>
      </c>
    </row>
    <row r="3129">
      <c r="A3129" t="s">
        <v>3142</v>
      </c>
      <c r="B3129" t="n">
        <v>-0.104874375000001</v>
      </c>
      <c r="C3129" t="n">
        <v>0.332381017305899</v>
      </c>
      <c r="D3129" t="n">
        <v>-0.0408859154978276</v>
      </c>
      <c r="E3129" t="n">
        <v>0.0377158487554733</v>
      </c>
      <c r="F3129" t="n">
        <v>0.164488194071127</v>
      </c>
      <c r="G3129" t="n">
        <v>-0.0987790908841655</v>
      </c>
      <c r="H3129" t="n">
        <v>-0.2947354355</v>
      </c>
      <c r="I3129" t="n">
        <v>0.833072320181129</v>
      </c>
      <c r="J3129" t="n">
        <v>0</v>
      </c>
      <c r="K3129" t="n">
        <v>0.0386666666666677</v>
      </c>
      <c r="L3129" t="n">
        <v>-0.368434417593654</v>
      </c>
      <c r="M3129" t="n">
        <v>3.7436321471625</v>
      </c>
      <c r="N3129" t="n">
        <v>2.42771904263594</v>
      </c>
      <c r="O3129" t="n">
        <v>-0.0367999564410517</v>
      </c>
    </row>
    <row r="3130">
      <c r="A3130" t="s">
        <v>3143</v>
      </c>
      <c r="B3130" t="n">
        <v>-0.0133303750000007</v>
      </c>
      <c r="C3130" t="n">
        <v>0.0239240509993762</v>
      </c>
      <c r="D3130" t="n">
        <v>-0.0310824695318844</v>
      </c>
      <c r="E3130" t="n">
        <v>0.224843676223616</v>
      </c>
      <c r="F3130" t="n">
        <v>-0.0151416638223525</v>
      </c>
      <c r="G3130" t="n">
        <v>0.0753620613810977</v>
      </c>
      <c r="H3130" t="n">
        <v>0</v>
      </c>
      <c r="I3130" t="n">
        <v>0.0306656168274122</v>
      </c>
      <c r="J3130" t="n">
        <v>2.87914560512561</v>
      </c>
      <c r="K3130" t="n">
        <v>0</v>
      </c>
      <c r="L3130" t="n">
        <v>0.0228142644809028</v>
      </c>
      <c r="M3130" t="n">
        <v>0.4667797241375</v>
      </c>
      <c r="N3130" t="n">
        <v>0.309124087184375</v>
      </c>
      <c r="O3130" t="n">
        <v>-0.00643000117775576</v>
      </c>
    </row>
    <row r="3131">
      <c r="A3131" t="s">
        <v>3144</v>
      </c>
      <c r="B3131" t="n">
        <v>0.0200998749999997</v>
      </c>
      <c r="C3131" t="n">
        <v>-0.0278260869539618</v>
      </c>
      <c r="D3131" t="n">
        <v>-0.0557763177899771</v>
      </c>
      <c r="E3131" t="n">
        <v>-0.0426459333465348</v>
      </c>
      <c r="F3131" t="n">
        <v>-0.0310042826702916</v>
      </c>
      <c r="G3131" t="n">
        <v>0.234259255753455</v>
      </c>
      <c r="H3131" t="n">
        <v>-0.162058475</v>
      </c>
      <c r="I3131" t="n">
        <v>0.214165548029289</v>
      </c>
      <c r="J3131" t="n">
        <v>-0.0808120455880967</v>
      </c>
      <c r="K3131" t="n">
        <v>-0.190999999999997</v>
      </c>
      <c r="L3131" t="n">
        <v>-0.253275126033936</v>
      </c>
      <c r="M3131" t="n">
        <v>0.4784246950625</v>
      </c>
      <c r="N3131" t="n">
        <v>0.567692794793754</v>
      </c>
      <c r="O3131" t="n">
        <v>-0.0760918482331711</v>
      </c>
    </row>
    <row r="3132">
      <c r="A3132" t="s">
        <v>3145</v>
      </c>
      <c r="B3132" t="n">
        <v>-0.0164680000000006</v>
      </c>
      <c r="C3132" t="n">
        <v>-0.0123681438046028</v>
      </c>
      <c r="D3132" t="n">
        <v>0.0995685791175353</v>
      </c>
      <c r="E3132" t="n">
        <v>0.112782374714594</v>
      </c>
      <c r="F3132" t="n">
        <v>-0.0100780835255272</v>
      </c>
      <c r="G3132" t="n">
        <v>0.00111227250843715</v>
      </c>
      <c r="H3132" t="n">
        <v>0</v>
      </c>
      <c r="I3132" t="n">
        <v>0.339033824570826</v>
      </c>
      <c r="J3132" t="n">
        <v>0.51056954817188</v>
      </c>
      <c r="K3132" t="n">
        <v>0.143666666666666</v>
      </c>
      <c r="L3132" t="n">
        <v>0.448651307399758</v>
      </c>
      <c r="M3132" t="n">
        <v>2.6648113564625</v>
      </c>
      <c r="N3132" t="n">
        <v>2.75269407637031</v>
      </c>
      <c r="O3132" t="n">
        <v>0.0584994654699081</v>
      </c>
    </row>
    <row r="3133">
      <c r="A3133" t="s">
        <v>3146</v>
      </c>
      <c r="B3133" t="n">
        <v>-0.0374702500000001</v>
      </c>
      <c r="C3133" t="n">
        <v>0.0990532516864903</v>
      </c>
      <c r="D3133" t="n">
        <v>0.0186532755124988</v>
      </c>
      <c r="E3133" t="n">
        <v>-0.0112332996883281</v>
      </c>
      <c r="F3133" t="n">
        <v>0.317067386833445</v>
      </c>
      <c r="G3133" t="n">
        <v>-0.0690754150087667</v>
      </c>
      <c r="H3133" t="n">
        <v>0.20456719525</v>
      </c>
      <c r="I3133" t="n">
        <v>0.150387490955242</v>
      </c>
      <c r="J3133" t="n">
        <v>0.626782676415783</v>
      </c>
      <c r="K3133" t="n">
        <v>-0.000333333333333741</v>
      </c>
      <c r="L3133" t="n">
        <v>0.221971550403818</v>
      </c>
      <c r="M3133" t="n">
        <v>0.559424721475</v>
      </c>
      <c r="N3133" t="n">
        <v>-0.0273979517281244</v>
      </c>
      <c r="O3133" t="n">
        <v>-0.0269665974610522</v>
      </c>
    </row>
    <row r="3134">
      <c r="A3134" t="s">
        <v>3147</v>
      </c>
      <c r="B3134" t="n">
        <v>0.104549375000005</v>
      </c>
      <c r="C3134" t="n">
        <v>0.0686783690954773</v>
      </c>
      <c r="D3134" t="n">
        <v>-0.00914873068092882</v>
      </c>
      <c r="E3134" t="n">
        <v>0.0288807204416998</v>
      </c>
      <c r="F3134" t="n">
        <v>-0.0480051964712871</v>
      </c>
      <c r="G3134" t="n">
        <v>-0.00512805530136617</v>
      </c>
      <c r="H3134" t="n">
        <v>0.34969187</v>
      </c>
      <c r="I3134" t="n">
        <v>0.369652906914824</v>
      </c>
      <c r="J3134" t="n">
        <v>0.390711843644199</v>
      </c>
      <c r="K3134" t="n">
        <v>0</v>
      </c>
      <c r="L3134" t="n">
        <v>0.0374799180266692</v>
      </c>
      <c r="M3134" t="n">
        <v>0.126789769350001</v>
      </c>
      <c r="N3134" t="n">
        <v>0.837287223175</v>
      </c>
      <c r="O3134" t="n">
        <v>-0.00174115760701449</v>
      </c>
    </row>
    <row r="3135">
      <c r="A3135" t="s">
        <v>3148</v>
      </c>
      <c r="B3135" t="n">
        <v>0.292697500000003</v>
      </c>
      <c r="C3135" t="n">
        <v>-0.222254169630423</v>
      </c>
      <c r="D3135" t="n">
        <v>0.107126731184897</v>
      </c>
      <c r="E3135" t="n">
        <v>0</v>
      </c>
      <c r="F3135" t="n">
        <v>0</v>
      </c>
      <c r="G3135" t="n">
        <v>0.0967215541352324</v>
      </c>
      <c r="H3135" t="n">
        <v>0.38060403</v>
      </c>
      <c r="I3135" t="n">
        <v>1.08018777794187</v>
      </c>
      <c r="J3135" t="n">
        <v>-0.0370469867553176</v>
      </c>
      <c r="K3135" t="n">
        <v>0</v>
      </c>
      <c r="L3135" t="n">
        <v>0.798017488248007</v>
      </c>
      <c r="M3135" t="n">
        <v>0.120352758974999</v>
      </c>
      <c r="N3135" t="n">
        <v>0.658016127659375</v>
      </c>
      <c r="O3135" t="n">
        <v>0</v>
      </c>
    </row>
    <row r="3136">
      <c r="A3136" t="s">
        <v>3149</v>
      </c>
      <c r="B3136" t="n">
        <v>-0.110573875</v>
      </c>
      <c r="C3136" t="n">
        <v>-0.344045104644172</v>
      </c>
      <c r="D3136" t="n">
        <v>0.0182228163670089</v>
      </c>
      <c r="E3136" t="n">
        <v>0.166827359480859</v>
      </c>
      <c r="F3136" t="n">
        <v>0.124208118475118</v>
      </c>
      <c r="G3136" t="n">
        <v>-0.132281952071495</v>
      </c>
      <c r="H3136" t="n">
        <v>-0.79875027</v>
      </c>
      <c r="I3136" t="n">
        <v>0.325099378679849</v>
      </c>
      <c r="J3136" t="n">
        <v>2.54731521380329</v>
      </c>
      <c r="K3136" t="n">
        <v>-0.0609999999999999</v>
      </c>
      <c r="L3136" t="n">
        <v>0.285703154982755</v>
      </c>
      <c r="M3136" t="n">
        <v>-0.228158691912498</v>
      </c>
      <c r="N3136" t="n">
        <v>0.499427715932814</v>
      </c>
      <c r="O3136" t="n">
        <v>-0.0522305494227235</v>
      </c>
    </row>
    <row r="3137">
      <c r="A3137" t="s">
        <v>3150</v>
      </c>
      <c r="B3137" t="n">
        <v>0.126771625</v>
      </c>
      <c r="C3137" t="n">
        <v>-0.157944904557846</v>
      </c>
      <c r="D3137" t="n">
        <v>-0.0477579053862771</v>
      </c>
      <c r="E3137" t="n">
        <v>-0.0516189179143316</v>
      </c>
      <c r="F3137" t="n">
        <v>0.0840996870006876</v>
      </c>
      <c r="G3137" t="n">
        <v>-0.121455151287599</v>
      </c>
      <c r="H3137" t="n">
        <v>-0.278862955</v>
      </c>
      <c r="I3137" t="n">
        <v>0.371828253978159</v>
      </c>
      <c r="J3137" t="n">
        <v>0.888752375287454</v>
      </c>
      <c r="K3137" t="n">
        <v>-0.152000000000003</v>
      </c>
      <c r="L3137" t="n">
        <v>0.0685021098868663</v>
      </c>
      <c r="M3137" t="n">
        <v>1.0434180162625</v>
      </c>
      <c r="N3137" t="n">
        <v>1.33870582146875</v>
      </c>
      <c r="O3137" t="n">
        <v>0.0893325482011253</v>
      </c>
    </row>
    <row r="3138">
      <c r="A3138" t="s">
        <v>3151</v>
      </c>
      <c r="B3138" t="n">
        <v>0.110600874999999</v>
      </c>
      <c r="C3138" t="n">
        <v>-0.147783676935326</v>
      </c>
      <c r="D3138" t="n">
        <v>-0.0229999122138673</v>
      </c>
      <c r="E3138" t="n">
        <v>-0.057634235591533</v>
      </c>
      <c r="F3138" t="n">
        <v>0.329423323160223</v>
      </c>
      <c r="G3138" t="n">
        <v>-0.0800272557971304</v>
      </c>
      <c r="H3138" t="n">
        <v>0</v>
      </c>
      <c r="I3138" t="n">
        <v>0.257111313165892</v>
      </c>
      <c r="J3138" t="n">
        <v>0.0359331302124843</v>
      </c>
      <c r="K3138" t="n">
        <v>-0.0543333333333358</v>
      </c>
      <c r="L3138" t="n">
        <v>-0.261094485077115</v>
      </c>
      <c r="M3138" t="n">
        <v>0.198956863737497</v>
      </c>
      <c r="N3138" t="n">
        <v>0.160116515765619</v>
      </c>
      <c r="O3138" t="n">
        <v>-0.03072013675139</v>
      </c>
    </row>
    <row r="3139">
      <c r="A3139" t="s">
        <v>3152</v>
      </c>
      <c r="B3139" t="n">
        <v>0.0839401249999998</v>
      </c>
      <c r="C3139" t="n">
        <v>-0.221941622354154</v>
      </c>
      <c r="D3139" t="n">
        <v>0.0955041114153047</v>
      </c>
      <c r="E3139" t="n">
        <v>0.0665759659806969</v>
      </c>
      <c r="F3139" t="n">
        <v>0.158667813763649</v>
      </c>
      <c r="G3139" t="n">
        <v>-0.0141864861638972</v>
      </c>
      <c r="H3139" t="n">
        <v>0</v>
      </c>
      <c r="I3139" t="n">
        <v>0.0273305149596208</v>
      </c>
      <c r="J3139" t="n">
        <v>0.389980476466421</v>
      </c>
      <c r="K3139" t="n">
        <v>0.198333333333334</v>
      </c>
      <c r="L3139" t="n">
        <v>-0.0365138175268429</v>
      </c>
      <c r="M3139" t="n">
        <v>0.992598899049998</v>
      </c>
      <c r="N3139" t="n">
        <v>1.05937156334688</v>
      </c>
      <c r="O3139" t="n">
        <v>-0.122262745305424</v>
      </c>
    </row>
    <row r="3140">
      <c r="A3140" t="s">
        <v>3153</v>
      </c>
      <c r="B3140" t="n">
        <v>0.180282624999998</v>
      </c>
      <c r="C3140" t="n">
        <v>0.530632741455148</v>
      </c>
      <c r="D3140" t="n">
        <v>-0.036843703803551</v>
      </c>
      <c r="E3140" t="n">
        <v>-0.137231716601782</v>
      </c>
      <c r="F3140" t="n">
        <v>0.0560104504544751</v>
      </c>
      <c r="G3140" t="n">
        <v>0.169438059666143</v>
      </c>
      <c r="H3140" t="n">
        <v>-0.2879958175</v>
      </c>
      <c r="I3140" t="n">
        <v>0.13957228482094</v>
      </c>
      <c r="J3140" t="n">
        <v>0</v>
      </c>
      <c r="K3140" t="n">
        <v>0.0973333333333333</v>
      </c>
      <c r="L3140" t="n">
        <v>0.120974940393817</v>
      </c>
      <c r="M3140" t="n">
        <v>0.704218787275</v>
      </c>
      <c r="N3140" t="n">
        <v>-0.00932052019375007</v>
      </c>
      <c r="O3140" t="n">
        <v>0.0968705759203462</v>
      </c>
    </row>
    <row r="3141">
      <c r="A3141" t="s">
        <v>3154</v>
      </c>
      <c r="B3141" t="n">
        <v>0.175669499999998</v>
      </c>
      <c r="C3141" t="n">
        <v>0.142688005412203</v>
      </c>
      <c r="D3141" t="n">
        <v>0.0396238197202312</v>
      </c>
      <c r="E3141" t="n">
        <v>-0.0317662253070257</v>
      </c>
      <c r="F3141" t="n">
        <v>0.203067260154435</v>
      </c>
      <c r="G3141" t="n">
        <v>-0.00754853189030769</v>
      </c>
      <c r="H3141" t="n">
        <v>0.118023156</v>
      </c>
      <c r="I3141" t="n">
        <v>-0.0314982349617186</v>
      </c>
      <c r="J3141" t="n">
        <v>0</v>
      </c>
      <c r="K3141" t="n">
        <v>0.0559999999999974</v>
      </c>
      <c r="L3141" t="n">
        <v>-0.0719570455272738</v>
      </c>
      <c r="M3141" t="n">
        <v>0.489679158762501</v>
      </c>
      <c r="N3141" t="n">
        <v>0.418063786153127</v>
      </c>
      <c r="O3141" t="n">
        <v>-0.00148146499935034</v>
      </c>
    </row>
    <row r="3142">
      <c r="A3142" t="s">
        <v>3155</v>
      </c>
      <c r="B3142" t="n">
        <v>0.0934565000000003</v>
      </c>
      <c r="C3142" t="n">
        <v>-0.00961009305351827</v>
      </c>
      <c r="D3142" t="n">
        <v>0.0140950227136003</v>
      </c>
      <c r="E3142" t="n">
        <v>-0.0796211591996839</v>
      </c>
      <c r="F3142" t="n">
        <v>-0.0278243814586767</v>
      </c>
      <c r="G3142" t="n">
        <v>-0.00998237291290494</v>
      </c>
      <c r="H3142" t="n">
        <v>0</v>
      </c>
      <c r="I3142" t="n">
        <v>-0.010589578123624</v>
      </c>
      <c r="J3142" t="n">
        <v>0</v>
      </c>
      <c r="K3142" t="n">
        <v>-0.0320000000000009</v>
      </c>
      <c r="L3142" t="n">
        <v>-0.0021101893289277</v>
      </c>
      <c r="M3142" t="n">
        <v>0.958945624775001</v>
      </c>
      <c r="N3142" t="n">
        <v>1.03282472395781</v>
      </c>
      <c r="O3142" t="n">
        <v>0.0800339782920819</v>
      </c>
    </row>
    <row r="3143">
      <c r="A3143" t="s">
        <v>3156</v>
      </c>
      <c r="B3143" t="n">
        <v>-0.0925144999999992</v>
      </c>
      <c r="C3143" t="n">
        <v>0.104804164120013</v>
      </c>
      <c r="D3143" t="n">
        <v>0.0217134277950223</v>
      </c>
      <c r="E3143" t="n">
        <v>0</v>
      </c>
      <c r="F3143" t="n">
        <v>0</v>
      </c>
      <c r="G3143" t="n">
        <v>-0.0354839459520475</v>
      </c>
      <c r="H3143" t="n">
        <v>1.39741849375</v>
      </c>
      <c r="I3143" t="n">
        <v>-0.0572869226096899</v>
      </c>
      <c r="J3143" t="n">
        <v>-2.0703893278914</v>
      </c>
      <c r="K3143" t="n">
        <v>-0.0506666666666673</v>
      </c>
      <c r="L3143" t="n">
        <v>0.348725183236355</v>
      </c>
      <c r="M3143" t="n">
        <v>2.8349648903875</v>
      </c>
      <c r="N3143" t="n">
        <v>1.86856436651094</v>
      </c>
      <c r="O3143" t="n">
        <v>0</v>
      </c>
    </row>
    <row r="3144">
      <c r="A3144" t="s">
        <v>3157</v>
      </c>
      <c r="B3144" t="n">
        <v>0.241412249999998</v>
      </c>
      <c r="C3144" t="n">
        <v>0.154126278971851</v>
      </c>
      <c r="D3144" t="n">
        <v>-0.0919180511637419</v>
      </c>
      <c r="E3144" t="n">
        <v>0.0836147080244693</v>
      </c>
      <c r="F3144" t="n">
        <v>0.018673683265135</v>
      </c>
      <c r="G3144" t="n">
        <v>-0.15193688942567</v>
      </c>
      <c r="H3144" t="n">
        <v>0.388555401</v>
      </c>
      <c r="I3144" t="n">
        <v>0.537145198968865</v>
      </c>
      <c r="J3144" t="n">
        <v>0</v>
      </c>
      <c r="K3144" t="n">
        <v>0.0806666666666693</v>
      </c>
      <c r="L3144" t="n">
        <v>0.788093534457618</v>
      </c>
      <c r="M3144" t="n">
        <v>0.4324760873</v>
      </c>
      <c r="N3144" t="n">
        <v>0.26481181381719</v>
      </c>
      <c r="O3144" t="n">
        <v>0.062274052159492</v>
      </c>
    </row>
    <row r="3145">
      <c r="A3145" t="s">
        <v>3158</v>
      </c>
      <c r="B3145" t="n">
        <v>0.0406732500000002</v>
      </c>
      <c r="C3145" t="n">
        <v>0.13077643037109</v>
      </c>
      <c r="D3145" t="n">
        <v>-0.00723832135046182</v>
      </c>
      <c r="E3145" t="n">
        <v>0</v>
      </c>
      <c r="F3145" t="n">
        <v>0</v>
      </c>
      <c r="G3145" t="n">
        <v>0.0964674226926636</v>
      </c>
      <c r="H3145" t="n">
        <v>0</v>
      </c>
      <c r="I3145" t="n">
        <v>0.0133251166510462</v>
      </c>
      <c r="J3145" t="n">
        <v>0.15703042572202</v>
      </c>
      <c r="K3145" t="n">
        <v>0</v>
      </c>
      <c r="L3145" t="n">
        <v>0.00548128766238198</v>
      </c>
      <c r="M3145" t="n">
        <v>5.124091196475</v>
      </c>
      <c r="N3145" t="n">
        <v>4.36375525461094</v>
      </c>
      <c r="O3145" t="n">
        <v>0</v>
      </c>
    </row>
    <row r="3146">
      <c r="A3146" t="s">
        <v>3159</v>
      </c>
      <c r="B3146" t="n">
        <v>-0.0390401250000005</v>
      </c>
      <c r="C3146" t="n">
        <v>0.0563999107358449</v>
      </c>
      <c r="D3146" t="n">
        <v>0.0244808153332486</v>
      </c>
      <c r="E3146" t="n">
        <v>-0.046400052633425</v>
      </c>
      <c r="F3146" t="n">
        <v>0.0148405500910215</v>
      </c>
      <c r="G3146" t="n">
        <v>0.304928851285036</v>
      </c>
      <c r="H3146" t="n">
        <v>0</v>
      </c>
      <c r="I3146" t="n">
        <v>0.215510566819406</v>
      </c>
      <c r="J3146" t="n">
        <v>3.2207293721138</v>
      </c>
      <c r="K3146" t="n">
        <v>-0.0259999999999962</v>
      </c>
      <c r="L3146" t="n">
        <v>0.069886473551847</v>
      </c>
      <c r="M3146" t="n">
        <v>0.0586114859499993</v>
      </c>
      <c r="N3146" t="n">
        <v>-0.0924462126734369</v>
      </c>
      <c r="O3146" t="n">
        <v>0.00265966391604047</v>
      </c>
    </row>
    <row r="3147">
      <c r="A3147" t="s">
        <v>3160</v>
      </c>
      <c r="B3147" t="n">
        <v>0.359583000000002</v>
      </c>
      <c r="C3147" t="n">
        <v>0.114122476164444</v>
      </c>
      <c r="D3147" t="n">
        <v>-0.0280515402704828</v>
      </c>
      <c r="E3147" t="n">
        <v>0.0490914755138057</v>
      </c>
      <c r="F3147" t="n">
        <v>0.0627440064232211</v>
      </c>
      <c r="G3147" t="n">
        <v>0.0702656252351428</v>
      </c>
      <c r="H3147" t="n">
        <v>-0.145118474</v>
      </c>
      <c r="I3147" t="n">
        <v>1.15986370505599</v>
      </c>
      <c r="J3147" t="n">
        <v>2.53816828924221</v>
      </c>
      <c r="K3147" t="n">
        <v>-0.0483333333333347</v>
      </c>
      <c r="L3147" t="n">
        <v>0.777580507439063</v>
      </c>
      <c r="M3147" t="n">
        <v>0.119211748475001</v>
      </c>
      <c r="N3147" t="n">
        <v>0.200493570598439</v>
      </c>
      <c r="O3147" t="n">
        <v>0.0250686418323708</v>
      </c>
    </row>
    <row r="3148">
      <c r="A3148" t="s">
        <v>3161</v>
      </c>
      <c r="B3148" t="n">
        <v>0.0164093750000021</v>
      </c>
      <c r="C3148" t="n">
        <v>0.446388767652555</v>
      </c>
      <c r="D3148" t="n">
        <v>0.0921642240287637</v>
      </c>
      <c r="E3148" t="n">
        <v>-0.08390261789696</v>
      </c>
      <c r="F3148" t="n">
        <v>0.0316613693707327</v>
      </c>
      <c r="G3148" t="n">
        <v>0.130098745699369</v>
      </c>
      <c r="H3148" t="n">
        <v>-0.13701415</v>
      </c>
      <c r="I3148" t="n">
        <v>0.317794577903534</v>
      </c>
      <c r="J3148" t="n">
        <v>0.710230572887012</v>
      </c>
      <c r="K3148" t="n">
        <v>0.0329999999999995</v>
      </c>
      <c r="L3148" t="n">
        <v>0.810603111219683</v>
      </c>
      <c r="M3148" t="n">
        <v>-0.0378619135375011</v>
      </c>
      <c r="N3148" t="n">
        <v>0.131307794714063</v>
      </c>
      <c r="O3148" t="n">
        <v>0.0372317129676302</v>
      </c>
    </row>
    <row r="3149">
      <c r="A3149" t="s">
        <v>3162</v>
      </c>
      <c r="B3149" t="n">
        <v>-0.0970288749999995</v>
      </c>
      <c r="C3149" t="n">
        <v>0.0908671163004948</v>
      </c>
      <c r="D3149" t="n">
        <v>-0.0703104635932346</v>
      </c>
      <c r="E3149" t="n">
        <v>-0.0766912058347649</v>
      </c>
      <c r="F3149" t="n">
        <v>0.353823166759523</v>
      </c>
      <c r="G3149" t="n">
        <v>-0.155598624042369</v>
      </c>
      <c r="H3149" t="n">
        <v>-0.21683621625</v>
      </c>
      <c r="I3149" t="n">
        <v>0.329851740089463</v>
      </c>
      <c r="J3149" t="n">
        <v>0.348359753426235</v>
      </c>
      <c r="K3149" t="n">
        <v>0.0236666666666707</v>
      </c>
      <c r="L3149" t="n">
        <v>0.176483260731084</v>
      </c>
      <c r="M3149" t="n">
        <v>0.135850007587501</v>
      </c>
      <c r="N3149" t="n">
        <v>0.232376290214062</v>
      </c>
      <c r="O3149" t="n">
        <v>-0.0601330227893829</v>
      </c>
    </row>
    <row r="3150">
      <c r="A3150" t="s">
        <v>3163</v>
      </c>
      <c r="B3150" t="n">
        <v>0.0414752500000004</v>
      </c>
      <c r="C3150" t="n">
        <v>-0.139039056446844</v>
      </c>
      <c r="D3150" t="n">
        <v>0.00447194469268346</v>
      </c>
      <c r="E3150" t="n">
        <v>0.320041733773596</v>
      </c>
      <c r="F3150" t="n">
        <v>0.0364638762168364</v>
      </c>
      <c r="G3150" t="n">
        <v>-0.036820464393772</v>
      </c>
      <c r="H3150" t="n">
        <v>0</v>
      </c>
      <c r="I3150" t="n">
        <v>0.120318203515378</v>
      </c>
      <c r="J3150" t="n">
        <v>0.0486569432565496</v>
      </c>
      <c r="K3150" t="n">
        <v>0</v>
      </c>
      <c r="L3150" t="n">
        <v>-0.159593648563137</v>
      </c>
      <c r="M3150" t="n">
        <v>0.0956956225750005</v>
      </c>
      <c r="N3150" t="n">
        <v>0.176589367717192</v>
      </c>
      <c r="O3150" t="n">
        <v>-0.101927498305553</v>
      </c>
    </row>
    <row r="3151">
      <c r="A3151" t="s">
        <v>3164</v>
      </c>
      <c r="B3151" t="n">
        <v>0.445977749999996</v>
      </c>
      <c r="C3151" t="n">
        <v>0.12552945196274</v>
      </c>
      <c r="D3151" t="n">
        <v>0.193180074933996</v>
      </c>
      <c r="E3151" t="n">
        <v>0.160507832089498</v>
      </c>
      <c r="F3151" t="n">
        <v>0.155810578713258</v>
      </c>
      <c r="G3151" t="n">
        <v>0.0285128556486285</v>
      </c>
      <c r="H3151" t="n">
        <v>0.39308023475</v>
      </c>
      <c r="I3151" t="n">
        <v>1.80758126362402</v>
      </c>
      <c r="J3151" t="n">
        <v>0</v>
      </c>
      <c r="K3151" t="n">
        <v>0.0273333333333348</v>
      </c>
      <c r="L3151" t="n">
        <v>0.138943634314064</v>
      </c>
      <c r="M3151" t="n">
        <v>-0.00605687538749855</v>
      </c>
      <c r="N3151" t="n">
        <v>-0.00876331542343678</v>
      </c>
      <c r="O3151" t="n">
        <v>-0.266006823768781</v>
      </c>
    </row>
    <row r="3152">
      <c r="A3152" t="s">
        <v>3165</v>
      </c>
      <c r="B3152" t="n">
        <v>0.0830746250000005</v>
      </c>
      <c r="C3152" t="n">
        <v>0.0401450406180802</v>
      </c>
      <c r="D3152" t="n">
        <v>-0.0465963439127171</v>
      </c>
      <c r="E3152" t="n">
        <v>0.832651346377564</v>
      </c>
      <c r="F3152" t="n">
        <v>0.280317128749168</v>
      </c>
      <c r="G3152" t="n">
        <v>-0.0160996325012635</v>
      </c>
      <c r="H3152" t="n">
        <v>0.0150354</v>
      </c>
      <c r="I3152" t="n">
        <v>0.247741339974083</v>
      </c>
      <c r="J3152" t="n">
        <v>0.750640531063284</v>
      </c>
      <c r="K3152" t="n">
        <v>-0.25</v>
      </c>
      <c r="L3152" t="n">
        <v>0.284262886468528</v>
      </c>
      <c r="M3152" t="n">
        <v>0</v>
      </c>
      <c r="N3152" t="n">
        <v>0</v>
      </c>
      <c r="O3152" t="n">
        <v>-0.0372338688176425</v>
      </c>
    </row>
    <row r="3153">
      <c r="A3153" t="s">
        <v>3166</v>
      </c>
      <c r="B3153" t="n">
        <v>0.0734278750000001</v>
      </c>
      <c r="C3153" t="n">
        <v>0.379850033044133</v>
      </c>
      <c r="D3153" t="n">
        <v>-0.0378212433710936</v>
      </c>
      <c r="E3153" t="n">
        <v>0.0065875194668467</v>
      </c>
      <c r="F3153" t="n">
        <v>-0.217209567973141</v>
      </c>
      <c r="G3153" t="n">
        <v>-0.0779925904190364</v>
      </c>
      <c r="H3153" t="n">
        <v>-0.29441619075</v>
      </c>
      <c r="I3153" t="n">
        <v>0.192228068267681</v>
      </c>
      <c r="J3153" t="n">
        <v>0.307614235744767</v>
      </c>
      <c r="K3153" t="n">
        <v>-0.0406666666666631</v>
      </c>
      <c r="L3153" t="n">
        <v>-0.0578246532130002</v>
      </c>
      <c r="M3153" t="n">
        <v>0.327626373562497</v>
      </c>
      <c r="N3153" t="n">
        <v>0.124119397528127</v>
      </c>
      <c r="O3153" t="n">
        <v>0.225546423823572</v>
      </c>
    </row>
    <row r="3154">
      <c r="A3154" t="s">
        <v>3167</v>
      </c>
      <c r="B3154" t="n">
        <v>0.0334712500000016</v>
      </c>
      <c r="C3154" t="n">
        <v>0.18311533017569</v>
      </c>
      <c r="D3154" t="n">
        <v>0.0380170982827795</v>
      </c>
      <c r="E3154" t="n">
        <v>0.119298007605261</v>
      </c>
      <c r="F3154" t="n">
        <v>0.0214879020854377</v>
      </c>
      <c r="G3154" t="n">
        <v>-0.041138023592211</v>
      </c>
      <c r="H3154" t="n">
        <v>0</v>
      </c>
      <c r="I3154" t="n">
        <v>0.295796809830774</v>
      </c>
      <c r="J3154" t="n">
        <v>0.364784544689115</v>
      </c>
      <c r="K3154" t="n">
        <v>-0.0630000000000024</v>
      </c>
      <c r="L3154" t="n">
        <v>0.0297074387030669</v>
      </c>
      <c r="M3154" t="n">
        <v>0.372498559100004</v>
      </c>
      <c r="N3154" t="n">
        <v>0.492384830317185</v>
      </c>
      <c r="O3154" t="n">
        <v>-0.00570827553426604</v>
      </c>
    </row>
    <row r="3155">
      <c r="A3155" t="s">
        <v>3168</v>
      </c>
      <c r="B3155" t="n">
        <v>0.154888625</v>
      </c>
      <c r="C3155" t="n">
        <v>-0.018112620938781</v>
      </c>
      <c r="D3155" t="n">
        <v>-0.0171609926988811</v>
      </c>
      <c r="E3155" t="n">
        <v>0.0643387204641924</v>
      </c>
      <c r="F3155" t="n">
        <v>0.149580642356266</v>
      </c>
      <c r="G3155" t="n">
        <v>-0.144742360773298</v>
      </c>
      <c r="H3155" t="n">
        <v>0</v>
      </c>
      <c r="I3155" t="n">
        <v>-1.04848831524345</v>
      </c>
      <c r="J3155" t="n">
        <v>0</v>
      </c>
      <c r="K3155" t="n">
        <v>0.131666666666664</v>
      </c>
      <c r="L3155" t="n">
        <v>0.204462515835356</v>
      </c>
      <c r="M3155" t="n">
        <v>1.781139304575</v>
      </c>
      <c r="N3155" t="n">
        <v>1.19107049494531</v>
      </c>
      <c r="O3155" t="n">
        <v>0.249372876867663</v>
      </c>
    </row>
    <row r="3156">
      <c r="A3156" t="s">
        <v>3169</v>
      </c>
      <c r="B3156" t="n">
        <v>-0.0415796250000025</v>
      </c>
      <c r="C3156" t="n">
        <v>-0.0117549881153877</v>
      </c>
      <c r="D3156" t="n">
        <v>-0.0537989650240325</v>
      </c>
      <c r="E3156" t="n">
        <v>0.0492753569346514</v>
      </c>
      <c r="F3156" t="n">
        <v>0.307000301497017</v>
      </c>
      <c r="G3156" t="n">
        <v>-0.011731441116968</v>
      </c>
      <c r="H3156" t="n">
        <v>0.5990906875</v>
      </c>
      <c r="I3156" t="n">
        <v>0.195804143808761</v>
      </c>
      <c r="J3156" t="n">
        <v>0.075410871137688</v>
      </c>
      <c r="K3156" t="n">
        <v>0.0493333333333297</v>
      </c>
      <c r="L3156" t="n">
        <v>0.0126171006979199</v>
      </c>
      <c r="M3156" t="n">
        <v>0.405938998549999</v>
      </c>
      <c r="N3156" t="n">
        <v>-0.0937923203546838</v>
      </c>
      <c r="O3156" t="n">
        <v>-0.109412268234313</v>
      </c>
    </row>
    <row r="3157">
      <c r="A3157" t="s">
        <v>3170</v>
      </c>
      <c r="B3157" t="n">
        <v>0.1589535</v>
      </c>
      <c r="C3157" t="n">
        <v>-0.0961045287680491</v>
      </c>
      <c r="D3157" t="n">
        <v>0.0135064569591775</v>
      </c>
      <c r="E3157" t="n">
        <v>0.0040221592245329</v>
      </c>
      <c r="F3157" t="n">
        <v>0.133091874103679</v>
      </c>
      <c r="G3157" t="n">
        <v>0.0198802839693606</v>
      </c>
      <c r="H3157" t="n">
        <v>0</v>
      </c>
      <c r="I3157" t="n">
        <v>0.0640113478422695</v>
      </c>
      <c r="J3157" t="n">
        <v>2.50955509806313</v>
      </c>
      <c r="K3157" t="n">
        <v>0.0866666666666678</v>
      </c>
      <c r="L3157" t="n">
        <v>0.0060121126252084</v>
      </c>
      <c r="M3157" t="n">
        <v>-0.0175542572000005</v>
      </c>
      <c r="N3157" t="n">
        <v>0.00255207620625075</v>
      </c>
      <c r="O3157" t="n">
        <v>0.0453447769239676</v>
      </c>
    </row>
    <row r="3158">
      <c r="A3158" t="s">
        <v>3171</v>
      </c>
      <c r="B3158" t="n">
        <v>-0.0638904999999994</v>
      </c>
      <c r="C3158" t="n">
        <v>-0.0472753718162695</v>
      </c>
      <c r="D3158" t="n">
        <v>-0.0355432648218021</v>
      </c>
      <c r="E3158" t="n">
        <v>0.131375572179753</v>
      </c>
      <c r="F3158" t="n">
        <v>-0.0492107994505662</v>
      </c>
      <c r="G3158" t="n">
        <v>-0.104055352047535</v>
      </c>
      <c r="H3158" t="n">
        <v>0</v>
      </c>
      <c r="I3158" t="n">
        <v>-0.145574521243122</v>
      </c>
      <c r="J3158" t="n">
        <v>2.58496250072116</v>
      </c>
      <c r="K3158" t="n">
        <v>0</v>
      </c>
      <c r="L3158" t="n">
        <v>-0.00182571527320174</v>
      </c>
      <c r="M3158" t="n">
        <v>-0.02038578225</v>
      </c>
      <c r="N3158" t="n">
        <v>0.0623945432531254</v>
      </c>
      <c r="O3158" t="n">
        <v>-0.0329641268419423</v>
      </c>
    </row>
    <row r="3159">
      <c r="A3159" t="s">
        <v>3172</v>
      </c>
      <c r="B3159" t="n">
        <v>0.169212499999999</v>
      </c>
      <c r="C3159" t="n">
        <v>0.0446421962063141</v>
      </c>
      <c r="D3159" t="n">
        <v>0.0308565650651549</v>
      </c>
      <c r="E3159" t="n">
        <v>-0.00776822522071419</v>
      </c>
      <c r="F3159" t="n">
        <v>-0.0468340403609351</v>
      </c>
      <c r="G3159" t="n">
        <v>-0.0963365726991707</v>
      </c>
      <c r="H3159" t="n">
        <v>0</v>
      </c>
      <c r="I3159" t="n">
        <v>0.355513725235204</v>
      </c>
      <c r="J3159" t="n">
        <v>0</v>
      </c>
      <c r="K3159" t="n">
        <v>0.032333333333332</v>
      </c>
      <c r="L3159" t="n">
        <v>-0.114569686742851</v>
      </c>
      <c r="M3159" t="n">
        <v>0.496088637125002</v>
      </c>
      <c r="N3159" t="n">
        <v>0.130221291762501</v>
      </c>
      <c r="O3159" t="n">
        <v>0.0913969589880074</v>
      </c>
    </row>
    <row r="3160">
      <c r="A3160" t="s">
        <v>3173</v>
      </c>
      <c r="B3160" t="n">
        <v>0.0934148750000001</v>
      </c>
      <c r="C3160" t="n">
        <v>0.463187323681809</v>
      </c>
      <c r="D3160" t="n">
        <v>-0.0430885880903663</v>
      </c>
      <c r="E3160" t="n">
        <v>-0.0726119242059882</v>
      </c>
      <c r="F3160" t="n">
        <v>-0.0811125225453405</v>
      </c>
      <c r="G3160" t="n">
        <v>0.122694501560879</v>
      </c>
      <c r="H3160" t="n">
        <v>-0.658425455</v>
      </c>
      <c r="I3160" t="n">
        <v>0.135283281115946</v>
      </c>
      <c r="J3160" t="n">
        <v>0</v>
      </c>
      <c r="K3160" t="n">
        <v>-0.142666666666667</v>
      </c>
      <c r="L3160" t="n">
        <v>0.0717926218804608</v>
      </c>
      <c r="M3160" t="n">
        <v>0.887442723249999</v>
      </c>
      <c r="N3160" t="n">
        <v>0.482863066432817</v>
      </c>
      <c r="O3160" t="n">
        <v>0.151604252884139</v>
      </c>
    </row>
    <row r="3161">
      <c r="A3161" t="s">
        <v>3174</v>
      </c>
      <c r="B3161" t="n">
        <v>-0.000768374999999821</v>
      </c>
      <c r="C3161" t="n">
        <v>-0.0215690183279585</v>
      </c>
      <c r="D3161" t="n">
        <v>-0.0682804213436651</v>
      </c>
      <c r="E3161" t="n">
        <v>0.0746130387363982</v>
      </c>
      <c r="F3161" t="n">
        <v>0.264619538222657</v>
      </c>
      <c r="G3161" t="n">
        <v>-0.0171736635552016</v>
      </c>
      <c r="H3161" t="n">
        <v>-0.318666216</v>
      </c>
      <c r="I3161" t="n">
        <v>0.25116869579682</v>
      </c>
      <c r="J3161" t="n">
        <v>0.841200887738785</v>
      </c>
      <c r="K3161" t="n">
        <v>0.0466666666666669</v>
      </c>
      <c r="L3161" t="n">
        <v>-0.00388272109948895</v>
      </c>
      <c r="M3161" t="n">
        <v>-0.0282277727750007</v>
      </c>
      <c r="N3161" t="n">
        <v>0.359151187223437</v>
      </c>
      <c r="O3161" t="n">
        <v>0.0187008792474583</v>
      </c>
    </row>
    <row r="3162">
      <c r="A3162" t="s">
        <v>3175</v>
      </c>
      <c r="B3162" t="n">
        <v>0.0867838750000001</v>
      </c>
      <c r="C3162" t="n">
        <v>-0.144621830317142</v>
      </c>
      <c r="D3162" t="n">
        <v>0.0114803481535948</v>
      </c>
      <c r="E3162" t="n">
        <v>0.31682229946821</v>
      </c>
      <c r="F3162" t="n">
        <v>-0.105070277196659</v>
      </c>
      <c r="G3162" t="n">
        <v>-0.154099276536741</v>
      </c>
      <c r="H3162" t="n">
        <v>0</v>
      </c>
      <c r="I3162" t="n">
        <v>0.166109025577517</v>
      </c>
      <c r="J3162" t="n">
        <v>-0.0313574872015208</v>
      </c>
      <c r="K3162" t="n">
        <v>-0.167666666666664</v>
      </c>
      <c r="L3162" t="n">
        <v>-0.265499501039635</v>
      </c>
      <c r="M3162" t="n">
        <v>0.167363731475003</v>
      </c>
      <c r="N3162" t="n">
        <v>0.146470733490625</v>
      </c>
      <c r="O3162" t="n">
        <v>0.0408010558214787</v>
      </c>
    </row>
    <row r="3163">
      <c r="A3163" t="s">
        <v>3176</v>
      </c>
      <c r="B3163" t="n">
        <v>0.447267000000001</v>
      </c>
      <c r="C3163" t="n">
        <v>-0.159364955502071</v>
      </c>
      <c r="D3163" t="n">
        <v>-0.053691593114201</v>
      </c>
      <c r="E3163" t="n">
        <v>-0.0470547663403187</v>
      </c>
      <c r="F3163" t="n">
        <v>-0.0438460445203447</v>
      </c>
      <c r="G3163" t="n">
        <v>-0.135569726935303</v>
      </c>
      <c r="H3163" t="n">
        <v>0</v>
      </c>
      <c r="I3163" t="n">
        <v>1.00714013384864</v>
      </c>
      <c r="J3163" t="n">
        <v>0</v>
      </c>
      <c r="K3163" t="n">
        <v>0.346666666666666</v>
      </c>
      <c r="L3163" t="n">
        <v>0.301827903125895</v>
      </c>
      <c r="M3163" t="n">
        <v>0.0312864305499998</v>
      </c>
      <c r="N3163" t="n">
        <v>-0.0621707821890629</v>
      </c>
      <c r="O3163" t="n">
        <v>0.0508519384524219</v>
      </c>
    </row>
    <row r="3164">
      <c r="A3164" t="s">
        <v>3177</v>
      </c>
      <c r="B3164" t="n">
        <v>-0.0244713750000005</v>
      </c>
      <c r="C3164" t="n">
        <v>0.0705045052226288</v>
      </c>
      <c r="D3164" t="n">
        <v>0.0489549547027476</v>
      </c>
      <c r="E3164" t="n">
        <v>-0.0752134036799978</v>
      </c>
      <c r="F3164" t="n">
        <v>-0.139154019582828</v>
      </c>
      <c r="G3164" t="n">
        <v>-0.142400524114396</v>
      </c>
      <c r="H3164" t="n">
        <v>0</v>
      </c>
      <c r="I3164" t="n">
        <v>0.061972495174671</v>
      </c>
      <c r="J3164" t="n">
        <v>-0.227218226489823</v>
      </c>
      <c r="K3164" t="n">
        <v>-0.0770000000000008</v>
      </c>
      <c r="L3164" t="n">
        <v>0.629603327555458</v>
      </c>
      <c r="M3164" t="n">
        <v>0.596478112725001</v>
      </c>
      <c r="N3164" t="n">
        <v>0.656801269490627</v>
      </c>
      <c r="O3164" t="n">
        <v>0.00940082715384825</v>
      </c>
    </row>
    <row r="3165">
      <c r="A3165" t="s">
        <v>3178</v>
      </c>
      <c r="B3165" t="n">
        <v>0.16440725</v>
      </c>
      <c r="C3165" t="n">
        <v>-0.0217812994198729</v>
      </c>
      <c r="D3165" t="n">
        <v>-0.010264510959323</v>
      </c>
      <c r="E3165" t="n">
        <v>0.105328289267039</v>
      </c>
      <c r="F3165" t="n">
        <v>-0.116988893743277</v>
      </c>
      <c r="G3165" t="n">
        <v>-0.0504647497657569</v>
      </c>
      <c r="H3165" t="n">
        <v>0</v>
      </c>
      <c r="I3165" t="n">
        <v>0.0929356067928815</v>
      </c>
      <c r="J3165" t="n">
        <v>0</v>
      </c>
      <c r="K3165" t="n">
        <v>0.381000000000004</v>
      </c>
      <c r="L3165" t="n">
        <v>-0.121895779436965</v>
      </c>
      <c r="M3165" t="n">
        <v>0.162754169612501</v>
      </c>
      <c r="N3165" t="n">
        <v>-0.0732476478124973</v>
      </c>
      <c r="O3165" t="n">
        <v>0.0722327969861888</v>
      </c>
    </row>
    <row r="3166">
      <c r="A3166" t="s">
        <v>3179</v>
      </c>
      <c r="B3166" t="n">
        <v>0.0220857500000013</v>
      </c>
      <c r="C3166" t="n">
        <v>0.00887651489263779</v>
      </c>
      <c r="D3166" t="n">
        <v>-0.0727603625683548</v>
      </c>
      <c r="E3166" t="n">
        <v>0.24114411066513</v>
      </c>
      <c r="F3166" t="n">
        <v>0.0512895877039191</v>
      </c>
      <c r="G3166" t="n">
        <v>-0.0812290980732469</v>
      </c>
      <c r="H3166" t="n">
        <v>0</v>
      </c>
      <c r="I3166" t="n">
        <v>0.0517594806457327</v>
      </c>
      <c r="J3166" t="n">
        <v>0.535550306596078</v>
      </c>
      <c r="K3166" t="n">
        <v>-0.011333333333333</v>
      </c>
      <c r="L3166" t="n">
        <v>-0.046483025041117</v>
      </c>
      <c r="M3166" t="n">
        <v>0.771002479937497</v>
      </c>
      <c r="N3166" t="n">
        <v>0.682626139334374</v>
      </c>
      <c r="O3166" t="n">
        <v>-0.0214483051181509</v>
      </c>
    </row>
    <row r="3167">
      <c r="A3167" t="s">
        <v>3180</v>
      </c>
      <c r="B3167" t="n">
        <v>0.0901817499999993</v>
      </c>
      <c r="C3167" t="n">
        <v>-0.0974674007805807</v>
      </c>
      <c r="D3167" t="n">
        <v>0.0162602591499701</v>
      </c>
      <c r="E3167" t="n">
        <v>0.029356636349725</v>
      </c>
      <c r="F3167" t="n">
        <v>-0.0508233819273736</v>
      </c>
      <c r="G3167" t="n">
        <v>-0.087490717754557</v>
      </c>
      <c r="H3167" t="n">
        <v>0</v>
      </c>
      <c r="I3167" t="n">
        <v>0.288230476394163</v>
      </c>
      <c r="J3167" t="n">
        <v>0.365172301201926</v>
      </c>
      <c r="K3167" t="n">
        <v>0.0470000000000006</v>
      </c>
      <c r="L3167" t="n">
        <v>-0.119980508236731</v>
      </c>
      <c r="M3167" t="n">
        <v>1.0546734993625</v>
      </c>
      <c r="N3167" t="n">
        <v>0.851969656710935</v>
      </c>
      <c r="O3167" t="n">
        <v>-0.0283364008839807</v>
      </c>
    </row>
    <row r="3168">
      <c r="A3168" t="s">
        <v>3181</v>
      </c>
      <c r="B3168" t="n">
        <v>0.292186625000001</v>
      </c>
      <c r="C3168" t="n">
        <v>0.0476272750194025</v>
      </c>
      <c r="D3168" t="n">
        <v>-0.0310947881636464</v>
      </c>
      <c r="E3168" t="n">
        <v>0</v>
      </c>
      <c r="F3168" t="n">
        <v>0</v>
      </c>
      <c r="G3168" t="n">
        <v>0.0724490415039849</v>
      </c>
      <c r="H3168" t="n">
        <v>0</v>
      </c>
      <c r="I3168" t="n">
        <v>0.469977275018918</v>
      </c>
      <c r="J3168" t="n">
        <v>0</v>
      </c>
      <c r="K3168" t="n">
        <v>0</v>
      </c>
      <c r="L3168" t="n">
        <v>0.105249411202761</v>
      </c>
      <c r="M3168" t="n">
        <v>0.170451336625002</v>
      </c>
      <c r="N3168" t="n">
        <v>0.203822969046877</v>
      </c>
      <c r="O3168" t="n">
        <v>0</v>
      </c>
    </row>
    <row r="3169">
      <c r="A3169" t="s">
        <v>3182</v>
      </c>
      <c r="B3169" t="n">
        <v>0.269100999999999</v>
      </c>
      <c r="C3169" t="n">
        <v>0.159630407068712</v>
      </c>
      <c r="D3169" t="n">
        <v>0.0465838592074575</v>
      </c>
      <c r="E3169" t="n">
        <v>0</v>
      </c>
      <c r="F3169" t="n">
        <v>0</v>
      </c>
      <c r="G3169" t="n">
        <v>-0.0697643826871328</v>
      </c>
      <c r="H3169" t="n">
        <v>0</v>
      </c>
      <c r="I3169" t="n">
        <v>1.15250005159394</v>
      </c>
      <c r="J3169" t="n">
        <v>1.76987779940435</v>
      </c>
      <c r="K3169" t="n">
        <v>0</v>
      </c>
      <c r="L3169" t="n">
        <v>0.142539094734953</v>
      </c>
      <c r="M3169" t="n">
        <v>1.353382146775</v>
      </c>
      <c r="N3169" t="n">
        <v>1.2146946896875</v>
      </c>
      <c r="O3169" t="n">
        <v>0</v>
      </c>
    </row>
    <row r="3170">
      <c r="A3170" t="s">
        <v>3183</v>
      </c>
      <c r="B3170" t="n">
        <v>0.227118874999999</v>
      </c>
      <c r="C3170" t="n">
        <v>0.0350634340095906</v>
      </c>
      <c r="D3170" t="n">
        <v>0.0949875470545554</v>
      </c>
      <c r="E3170" t="n">
        <v>0</v>
      </c>
      <c r="F3170" t="n">
        <v>0</v>
      </c>
      <c r="G3170" t="n">
        <v>-0.102936228482742</v>
      </c>
      <c r="H3170" t="n">
        <v>0</v>
      </c>
      <c r="I3170" t="n">
        <v>0.791389490404894</v>
      </c>
      <c r="J3170" t="n">
        <v>0.925346225754229</v>
      </c>
      <c r="K3170" t="n">
        <v>0</v>
      </c>
      <c r="L3170" t="n">
        <v>0.361836850045275</v>
      </c>
      <c r="M3170" t="n">
        <v>0.400173458724996</v>
      </c>
      <c r="N3170" t="n">
        <v>0.358823464490627</v>
      </c>
      <c r="O3170" t="n">
        <v>0</v>
      </c>
    </row>
    <row r="3171">
      <c r="A3171" t="s">
        <v>3184</v>
      </c>
      <c r="B3171" t="n">
        <v>0.142462125000002</v>
      </c>
      <c r="C3171" t="n">
        <v>-0.0457209063625252</v>
      </c>
      <c r="D3171" t="n">
        <v>0.127207483733006</v>
      </c>
      <c r="E3171" t="n">
        <v>0.0788516253734542</v>
      </c>
      <c r="F3171" t="n">
        <v>-0.158005274963435</v>
      </c>
      <c r="G3171" t="n">
        <v>-0.0368476241021547</v>
      </c>
      <c r="H3171" t="n">
        <v>-0.3275246675</v>
      </c>
      <c r="I3171" t="n">
        <v>0.481196217355656</v>
      </c>
      <c r="J3171" t="n">
        <v>0.350378881818378</v>
      </c>
      <c r="K3171" t="n">
        <v>-0.0769999999999964</v>
      </c>
      <c r="L3171" t="n">
        <v>0.0863629118598599</v>
      </c>
      <c r="M3171" t="n">
        <v>0.638876635224999</v>
      </c>
      <c r="N3171" t="n">
        <v>0.649892168687499</v>
      </c>
      <c r="O3171" t="n">
        <v>0.0361889914771663</v>
      </c>
    </row>
    <row r="3172">
      <c r="A3172" t="s">
        <v>3185</v>
      </c>
      <c r="B3172" t="n">
        <v>-0.0405633749999996</v>
      </c>
      <c r="C3172" t="n">
        <v>0.173306770701411</v>
      </c>
      <c r="D3172" t="n">
        <v>-0.0573924010931795</v>
      </c>
      <c r="E3172" t="n">
        <v>0.0449204579397996</v>
      </c>
      <c r="F3172" t="n">
        <v>0.152666490245958</v>
      </c>
      <c r="G3172" t="n">
        <v>0.24962982788689</v>
      </c>
      <c r="H3172" t="n">
        <v>0.0716831585</v>
      </c>
      <c r="I3172" t="n">
        <v>0.25275460226683</v>
      </c>
      <c r="J3172" t="n">
        <v>2.56093523007471</v>
      </c>
      <c r="K3172" t="n">
        <v>-0.152666666666665</v>
      </c>
      <c r="L3172" t="n">
        <v>0.216644486765324</v>
      </c>
      <c r="M3172" t="n">
        <v>0.959103094237502</v>
      </c>
      <c r="N3172" t="n">
        <v>-0.206441743918752</v>
      </c>
      <c r="O3172" t="n">
        <v>-0.0619485629613628</v>
      </c>
    </row>
    <row r="3173">
      <c r="A3173" t="s">
        <v>3186</v>
      </c>
      <c r="B3173" t="n">
        <v>0.292532</v>
      </c>
      <c r="C3173" t="n">
        <v>0.0304420775638252</v>
      </c>
      <c r="D3173" t="n">
        <v>0.00735794311850772</v>
      </c>
      <c r="E3173" t="n">
        <v>-0.0653255319834534</v>
      </c>
      <c r="F3173" t="n">
        <v>-0.0393701686652955</v>
      </c>
      <c r="G3173" t="n">
        <v>0.112820552960274</v>
      </c>
      <c r="H3173" t="n">
        <v>-0.759099225</v>
      </c>
      <c r="I3173" t="n">
        <v>0.338627286607927</v>
      </c>
      <c r="J3173" t="n">
        <v>6.95290299336535</v>
      </c>
      <c r="K3173" t="n">
        <v>0.106999999999998</v>
      </c>
      <c r="L3173" t="n">
        <v>0.0364931361759346</v>
      </c>
      <c r="M3173" t="n">
        <v>0.646565862512498</v>
      </c>
      <c r="N3173" t="n">
        <v>1.94108169663594</v>
      </c>
      <c r="O3173" t="n">
        <v>0.00691901414274218</v>
      </c>
    </row>
    <row r="3174">
      <c r="A3174" t="s">
        <v>3187</v>
      </c>
      <c r="B3174" t="n">
        <v>0.172616500000002</v>
      </c>
      <c r="C3174" t="n">
        <v>0.0551672525763384</v>
      </c>
      <c r="D3174" t="n">
        <v>-0.000378564594416206</v>
      </c>
      <c r="E3174" t="n">
        <v>0.284508947679789</v>
      </c>
      <c r="F3174" t="n">
        <v>-0.0891591083394014</v>
      </c>
      <c r="G3174" t="n">
        <v>-0.0378676358423586</v>
      </c>
      <c r="H3174" t="n">
        <v>0</v>
      </c>
      <c r="I3174" t="n">
        <v>0.873775573444181</v>
      </c>
      <c r="J3174" t="n">
        <v>0</v>
      </c>
      <c r="K3174" t="n">
        <v>0.0903333333333336</v>
      </c>
      <c r="L3174" t="n">
        <v>0.375754085368506</v>
      </c>
      <c r="M3174" t="n">
        <v>0.526282741374999</v>
      </c>
      <c r="N3174" t="n">
        <v>0.431630608587501</v>
      </c>
      <c r="O3174" t="n">
        <v>-0.0921479848499188</v>
      </c>
    </row>
    <row r="3175">
      <c r="A3175" t="s">
        <v>3188</v>
      </c>
      <c r="B3175" t="n">
        <v>0.128216500000001</v>
      </c>
      <c r="C3175" t="n">
        <v>0.279381234315701</v>
      </c>
      <c r="D3175" t="n">
        <v>-0.0783963490410919</v>
      </c>
      <c r="E3175" t="n">
        <v>0.0683488943649476</v>
      </c>
      <c r="F3175" t="n">
        <v>-0.0453146245798157</v>
      </c>
      <c r="G3175" t="n">
        <v>-0.0850548098748316</v>
      </c>
      <c r="H3175" t="n">
        <v>-0.031502476</v>
      </c>
      <c r="I3175" t="n">
        <v>0.495301721946828</v>
      </c>
      <c r="J3175" t="n">
        <v>0.650224420613174</v>
      </c>
      <c r="K3175" t="n">
        <v>-0.0449999999999964</v>
      </c>
      <c r="L3175" t="n">
        <v>0.357626010079999</v>
      </c>
      <c r="M3175" t="n">
        <v>-0.126429382749997</v>
      </c>
      <c r="N3175" t="n">
        <v>0.186032318864063</v>
      </c>
      <c r="O3175" t="n">
        <v>-0.00276954408653895</v>
      </c>
    </row>
    <row r="3176">
      <c r="A3176" t="s">
        <v>3189</v>
      </c>
      <c r="B3176" t="n">
        <v>-0.0665283750000008</v>
      </c>
      <c r="C3176" t="n">
        <v>-0.147260213906706</v>
      </c>
      <c r="D3176" t="n">
        <v>-0.101848047209923</v>
      </c>
      <c r="E3176" t="n">
        <v>0.195991618548436</v>
      </c>
      <c r="F3176" t="n">
        <v>0.135680739975111</v>
      </c>
      <c r="G3176" t="n">
        <v>-0.0643002811378715</v>
      </c>
      <c r="H3176" t="n">
        <v>2.427288775</v>
      </c>
      <c r="I3176" t="n">
        <v>-0.041600744314275</v>
      </c>
      <c r="J3176" t="n">
        <v>-0.104173641800461</v>
      </c>
      <c r="K3176" t="n">
        <v>0.0579999999999998</v>
      </c>
      <c r="L3176" t="n">
        <v>-0.0250764442320257</v>
      </c>
      <c r="M3176" t="n">
        <v>0.1049555950125</v>
      </c>
      <c r="N3176" t="n">
        <v>0.116167099806251</v>
      </c>
      <c r="O3176" t="n">
        <v>-0.000103084698081282</v>
      </c>
    </row>
    <row r="3177">
      <c r="A3177" t="s">
        <v>3190</v>
      </c>
      <c r="B3177" t="n">
        <v>0.229966624999998</v>
      </c>
      <c r="C3177" t="n">
        <v>0.192484860309204</v>
      </c>
      <c r="D3177" t="n">
        <v>-0.0196619484820479</v>
      </c>
      <c r="E3177" t="n">
        <v>0</v>
      </c>
      <c r="F3177" t="n">
        <v>0</v>
      </c>
      <c r="G3177" t="n">
        <v>-0.114810655910068</v>
      </c>
      <c r="H3177" t="n">
        <v>-0.3071618035</v>
      </c>
      <c r="I3177" t="n">
        <v>0.370139953490696</v>
      </c>
      <c r="J3177" t="n">
        <v>0.104453829843973</v>
      </c>
      <c r="K3177" t="n">
        <v>0</v>
      </c>
      <c r="L3177" t="n">
        <v>0.00853875497817747</v>
      </c>
      <c r="M3177" t="n">
        <v>1.09236287995</v>
      </c>
      <c r="N3177" t="n">
        <v>1.08821976854844</v>
      </c>
      <c r="O3177" t="n">
        <v>0</v>
      </c>
    </row>
    <row r="3178">
      <c r="A3178" t="s">
        <v>3191</v>
      </c>
      <c r="B3178" t="n">
        <v>0.688883375</v>
      </c>
      <c r="C3178" t="n">
        <v>-0.00361597652065101</v>
      </c>
      <c r="D3178" t="n">
        <v>0.0526711971182152</v>
      </c>
      <c r="E3178" t="n">
        <v>0.104064770146441</v>
      </c>
      <c r="F3178" t="n">
        <v>0.0460807133675977</v>
      </c>
      <c r="G3178" t="n">
        <v>-0.182989570027047</v>
      </c>
      <c r="H3178" t="n">
        <v>0</v>
      </c>
      <c r="I3178" t="n">
        <v>1.18667695564261</v>
      </c>
      <c r="J3178" t="n">
        <v>1.60856978900794</v>
      </c>
      <c r="K3178" t="n">
        <v>0.0583333333333371</v>
      </c>
      <c r="L3178" t="n">
        <v>0.573611747564156</v>
      </c>
      <c r="M3178" t="n">
        <v>1.5801051577875</v>
      </c>
      <c r="N3178" t="n">
        <v>0.889843915726564</v>
      </c>
      <c r="O3178" t="n">
        <v>-0.0506078125801032</v>
      </c>
    </row>
    <row r="3179">
      <c r="A3179" t="s">
        <v>3192</v>
      </c>
      <c r="B3179" t="n">
        <v>0.183728874999996</v>
      </c>
      <c r="C3179" t="n">
        <v>-0.176710430838342</v>
      </c>
      <c r="D3179" t="n">
        <v>0.0893419291478142</v>
      </c>
      <c r="E3179" t="n">
        <v>0.00297102430097462</v>
      </c>
      <c r="F3179" t="n">
        <v>0.0557101791195789</v>
      </c>
      <c r="G3179" t="n">
        <v>-0.111018741096141</v>
      </c>
      <c r="H3179" t="n">
        <v>-0.47175335125</v>
      </c>
      <c r="I3179" t="n">
        <v>0.334633212219344</v>
      </c>
      <c r="J3179" t="n">
        <v>0.219129142313605</v>
      </c>
      <c r="K3179" t="n">
        <v>0.00899999999999856</v>
      </c>
      <c r="L3179" t="n">
        <v>-0.12642193664203</v>
      </c>
      <c r="M3179" t="n">
        <v>0.537310747387505</v>
      </c>
      <c r="N3179" t="n">
        <v>0.81683192453594</v>
      </c>
      <c r="O3179" t="n">
        <v>-0.0233952703562604</v>
      </c>
    </row>
    <row r="3180">
      <c r="A3180" t="s">
        <v>3193</v>
      </c>
      <c r="B3180" t="n">
        <v>0.22618175</v>
      </c>
      <c r="C3180" t="n">
        <v>-0.0636291095735322</v>
      </c>
      <c r="D3180" t="n">
        <v>0.112832880699579</v>
      </c>
      <c r="E3180" t="n">
        <v>-0.0990121207613208</v>
      </c>
      <c r="F3180" t="n">
        <v>0.0447326436195218</v>
      </c>
      <c r="G3180" t="n">
        <v>-0.110260984922677</v>
      </c>
      <c r="H3180" t="n">
        <v>-0.1480255145</v>
      </c>
      <c r="I3180" t="n">
        <v>1.59525720362566</v>
      </c>
      <c r="J3180" t="n">
        <v>1.58809243506586</v>
      </c>
      <c r="K3180" t="n">
        <v>0.135333333333335</v>
      </c>
      <c r="L3180" t="n">
        <v>2.15540024554439</v>
      </c>
      <c r="M3180" t="n">
        <v>0.284676990774999</v>
      </c>
      <c r="N3180" t="n">
        <v>0.805771267000004</v>
      </c>
      <c r="O3180" t="n">
        <v>-0.100799534398642</v>
      </c>
    </row>
    <row r="3181">
      <c r="A3181" t="s">
        <v>3194</v>
      </c>
      <c r="B3181" t="n">
        <v>0.226590874999999</v>
      </c>
      <c r="C3181" t="n">
        <v>-0.253385710877819</v>
      </c>
      <c r="D3181" t="n">
        <v>-0.0639495283540699</v>
      </c>
      <c r="E3181" t="n">
        <v>0.0149620927204127</v>
      </c>
      <c r="F3181" t="n">
        <v>0.269278763617235</v>
      </c>
      <c r="G3181" t="n">
        <v>-0.0723622154426273</v>
      </c>
      <c r="H3181" t="n">
        <v>0.2605659945</v>
      </c>
      <c r="I3181" t="n">
        <v>0.513955160098079</v>
      </c>
      <c r="J3181" t="n">
        <v>0.341702099123268</v>
      </c>
      <c r="K3181" t="n">
        <v>-0.0126666666666644</v>
      </c>
      <c r="L3181" t="n">
        <v>0.209583623460979</v>
      </c>
      <c r="M3181" t="n">
        <v>0.49792025925</v>
      </c>
      <c r="N3181" t="n">
        <v>0.720941697239065</v>
      </c>
      <c r="O3181" t="n">
        <v>0.0754138656375165</v>
      </c>
    </row>
    <row r="3182">
      <c r="A3182" t="s">
        <v>3195</v>
      </c>
      <c r="B3182" t="n">
        <v>0.420599875</v>
      </c>
      <c r="C3182" t="n">
        <v>0.404946683218145</v>
      </c>
      <c r="D3182" t="n">
        <v>0.0810665438667475</v>
      </c>
      <c r="E3182" t="n">
        <v>-0.0457528977271705</v>
      </c>
      <c r="F3182" t="n">
        <v>0.00107653352147585</v>
      </c>
      <c r="G3182" t="n">
        <v>-0.128155073279959</v>
      </c>
      <c r="H3182" t="n">
        <v>0</v>
      </c>
      <c r="I3182" t="n">
        <v>1.47983654381929</v>
      </c>
      <c r="J3182" t="n">
        <v>0</v>
      </c>
      <c r="K3182" t="n">
        <v>0.122666666666666</v>
      </c>
      <c r="L3182" t="n">
        <v>0.826148222520657</v>
      </c>
      <c r="M3182" t="n">
        <v>0.170005958837501</v>
      </c>
      <c r="N3182" t="n">
        <v>-0.0694062444531243</v>
      </c>
      <c r="O3182" t="n">
        <v>-0.0182864311862654</v>
      </c>
    </row>
    <row r="3183">
      <c r="A3183" t="s">
        <v>3196</v>
      </c>
      <c r="B3183" t="n">
        <v>0.245487625</v>
      </c>
      <c r="C3183" t="n">
        <v>-0.308387889814812</v>
      </c>
      <c r="D3183" t="n">
        <v>0.0148788832086087</v>
      </c>
      <c r="E3183" t="n">
        <v>-0.00706859500482249</v>
      </c>
      <c r="F3183" t="n">
        <v>0.0236012604341172</v>
      </c>
      <c r="G3183" t="n">
        <v>-0.145304671561568</v>
      </c>
      <c r="H3183" t="n">
        <v>0.1995716075</v>
      </c>
      <c r="I3183" t="n">
        <v>0.661018573851898</v>
      </c>
      <c r="J3183" t="n">
        <v>0.925448643119809</v>
      </c>
      <c r="K3183" t="n">
        <v>0.0729999999999986</v>
      </c>
      <c r="L3183" t="n">
        <v>0.288155132948999</v>
      </c>
      <c r="M3183" t="n">
        <v>0.4293224720375</v>
      </c>
      <c r="N3183" t="n">
        <v>0.191724585484375</v>
      </c>
      <c r="O3183" t="n">
        <v>-0.0469379657632435</v>
      </c>
    </row>
    <row r="3184">
      <c r="A3184" t="s">
        <v>3197</v>
      </c>
      <c r="B3184" t="n">
        <v>0.074132875000001</v>
      </c>
      <c r="C3184" t="n">
        <v>0.274524483230007</v>
      </c>
      <c r="D3184" t="n">
        <v>0.132236842628862</v>
      </c>
      <c r="E3184" t="n">
        <v>0.0986388772455507</v>
      </c>
      <c r="F3184" t="n">
        <v>-0.00773459143491794</v>
      </c>
      <c r="G3184" t="n">
        <v>-0.102312969180376</v>
      </c>
      <c r="H3184" t="n">
        <v>-0.04386687775</v>
      </c>
      <c r="I3184" t="n">
        <v>0.382683873623047</v>
      </c>
      <c r="J3184" t="n">
        <v>0.911523396392915</v>
      </c>
      <c r="K3184" t="n">
        <v>0</v>
      </c>
      <c r="L3184" t="n">
        <v>0.594105256408902</v>
      </c>
      <c r="M3184" t="n">
        <v>0.441541999175</v>
      </c>
      <c r="N3184" t="n">
        <v>0.236893110876565</v>
      </c>
      <c r="O3184" t="n">
        <v>0</v>
      </c>
    </row>
    <row r="3185">
      <c r="A3185" t="s">
        <v>3198</v>
      </c>
      <c r="B3185" t="n">
        <v>0.054799749999999</v>
      </c>
      <c r="C3185" t="n">
        <v>0.665991129877246</v>
      </c>
      <c r="D3185" t="n">
        <v>-0.128099714320248</v>
      </c>
      <c r="E3185" t="n">
        <v>0.0110623471439259</v>
      </c>
      <c r="F3185" t="n">
        <v>0.217300969945568</v>
      </c>
      <c r="G3185" t="n">
        <v>-0.00362779609340258</v>
      </c>
      <c r="H3185" t="n">
        <v>0.00964236350000001</v>
      </c>
      <c r="I3185" t="n">
        <v>0.196880362779349</v>
      </c>
      <c r="J3185" t="n">
        <v>0</v>
      </c>
      <c r="K3185" t="n">
        <v>0.0133333333333354</v>
      </c>
      <c r="L3185" t="n">
        <v>-0.000496589607413611</v>
      </c>
      <c r="M3185" t="n">
        <v>0.306521809587499</v>
      </c>
      <c r="N3185" t="n">
        <v>-0.0145120390750009</v>
      </c>
      <c r="O3185" t="n">
        <v>0.0203411906610038</v>
      </c>
    </row>
    <row r="3186">
      <c r="A3186" t="s">
        <v>3199</v>
      </c>
      <c r="B3186" t="n">
        <v>0.186278875000001</v>
      </c>
      <c r="C3186" t="n">
        <v>0.131453991318263</v>
      </c>
      <c r="D3186" t="n">
        <v>-0.0136576818985369</v>
      </c>
      <c r="E3186" t="n">
        <v>0.308897765453647</v>
      </c>
      <c r="F3186" t="n">
        <v>0.135121492075213</v>
      </c>
      <c r="G3186" t="n">
        <v>-0.156123966603564</v>
      </c>
      <c r="H3186" t="n">
        <v>0</v>
      </c>
      <c r="I3186" t="n">
        <v>0.29174205968126</v>
      </c>
      <c r="J3186" t="n">
        <v>1.31931957931524</v>
      </c>
      <c r="K3186" t="n">
        <v>-0.0610000000000017</v>
      </c>
      <c r="L3186" t="n">
        <v>0.177312631858791</v>
      </c>
      <c r="M3186" t="n">
        <v>0.990035986950002</v>
      </c>
      <c r="N3186" t="n">
        <v>0.96409784903125</v>
      </c>
      <c r="O3186" t="n">
        <v>0.0861723891705114</v>
      </c>
    </row>
    <row r="3187">
      <c r="A3187" t="s">
        <v>3200</v>
      </c>
      <c r="B3187" t="n">
        <v>0.253813749999999</v>
      </c>
      <c r="C3187" t="n">
        <v>0.602172322415167</v>
      </c>
      <c r="D3187" t="n">
        <v>-0.107851825972722</v>
      </c>
      <c r="E3187" t="n">
        <v>0.0811106377645865</v>
      </c>
      <c r="F3187" t="n">
        <v>0.130742778782047</v>
      </c>
      <c r="G3187" t="n">
        <v>0.00868742612581919</v>
      </c>
      <c r="H3187" t="n">
        <v>-0.28549098725</v>
      </c>
      <c r="I3187" t="n">
        <v>2.29707819866079</v>
      </c>
      <c r="J3187" t="n">
        <v>2.75373794430114</v>
      </c>
      <c r="K3187" t="n">
        <v>0.00799999999999912</v>
      </c>
      <c r="L3187" t="n">
        <v>0.725166008839008</v>
      </c>
      <c r="M3187" t="n">
        <v>0.438508576499997</v>
      </c>
      <c r="N3187" t="n">
        <v>0.116077964214067</v>
      </c>
      <c r="O3187" t="n">
        <v>0.0195596843178698</v>
      </c>
    </row>
    <row r="3188">
      <c r="A3188" t="s">
        <v>3201</v>
      </c>
      <c r="B3188" t="n">
        <v>-0.1041325</v>
      </c>
      <c r="C3188" t="n">
        <v>0.112697536704598</v>
      </c>
      <c r="D3188" t="n">
        <v>-0.130423065032537</v>
      </c>
      <c r="E3188" t="n">
        <v>0.0991386959396435</v>
      </c>
      <c r="F3188" t="n">
        <v>0.0572052587086716</v>
      </c>
      <c r="G3188" t="n">
        <v>-0.107315601333521</v>
      </c>
      <c r="H3188" t="n">
        <v>0.21306767</v>
      </c>
      <c r="I3188" t="n">
        <v>0.999437358036986</v>
      </c>
      <c r="J3188" t="n">
        <v>1.9341354317994</v>
      </c>
      <c r="K3188" t="n">
        <v>-0.0199999999999996</v>
      </c>
      <c r="L3188" t="n">
        <v>1.11657832124146</v>
      </c>
      <c r="M3188" t="n">
        <v>1.7967900533125</v>
      </c>
      <c r="N3188" t="n">
        <v>2.43566550481094</v>
      </c>
      <c r="O3188" t="n">
        <v>0.0194399867310421</v>
      </c>
    </row>
    <row r="3189">
      <c r="A3189" t="s">
        <v>3202</v>
      </c>
      <c r="B3189" t="n">
        <v>0.07671925</v>
      </c>
      <c r="C3189" t="n">
        <v>0.391727466243383</v>
      </c>
      <c r="D3189" t="n">
        <v>-0.0368644065934493</v>
      </c>
      <c r="E3189" t="n">
        <v>0.105146920388187</v>
      </c>
      <c r="F3189" t="n">
        <v>-0.423214066009118</v>
      </c>
      <c r="G3189" t="n">
        <v>-0.0592288146339843</v>
      </c>
      <c r="H3189" t="n">
        <v>0.460656288</v>
      </c>
      <c r="I3189" t="n">
        <v>0.25338257613639</v>
      </c>
      <c r="J3189" t="n">
        <v>1.33164870464945</v>
      </c>
      <c r="K3189" t="n">
        <v>-0.014999999999997</v>
      </c>
      <c r="L3189" t="n">
        <v>0.429614093426709</v>
      </c>
      <c r="M3189" t="n">
        <v>0.0268959033999989</v>
      </c>
      <c r="N3189" t="n">
        <v>-0.486363168354687</v>
      </c>
      <c r="O3189" t="n">
        <v>0.0542048256201714</v>
      </c>
    </row>
    <row r="3190">
      <c r="A3190" t="s">
        <v>3203</v>
      </c>
      <c r="B3190" t="n">
        <v>0.0325712500000002</v>
      </c>
      <c r="C3190" t="n">
        <v>0.0671128758077032</v>
      </c>
      <c r="D3190" t="n">
        <v>-0.0311262530979922</v>
      </c>
      <c r="E3190" t="n">
        <v>-0.267693163742776</v>
      </c>
      <c r="F3190" t="n">
        <v>0.204720060580643</v>
      </c>
      <c r="G3190" t="n">
        <v>-0.0797128684255171</v>
      </c>
      <c r="H3190" t="n">
        <v>0</v>
      </c>
      <c r="I3190" t="n">
        <v>0.220416902278124</v>
      </c>
      <c r="J3190" t="n">
        <v>0.498571329706895</v>
      </c>
      <c r="K3190" t="n">
        <v>0</v>
      </c>
      <c r="L3190" t="n">
        <v>0.152374241072343</v>
      </c>
      <c r="M3190" t="n">
        <v>0.355233100874997</v>
      </c>
      <c r="N3190" t="n">
        <v>0.204735108518758</v>
      </c>
      <c r="O3190" t="n">
        <v>0.0695174461839761</v>
      </c>
    </row>
    <row r="3191">
      <c r="A3191" t="s">
        <v>3204</v>
      </c>
      <c r="B3191" t="n">
        <v>0.659396625000001</v>
      </c>
      <c r="C3191" t="n">
        <v>0.134883926167802</v>
      </c>
      <c r="D3191" t="n">
        <v>0.0584241037523865</v>
      </c>
      <c r="E3191" t="n">
        <v>0.00132650660972653</v>
      </c>
      <c r="F3191" t="n">
        <v>0.114530762015187</v>
      </c>
      <c r="G3191" t="n">
        <v>-0.0595702447197346</v>
      </c>
      <c r="H3191" t="n">
        <v>0</v>
      </c>
      <c r="I3191" t="n">
        <v>1.04871635569268</v>
      </c>
      <c r="J3191" t="n">
        <v>0</v>
      </c>
      <c r="K3191" t="n">
        <v>0.0313333333333343</v>
      </c>
      <c r="L3191" t="n">
        <v>0.0858602453443766</v>
      </c>
      <c r="M3191" t="n">
        <v>1.664235042075</v>
      </c>
      <c r="N3191" t="n">
        <v>1.228279028575</v>
      </c>
      <c r="O3191" t="n">
        <v>-0.0191629204564156</v>
      </c>
    </row>
    <row r="3192">
      <c r="A3192" t="s">
        <v>3205</v>
      </c>
      <c r="B3192" t="n">
        <v>0.0892007500000016</v>
      </c>
      <c r="C3192" t="n">
        <v>-0.00382103904159697</v>
      </c>
      <c r="D3192" t="n">
        <v>0.0199872154992522</v>
      </c>
      <c r="E3192" t="n">
        <v>0.0235810751354163</v>
      </c>
      <c r="F3192" t="n">
        <v>0.0349357001274148</v>
      </c>
      <c r="G3192" t="n">
        <v>-0.0603590736054054</v>
      </c>
      <c r="H3192" t="n">
        <v>0</v>
      </c>
      <c r="I3192" t="n">
        <v>0.130121139619709</v>
      </c>
      <c r="J3192" t="n">
        <v>0.299898284952741</v>
      </c>
      <c r="K3192" t="n">
        <v>0.0540000000000003</v>
      </c>
      <c r="L3192" t="n">
        <v>0.331952544683709</v>
      </c>
      <c r="M3192" t="n">
        <v>1.0577567054125</v>
      </c>
      <c r="N3192" t="n">
        <v>0.769864838023437</v>
      </c>
      <c r="O3192" t="n">
        <v>0.0177446653984676</v>
      </c>
    </row>
    <row r="3193">
      <c r="A3193" t="s">
        <v>3206</v>
      </c>
      <c r="B3193" t="n">
        <v>0.213898125000002</v>
      </c>
      <c r="C3193" t="n">
        <v>0.285003861559607</v>
      </c>
      <c r="D3193" t="n">
        <v>-0.0196509625406683</v>
      </c>
      <c r="E3193" t="n">
        <v>-0.00505568152276566</v>
      </c>
      <c r="F3193" t="n">
        <v>0.156580398944229</v>
      </c>
      <c r="G3193" t="n">
        <v>0.012977741861234</v>
      </c>
      <c r="H3193" t="n">
        <v>-0.58041489</v>
      </c>
      <c r="I3193" t="n">
        <v>0.411071534770107</v>
      </c>
      <c r="J3193" t="n">
        <v>0.599500186030095</v>
      </c>
      <c r="K3193" t="n">
        <v>0.0786666666666678</v>
      </c>
      <c r="L3193" t="n">
        <v>0.030995366808126</v>
      </c>
      <c r="M3193" t="n">
        <v>1.8702967914125</v>
      </c>
      <c r="N3193" t="n">
        <v>0.933978307604686</v>
      </c>
      <c r="O3193" t="n">
        <v>-0.00926438907742702</v>
      </c>
    </row>
    <row r="3194">
      <c r="A3194" t="s">
        <v>3207</v>
      </c>
      <c r="B3194" t="n">
        <v>0.0626534999999997</v>
      </c>
      <c r="C3194" t="n">
        <v>0.569809430412145</v>
      </c>
      <c r="D3194" t="n">
        <v>-0.0855084561831078</v>
      </c>
      <c r="E3194" t="n">
        <v>0.312257411127906</v>
      </c>
      <c r="F3194" t="n">
        <v>-0.247932986644657</v>
      </c>
      <c r="G3194" t="n">
        <v>0.059379681577493</v>
      </c>
      <c r="H3194" t="n">
        <v>1.365991125</v>
      </c>
      <c r="I3194" t="n">
        <v>0.247486493210237</v>
      </c>
      <c r="J3194" t="n">
        <v>0.288685916607498</v>
      </c>
      <c r="K3194" t="n">
        <v>-0.0999999999999996</v>
      </c>
      <c r="L3194" t="n">
        <v>0.178208361630345</v>
      </c>
      <c r="M3194" t="n">
        <v>0.288187654487496</v>
      </c>
      <c r="N3194" t="n">
        <v>-0.157814628551563</v>
      </c>
      <c r="O3194" t="n">
        <v>0.0278496890862652</v>
      </c>
    </row>
    <row r="3195">
      <c r="A3195" t="s">
        <v>3208</v>
      </c>
      <c r="B3195" t="n">
        <v>1.315102</v>
      </c>
      <c r="C3195" t="n">
        <v>0.226760407201521</v>
      </c>
      <c r="D3195" t="n">
        <v>0.121038559884426</v>
      </c>
      <c r="E3195" t="n">
        <v>-0.0459352491354972</v>
      </c>
      <c r="F3195" t="n">
        <v>-0.0650092903672794</v>
      </c>
      <c r="G3195" t="n">
        <v>-0.0548374458239742</v>
      </c>
      <c r="H3195" t="n">
        <v>0</v>
      </c>
      <c r="I3195" t="n">
        <v>2.87574409212913</v>
      </c>
      <c r="J3195" t="n">
        <v>1.93728816974455</v>
      </c>
      <c r="K3195" t="n">
        <v>-0.0753333333333313</v>
      </c>
      <c r="L3195" t="n">
        <v>0.264062355884166</v>
      </c>
      <c r="M3195" t="n">
        <v>0.348802269375001</v>
      </c>
      <c r="N3195" t="n">
        <v>0.470474577875002</v>
      </c>
      <c r="O3195" t="n">
        <v>-0.19965076107286</v>
      </c>
    </row>
    <row r="3196">
      <c r="A3196" t="s">
        <v>3209</v>
      </c>
      <c r="B3196" t="n">
        <v>-0.105014125</v>
      </c>
      <c r="C3196" t="n">
        <v>-0.167756718653478</v>
      </c>
      <c r="D3196" t="n">
        <v>-0.0182020870811485</v>
      </c>
      <c r="E3196" t="n">
        <v>0.0230031531977441</v>
      </c>
      <c r="F3196" t="n">
        <v>0.116790111168638</v>
      </c>
      <c r="G3196" t="n">
        <v>-0.129993068089709</v>
      </c>
      <c r="H3196" t="n">
        <v>1.1183415625</v>
      </c>
      <c r="I3196" t="n">
        <v>0.12421850301038</v>
      </c>
      <c r="J3196" t="n">
        <v>0</v>
      </c>
      <c r="K3196" t="n">
        <v>-0.00833333333333286</v>
      </c>
      <c r="L3196" t="n">
        <v>-0.356055485706086</v>
      </c>
      <c r="M3196" t="n">
        <v>0.493245009012499</v>
      </c>
      <c r="N3196" t="n">
        <v>0.325382389901563</v>
      </c>
      <c r="O3196" t="n">
        <v>0.166907663774911</v>
      </c>
    </row>
    <row r="3197">
      <c r="A3197" t="s">
        <v>3210</v>
      </c>
      <c r="B3197" t="n">
        <v>-0.0415643750000001</v>
      </c>
      <c r="C3197" t="n">
        <v>0.117562467186456</v>
      </c>
      <c r="D3197" t="n">
        <v>0.153409782959542</v>
      </c>
      <c r="E3197" t="n">
        <v>-0.019230630027448</v>
      </c>
      <c r="F3197" t="n">
        <v>0.0229599792283867</v>
      </c>
      <c r="G3197" t="n">
        <v>-0.11182697071084</v>
      </c>
      <c r="H3197" t="n">
        <v>0</v>
      </c>
      <c r="I3197" t="n">
        <v>0.153874587908657</v>
      </c>
      <c r="J3197" t="n">
        <v>-0.586137812428431</v>
      </c>
      <c r="K3197" t="n">
        <v>0.0363333333333333</v>
      </c>
      <c r="L3197" t="n">
        <v>0.0159346602290209</v>
      </c>
      <c r="M3197" t="n">
        <v>0.742575499512501</v>
      </c>
      <c r="N3197" t="n">
        <v>0.997894260709375</v>
      </c>
      <c r="O3197" t="n">
        <v>0.00654940407901729</v>
      </c>
    </row>
    <row r="3198">
      <c r="A3198" t="s">
        <v>3211</v>
      </c>
      <c r="B3198" t="n">
        <v>0.172779124999997</v>
      </c>
      <c r="C3198" t="n">
        <v>-0.413035801654641</v>
      </c>
      <c r="D3198" t="n">
        <v>-0.0200996726919144</v>
      </c>
      <c r="E3198" t="n">
        <v>0.0416658329892064</v>
      </c>
      <c r="F3198" t="n">
        <v>0.183660503298637</v>
      </c>
      <c r="G3198" t="n">
        <v>-0.116209191142284</v>
      </c>
      <c r="H3198" t="n">
        <v>-0.027475474</v>
      </c>
      <c r="I3198" t="n">
        <v>0.239832773324233</v>
      </c>
      <c r="J3198" t="n">
        <v>0</v>
      </c>
      <c r="K3198" t="n">
        <v>-0.0239999999999974</v>
      </c>
      <c r="L3198" t="n">
        <v>0.400125011048421</v>
      </c>
      <c r="M3198" t="n">
        <v>0.512011962037501</v>
      </c>
      <c r="N3198" t="n">
        <v>0.610895926840625</v>
      </c>
      <c r="O3198" t="n">
        <v>-0.0682552130411234</v>
      </c>
    </row>
    <row r="3199">
      <c r="A3199" t="s">
        <v>3212</v>
      </c>
      <c r="B3199" t="n">
        <v>0.207740499999998</v>
      </c>
      <c r="C3199" t="n">
        <v>0.069800208750646</v>
      </c>
      <c r="D3199" t="n">
        <v>0.101489845193593</v>
      </c>
      <c r="E3199" t="n">
        <v>-0.046266228740148</v>
      </c>
      <c r="F3199" t="n">
        <v>0.108777336615934</v>
      </c>
      <c r="G3199" t="n">
        <v>0.0739415984450407</v>
      </c>
      <c r="H3199" t="n">
        <v>0</v>
      </c>
      <c r="I3199" t="n">
        <v>0.749906029714298</v>
      </c>
      <c r="J3199" t="n">
        <v>1.46677237909323</v>
      </c>
      <c r="K3199" t="n">
        <v>0.148999999999999</v>
      </c>
      <c r="L3199" t="n">
        <v>0.794196637449815</v>
      </c>
      <c r="M3199" t="n">
        <v>1.265335353925</v>
      </c>
      <c r="N3199" t="n">
        <v>1.52339103210156</v>
      </c>
      <c r="O3199" t="n">
        <v>-0.000824358680029047</v>
      </c>
    </row>
    <row r="3200">
      <c r="A3200" t="s">
        <v>3213</v>
      </c>
      <c r="B3200" t="n">
        <v>0.400801000000001</v>
      </c>
      <c r="C3200" t="n">
        <v>0.14600588889159</v>
      </c>
      <c r="D3200" t="n">
        <v>-0.0317497621780103</v>
      </c>
      <c r="E3200" t="n">
        <v>0.072791873109082</v>
      </c>
      <c r="F3200" t="n">
        <v>-0.0869351521835084</v>
      </c>
      <c r="G3200" t="n">
        <v>-0.132182148430916</v>
      </c>
      <c r="H3200" t="n">
        <v>0.35300683275</v>
      </c>
      <c r="I3200" t="n">
        <v>0.92749769772773</v>
      </c>
      <c r="J3200" t="n">
        <v>1.2027122813476</v>
      </c>
      <c r="K3200" t="n">
        <v>-0.142000000000001</v>
      </c>
      <c r="L3200" t="n">
        <v>0.178450607583274</v>
      </c>
      <c r="M3200" t="n">
        <v>0.557727208137502</v>
      </c>
      <c r="N3200" t="n">
        <v>-0.0312232690843759</v>
      </c>
      <c r="O3200" t="n">
        <v>0.0928422955633038</v>
      </c>
    </row>
    <row r="3201">
      <c r="A3201" t="s">
        <v>3214</v>
      </c>
      <c r="B3201" t="n">
        <v>0.336810000000001</v>
      </c>
      <c r="C3201" t="n">
        <v>0.133036151260713</v>
      </c>
      <c r="D3201" t="n">
        <v>-0.136632417546073</v>
      </c>
      <c r="E3201" t="n">
        <v>-0.0399128658205951</v>
      </c>
      <c r="F3201" t="n">
        <v>-0.111901431514543</v>
      </c>
      <c r="G3201" t="n">
        <v>-0.0681127271128057</v>
      </c>
      <c r="H3201" t="n">
        <v>0.3187161725</v>
      </c>
      <c r="I3201" t="n">
        <v>0.508014229240706</v>
      </c>
      <c r="J3201" t="n">
        <v>0.542641563119076</v>
      </c>
      <c r="K3201" t="n">
        <v>-0.0739999999999981</v>
      </c>
      <c r="L3201" t="n">
        <v>-0.0479998253607103</v>
      </c>
      <c r="M3201" t="n">
        <v>0.637770341875</v>
      </c>
      <c r="N3201" t="n">
        <v>0.492415664854689</v>
      </c>
      <c r="O3201" t="n">
        <v>0.206786099519571</v>
      </c>
    </row>
    <row r="3202">
      <c r="A3202" t="s">
        <v>3215</v>
      </c>
      <c r="B3202" t="n">
        <v>0.293187499999998</v>
      </c>
      <c r="C3202" t="n">
        <v>-0.135355901028752</v>
      </c>
      <c r="D3202" t="n">
        <v>-0.0805884783806248</v>
      </c>
      <c r="E3202" t="n">
        <v>0.0780954497497249</v>
      </c>
      <c r="F3202" t="n">
        <v>0.0848877824919194</v>
      </c>
      <c r="G3202" t="n">
        <v>-0.0651388614870569</v>
      </c>
      <c r="H3202" t="n">
        <v>0.39467478</v>
      </c>
      <c r="I3202" t="n">
        <v>0.312647547394123</v>
      </c>
      <c r="J3202" t="n">
        <v>0.462465210198335</v>
      </c>
      <c r="K3202" t="n">
        <v>-0.00366666666666404</v>
      </c>
      <c r="L3202" t="n">
        <v>0.116072184012433</v>
      </c>
      <c r="M3202" t="n">
        <v>0.449914242037497</v>
      </c>
      <c r="N3202" t="n">
        <v>-0.0981536901765647</v>
      </c>
      <c r="O3202" t="n">
        <v>0.14982461704861</v>
      </c>
    </row>
    <row r="3203">
      <c r="A3203" t="s">
        <v>3216</v>
      </c>
      <c r="B3203" t="n">
        <v>-0.0976078749999996</v>
      </c>
      <c r="C3203" t="n">
        <v>-0.0615203902138673</v>
      </c>
      <c r="D3203" t="n">
        <v>-0.0586724337640825</v>
      </c>
      <c r="E3203" t="n">
        <v>0.122853778826357</v>
      </c>
      <c r="F3203" t="n">
        <v>0.136066625507093</v>
      </c>
      <c r="G3203" t="n">
        <v>0.086924790478065</v>
      </c>
      <c r="H3203" t="n">
        <v>0</v>
      </c>
      <c r="I3203" t="n">
        <v>0.267325292068957</v>
      </c>
      <c r="J3203" t="n">
        <v>1.82666839711444</v>
      </c>
      <c r="K3203" t="n">
        <v>0</v>
      </c>
      <c r="L3203" t="n">
        <v>0.113814903185137</v>
      </c>
      <c r="M3203" t="n">
        <v>0.837917736412498</v>
      </c>
      <c r="N3203" t="n">
        <v>1.26493524726719</v>
      </c>
      <c r="O3203" t="n">
        <v>-0.0413427513893261</v>
      </c>
    </row>
    <row r="3204">
      <c r="A3204" t="s">
        <v>3217</v>
      </c>
      <c r="B3204" t="n">
        <v>0.873001874999996</v>
      </c>
      <c r="C3204" t="n">
        <v>0.19563130183061</v>
      </c>
      <c r="D3204" t="n">
        <v>0.0162916708114897</v>
      </c>
      <c r="E3204" t="n">
        <v>0.00641979332130061</v>
      </c>
      <c r="F3204" t="n">
        <v>0.0790035764144448</v>
      </c>
      <c r="G3204" t="n">
        <v>-0.309079279762889</v>
      </c>
      <c r="H3204" t="n">
        <v>0.172201871</v>
      </c>
      <c r="I3204" t="n">
        <v>2.44299887423098</v>
      </c>
      <c r="J3204" t="n">
        <v>2.06856706861971</v>
      </c>
      <c r="K3204" t="n">
        <v>-0.173666666666666</v>
      </c>
      <c r="L3204" t="n">
        <v>0.894614786848823</v>
      </c>
      <c r="M3204" t="n">
        <v>0.5736807574</v>
      </c>
      <c r="N3204" t="n">
        <v>0.526563678296877</v>
      </c>
      <c r="O3204" t="n">
        <v>-0.0118604595717543</v>
      </c>
    </row>
    <row r="3205">
      <c r="A3205" t="s">
        <v>3218</v>
      </c>
      <c r="B3205" t="n">
        <v>-0.0333849999999982</v>
      </c>
      <c r="C3205" t="n">
        <v>-0.0585291592004881</v>
      </c>
      <c r="D3205" t="n">
        <v>0.178946110273222</v>
      </c>
      <c r="E3205" t="n">
        <v>0</v>
      </c>
      <c r="F3205" t="n">
        <v>0</v>
      </c>
      <c r="G3205" t="n">
        <v>-0.200273943808264</v>
      </c>
      <c r="H3205" t="n">
        <v>0</v>
      </c>
      <c r="I3205" t="n">
        <v>0.463886836630605</v>
      </c>
      <c r="J3205" t="n">
        <v>0</v>
      </c>
      <c r="K3205" t="n">
        <v>0</v>
      </c>
      <c r="L3205" t="n">
        <v>0.32684521368232</v>
      </c>
      <c r="M3205" t="n">
        <v>1.419471281975</v>
      </c>
      <c r="N3205" t="n">
        <v>1.32278069167969</v>
      </c>
      <c r="O3205" t="n">
        <v>0</v>
      </c>
    </row>
    <row r="3206">
      <c r="A3206" t="s">
        <v>3219</v>
      </c>
      <c r="B3206" t="n">
        <v>0.209855375000002</v>
      </c>
      <c r="C3206" t="n">
        <v>0.425037281237182</v>
      </c>
      <c r="D3206" t="n">
        <v>0.0814314049452347</v>
      </c>
      <c r="E3206" t="n">
        <v>0</v>
      </c>
      <c r="F3206" t="n">
        <v>0</v>
      </c>
      <c r="G3206" t="n">
        <v>-0.277225696657796</v>
      </c>
      <c r="H3206" t="n">
        <v>0</v>
      </c>
      <c r="I3206" t="n">
        <v>0.612704605684584</v>
      </c>
      <c r="J3206" t="n">
        <v>1.17333160288556</v>
      </c>
      <c r="K3206" t="n">
        <v>0</v>
      </c>
      <c r="L3206" t="n">
        <v>0.673182901315434</v>
      </c>
      <c r="M3206" t="n">
        <v>0.423865423862502</v>
      </c>
      <c r="N3206" t="n">
        <v>0.242332616020319</v>
      </c>
      <c r="O3206" t="n">
        <v>0</v>
      </c>
    </row>
    <row r="3207">
      <c r="A3207" t="s">
        <v>3220</v>
      </c>
      <c r="B3207" t="n">
        <v>-0.0628497499999994</v>
      </c>
      <c r="C3207" t="n">
        <v>0.0436949281353355</v>
      </c>
      <c r="D3207" t="n">
        <v>0.00167100320009781</v>
      </c>
      <c r="E3207" t="n">
        <v>0</v>
      </c>
      <c r="F3207" t="n">
        <v>0</v>
      </c>
      <c r="G3207" t="n">
        <v>-0.00505669638515993</v>
      </c>
      <c r="H3207" t="n">
        <v>0</v>
      </c>
      <c r="I3207" t="n">
        <v>-0.0135045492817936</v>
      </c>
      <c r="J3207" t="n">
        <v>5.07681559705083</v>
      </c>
      <c r="K3207" t="n">
        <v>0</v>
      </c>
      <c r="L3207" t="n">
        <v>0.169420989674571</v>
      </c>
      <c r="M3207" t="n">
        <v>1.2614176833125</v>
      </c>
      <c r="N3207" t="n">
        <v>1.39671205642656</v>
      </c>
      <c r="O3207" t="n">
        <v>0</v>
      </c>
    </row>
    <row r="3208">
      <c r="A3208" t="s">
        <v>3221</v>
      </c>
      <c r="B3208" t="n">
        <v>0.174034375000002</v>
      </c>
      <c r="C3208" t="n">
        <v>-0.306611331036361</v>
      </c>
      <c r="D3208" t="n">
        <v>-0.14758436159495</v>
      </c>
      <c r="E3208" t="n">
        <v>-0.0871688392669869</v>
      </c>
      <c r="F3208" t="n">
        <v>-0.0246462801031513</v>
      </c>
      <c r="G3208" t="n">
        <v>-0.406722563515767</v>
      </c>
      <c r="H3208" t="n">
        <v>0.688236478</v>
      </c>
      <c r="I3208" t="n">
        <v>0.638273065343449</v>
      </c>
      <c r="J3208" t="n">
        <v>0.873482659730091</v>
      </c>
      <c r="K3208" t="n">
        <v>0.0570000000000022</v>
      </c>
      <c r="L3208" t="n">
        <v>2.91863815518741</v>
      </c>
      <c r="M3208" t="n">
        <v>1.1325121636125</v>
      </c>
      <c r="N3208" t="n">
        <v>0.963928915334378</v>
      </c>
      <c r="O3208" t="n">
        <v>0.057012217421026</v>
      </c>
    </row>
    <row r="3209">
      <c r="A3209" t="s">
        <v>3222</v>
      </c>
      <c r="B3209" t="n">
        <v>-0.14419075</v>
      </c>
      <c r="C3209" t="n">
        <v>0.27176864655617</v>
      </c>
      <c r="D3209" t="n">
        <v>0.0135384796464525</v>
      </c>
      <c r="E3209" t="n">
        <v>0.496523205659599</v>
      </c>
      <c r="F3209" t="n">
        <v>-0.0702974849725634</v>
      </c>
      <c r="G3209" t="n">
        <v>-0.0745380608874324</v>
      </c>
      <c r="H3209" t="n">
        <v>0</v>
      </c>
      <c r="I3209" t="n">
        <v>0.252750465189612</v>
      </c>
      <c r="J3209" t="n">
        <v>0.366231321504197</v>
      </c>
      <c r="K3209" t="n">
        <v>-0.158666666666665</v>
      </c>
      <c r="L3209" t="n">
        <v>0.174241716570609</v>
      </c>
      <c r="M3209" t="n">
        <v>0.6435964471875</v>
      </c>
      <c r="N3209" t="n">
        <v>-0.00639476768906189</v>
      </c>
      <c r="O3209" t="n">
        <v>-0.0513217380761028</v>
      </c>
    </row>
    <row r="3210">
      <c r="A3210" t="s">
        <v>3223</v>
      </c>
      <c r="B3210" t="n">
        <v>0.250338624999999</v>
      </c>
      <c r="C3210" t="n">
        <v>-0.0290387736651872</v>
      </c>
      <c r="D3210" t="n">
        <v>-0.222814128867891</v>
      </c>
      <c r="E3210" t="n">
        <v>0.0134840402204539</v>
      </c>
      <c r="F3210" t="n">
        <v>0.256703969360667</v>
      </c>
      <c r="G3210" t="n">
        <v>0.111214534261403</v>
      </c>
      <c r="H3210" t="n">
        <v>0.100763434</v>
      </c>
      <c r="I3210" t="n">
        <v>0.185646664905224</v>
      </c>
      <c r="J3210" t="n">
        <v>-2.05062607306997</v>
      </c>
      <c r="K3210" t="n">
        <v>0.00400000000000134</v>
      </c>
      <c r="L3210" t="n">
        <v>0.271570738014603</v>
      </c>
      <c r="M3210" t="n">
        <v>1.3075113404125</v>
      </c>
      <c r="N3210" t="n">
        <v>0.635749647023436</v>
      </c>
      <c r="O3210" t="n">
        <v>0.139781905414482</v>
      </c>
    </row>
    <row r="3211">
      <c r="A3211" t="s">
        <v>3224</v>
      </c>
      <c r="B3211" t="n">
        <v>0.18777125</v>
      </c>
      <c r="C3211" t="n">
        <v>-0.185412913490286</v>
      </c>
      <c r="D3211" t="n">
        <v>0.220951548455357</v>
      </c>
      <c r="E3211" t="n">
        <v>-0.0419066101008688</v>
      </c>
      <c r="F3211" t="n">
        <v>0.0416427656573246</v>
      </c>
      <c r="G3211" t="n">
        <v>0.0776757624092541</v>
      </c>
      <c r="H3211" t="n">
        <v>0</v>
      </c>
      <c r="I3211" t="n">
        <v>0.683512996831459</v>
      </c>
      <c r="J3211" t="n">
        <v>0</v>
      </c>
      <c r="K3211" t="n">
        <v>0.0373333333333346</v>
      </c>
      <c r="L3211" t="n">
        <v>0.0686930583361169</v>
      </c>
      <c r="M3211" t="n">
        <v>0.392997949700002</v>
      </c>
      <c r="N3211" t="n">
        <v>0.237546256223435</v>
      </c>
      <c r="O3211" t="n">
        <v>-0.00388905245869767</v>
      </c>
    </row>
    <row r="3212">
      <c r="A3212" t="s">
        <v>3225</v>
      </c>
      <c r="B3212" t="n">
        <v>0.097112000000001</v>
      </c>
      <c r="C3212" t="n">
        <v>-0.0211043814023282</v>
      </c>
      <c r="D3212" t="n">
        <v>-0.0671598696602536</v>
      </c>
      <c r="E3212" t="n">
        <v>-0.107505263802878</v>
      </c>
      <c r="F3212" t="n">
        <v>0.158548937404995</v>
      </c>
      <c r="G3212" t="n">
        <v>-0.180148241093615</v>
      </c>
      <c r="H3212" t="n">
        <v>-0.236007457</v>
      </c>
      <c r="I3212" t="n">
        <v>0.408136598079402</v>
      </c>
      <c r="J3212" t="n">
        <v>0.440639588052058</v>
      </c>
      <c r="K3212" t="n">
        <v>-0.0633333333333326</v>
      </c>
      <c r="L3212" t="n">
        <v>0.171370102738676</v>
      </c>
      <c r="M3212" t="n">
        <v>0.382428006737497</v>
      </c>
      <c r="N3212" t="n">
        <v>0.319691110689064</v>
      </c>
      <c r="O3212" t="n">
        <v>0.0901862957873474</v>
      </c>
    </row>
    <row r="3213">
      <c r="A3213" t="s">
        <v>3226</v>
      </c>
      <c r="B3213" t="n">
        <v>0.0504931250000018</v>
      </c>
      <c r="C3213" t="n">
        <v>-0.180007243885805</v>
      </c>
      <c r="D3213" t="n">
        <v>0.0613163707531317</v>
      </c>
      <c r="E3213" t="n">
        <v>0.0431515698771396</v>
      </c>
      <c r="F3213" t="n">
        <v>0.160980143153237</v>
      </c>
      <c r="G3213" t="n">
        <v>-0.143217726223334</v>
      </c>
      <c r="H3213" t="n">
        <v>0.151542426</v>
      </c>
      <c r="I3213" t="n">
        <v>2.00530112317103</v>
      </c>
      <c r="J3213" t="n">
        <v>1.83084934188581</v>
      </c>
      <c r="K3213" t="n">
        <v>-0.0176666666666652</v>
      </c>
      <c r="L3213" t="n">
        <v>2.88556889807837</v>
      </c>
      <c r="M3213" t="n">
        <v>1.332356747575</v>
      </c>
      <c r="N3213" t="n">
        <v>2.00235040288281</v>
      </c>
      <c r="O3213" t="n">
        <v>-0.0315760661117626</v>
      </c>
    </row>
    <row r="3214">
      <c r="A3214" t="s">
        <v>3227</v>
      </c>
      <c r="B3214" t="n">
        <v>-0.0819074999999989</v>
      </c>
      <c r="C3214" t="n">
        <v>0.0816557422604315</v>
      </c>
      <c r="D3214" t="n">
        <v>0.046764768517836</v>
      </c>
      <c r="E3214" t="n">
        <v>0.281261402748444</v>
      </c>
      <c r="F3214" t="n">
        <v>0.037736525555117</v>
      </c>
      <c r="G3214" t="n">
        <v>0.0298032399603505</v>
      </c>
      <c r="H3214" t="n">
        <v>1.8081051125</v>
      </c>
      <c r="I3214" t="n">
        <v>0.130625482343045</v>
      </c>
      <c r="J3214" t="n">
        <v>0.495207847962829</v>
      </c>
      <c r="K3214" t="n">
        <v>-0.0713333333333308</v>
      </c>
      <c r="L3214" t="n">
        <v>0.282785589653101</v>
      </c>
      <c r="M3214" t="n">
        <v>0.525615404737501</v>
      </c>
      <c r="N3214" t="n">
        <v>0.485873764690625</v>
      </c>
      <c r="O3214" t="n">
        <v>0.0241113485854995</v>
      </c>
    </row>
    <row r="3215">
      <c r="A3215" t="s">
        <v>3228</v>
      </c>
      <c r="B3215" t="n">
        <v>0.0011688749999994</v>
      </c>
      <c r="C3215" t="n">
        <v>-0.00589189298678519</v>
      </c>
      <c r="D3215" t="n">
        <v>0.0379637793266889</v>
      </c>
      <c r="E3215" t="n">
        <v>0.00704497015260977</v>
      </c>
      <c r="F3215" t="n">
        <v>0.0986843996581468</v>
      </c>
      <c r="G3215" t="n">
        <v>-0.0915665154435104</v>
      </c>
      <c r="H3215" t="n">
        <v>0</v>
      </c>
      <c r="I3215" t="n">
        <v>0.111523666125548</v>
      </c>
      <c r="J3215" t="n">
        <v>0.0176502126686309</v>
      </c>
      <c r="K3215" t="n">
        <v>0.373000000000002</v>
      </c>
      <c r="L3215" t="n">
        <v>0.0580454557571688</v>
      </c>
      <c r="M3215" t="n">
        <v>0.2561696828375</v>
      </c>
      <c r="N3215" t="n">
        <v>0.499250113498436</v>
      </c>
      <c r="O3215" t="n">
        <v>-0.0717521964377455</v>
      </c>
    </row>
    <row r="3216">
      <c r="A3216" t="s">
        <v>3229</v>
      </c>
      <c r="B3216" t="n">
        <v>0.119426874999999</v>
      </c>
      <c r="C3216" t="n">
        <v>0.457237776049207</v>
      </c>
      <c r="D3216" t="n">
        <v>-0.172579387257054</v>
      </c>
      <c r="E3216" t="n">
        <v>0.137088823123051</v>
      </c>
      <c r="F3216" t="n">
        <v>0.124239254601932</v>
      </c>
      <c r="G3216" t="n">
        <v>0.178198322155559</v>
      </c>
      <c r="H3216" t="n">
        <v>0</v>
      </c>
      <c r="I3216" t="n">
        <v>0.106001633199317</v>
      </c>
      <c r="J3216" t="n">
        <v>2.92139016530363</v>
      </c>
      <c r="K3216" t="n">
        <v>-0.0993333333333322</v>
      </c>
      <c r="L3216" t="n">
        <v>0.340106048130774</v>
      </c>
      <c r="M3216" t="n">
        <v>1.17392334245</v>
      </c>
      <c r="N3216" t="n">
        <v>0.663264186512498</v>
      </c>
      <c r="O3216" t="n">
        <v>0.0896696356042567</v>
      </c>
    </row>
    <row r="3217">
      <c r="A3217" t="s">
        <v>3230</v>
      </c>
      <c r="B3217" t="n">
        <v>0.0864563750000009</v>
      </c>
      <c r="C3217" t="n">
        <v>0.161747606203819</v>
      </c>
      <c r="D3217" t="n">
        <v>-0.135637987673016</v>
      </c>
      <c r="E3217" t="n">
        <v>0.100157039416501</v>
      </c>
      <c r="F3217" t="n">
        <v>0.0318697784888717</v>
      </c>
      <c r="G3217" t="n">
        <v>-0.0438344428270678</v>
      </c>
      <c r="H3217" t="n">
        <v>0.4782478865</v>
      </c>
      <c r="I3217" t="n">
        <v>0.476551616376112</v>
      </c>
      <c r="J3217" t="n">
        <v>1.2006809339937</v>
      </c>
      <c r="K3217" t="n">
        <v>-0.0593333333333312</v>
      </c>
      <c r="L3217" t="n">
        <v>0.598712907404598</v>
      </c>
      <c r="M3217" t="n">
        <v>0.216692165250002</v>
      </c>
      <c r="N3217" t="n">
        <v>0.079065994717185</v>
      </c>
      <c r="O3217" t="n">
        <v>-0.00649801674778871</v>
      </c>
    </row>
    <row r="3218">
      <c r="A3218" t="s">
        <v>3231</v>
      </c>
      <c r="B3218" t="n">
        <v>0.237261875</v>
      </c>
      <c r="C3218" t="n">
        <v>-0.0187010247592634</v>
      </c>
      <c r="D3218" t="n">
        <v>-0.0325202874279733</v>
      </c>
      <c r="E3218" t="n">
        <v>0.134387108320334</v>
      </c>
      <c r="F3218" t="n">
        <v>0.00736914031913875</v>
      </c>
      <c r="G3218" t="n">
        <v>-0.188110372764281</v>
      </c>
      <c r="H3218" t="n">
        <v>-0.357831361</v>
      </c>
      <c r="I3218" t="n">
        <v>0.883189592236124</v>
      </c>
      <c r="J3218" t="n">
        <v>-0.169925001442312</v>
      </c>
      <c r="K3218" t="n">
        <v>-0.110333333333337</v>
      </c>
      <c r="L3218" t="n">
        <v>0.0456703908833895</v>
      </c>
      <c r="M3218" t="n">
        <v>0.736865149024995</v>
      </c>
      <c r="N3218" t="n">
        <v>0.528935127646875</v>
      </c>
      <c r="O3218" t="n">
        <v>-0.0114843848155965</v>
      </c>
    </row>
    <row r="3219">
      <c r="A3219" t="s">
        <v>3232</v>
      </c>
      <c r="B3219" t="n">
        <v>-0.0603425000000009</v>
      </c>
      <c r="C3219" t="n">
        <v>-0.0921153106828963</v>
      </c>
      <c r="D3219" t="n">
        <v>-0.0457769151799391</v>
      </c>
      <c r="E3219" t="n">
        <v>-0.200235245992626</v>
      </c>
      <c r="F3219" t="n">
        <v>0.328707060200392</v>
      </c>
      <c r="G3219" t="n">
        <v>-0.127176334644631</v>
      </c>
      <c r="H3219" t="n">
        <v>-0.118612775</v>
      </c>
      <c r="I3219" t="n">
        <v>0.536257759845427</v>
      </c>
      <c r="J3219" t="n">
        <v>0.221139900602976</v>
      </c>
      <c r="K3219" t="n">
        <v>-0.0263333333333318</v>
      </c>
      <c r="L3219" t="n">
        <v>0.116666707332735</v>
      </c>
      <c r="M3219" t="n">
        <v>0.346498051262502</v>
      </c>
      <c r="N3219" t="n">
        <v>0.634138120667188</v>
      </c>
      <c r="O3219" t="n">
        <v>-0.028369652636909</v>
      </c>
    </row>
    <row r="3220">
      <c r="A3220" t="s">
        <v>3233</v>
      </c>
      <c r="B3220" t="n">
        <v>0.206071000000001</v>
      </c>
      <c r="C3220" t="n">
        <v>0.0615646284680132</v>
      </c>
      <c r="D3220" t="n">
        <v>0.206002254898001</v>
      </c>
      <c r="E3220" t="n">
        <v>0.0290887267886715</v>
      </c>
      <c r="F3220" t="n">
        <v>0.0737866471210668</v>
      </c>
      <c r="G3220" t="n">
        <v>0.12752791768402</v>
      </c>
      <c r="H3220" t="n">
        <v>0</v>
      </c>
      <c r="I3220" t="n">
        <v>0.423347629820842</v>
      </c>
      <c r="J3220" t="n">
        <v>0</v>
      </c>
      <c r="K3220" t="n">
        <v>0.0693333333333346</v>
      </c>
      <c r="L3220" t="n">
        <v>0.173948500108539</v>
      </c>
      <c r="M3220" t="n">
        <v>0.510185984400001</v>
      </c>
      <c r="N3220" t="n">
        <v>0.527503411385939</v>
      </c>
      <c r="O3220" t="n">
        <v>-0.069115266805564</v>
      </c>
    </row>
    <row r="3221">
      <c r="A3221" t="s">
        <v>3234</v>
      </c>
      <c r="B3221" t="n">
        <v>0.204584125000002</v>
      </c>
      <c r="C3221" t="n">
        <v>0.310427993447158</v>
      </c>
      <c r="D3221" t="n">
        <v>-0.0788007593361818</v>
      </c>
      <c r="E3221" t="n">
        <v>0.0929445797138493</v>
      </c>
      <c r="F3221" t="n">
        <v>0.00343146567748694</v>
      </c>
      <c r="G3221" t="n">
        <v>0.081614211404478</v>
      </c>
      <c r="H3221" t="n">
        <v>0.013565766</v>
      </c>
      <c r="I3221" t="n">
        <v>0.594498593840227</v>
      </c>
      <c r="J3221" t="n">
        <v>1.61224726915304</v>
      </c>
      <c r="K3221" t="n">
        <v>0.0196666666666658</v>
      </c>
      <c r="L3221" t="n">
        <v>1.73258689981262</v>
      </c>
      <c r="M3221" t="n">
        <v>0.666402411775</v>
      </c>
      <c r="N3221" t="n">
        <v>0.345710105373435</v>
      </c>
      <c r="O3221" t="n">
        <v>-0.00372458728597591</v>
      </c>
    </row>
    <row r="3222">
      <c r="A3222" t="s">
        <v>3235</v>
      </c>
      <c r="B3222" t="n">
        <v>0.084433625</v>
      </c>
      <c r="C3222" t="n">
        <v>0.333008910447102</v>
      </c>
      <c r="D3222" t="n">
        <v>-0.0520333254692224</v>
      </c>
      <c r="E3222" t="n">
        <v>0.0564378783423991</v>
      </c>
      <c r="F3222" t="n">
        <v>-0.199891975326105</v>
      </c>
      <c r="G3222" t="n">
        <v>0.0386963718538826</v>
      </c>
      <c r="H3222" t="n">
        <v>2.021187785</v>
      </c>
      <c r="I3222" t="n">
        <v>0.31626155035846</v>
      </c>
      <c r="J3222" t="n">
        <v>0.495410915742863</v>
      </c>
      <c r="K3222" t="n">
        <v>-0.0636666666666663</v>
      </c>
      <c r="L3222" t="n">
        <v>0.273869428398795</v>
      </c>
      <c r="M3222" t="n">
        <v>0.258973850137499</v>
      </c>
      <c r="N3222" t="n">
        <v>0.311473223826567</v>
      </c>
      <c r="O3222" t="n">
        <v>0.0821194609137562</v>
      </c>
    </row>
    <row r="3223">
      <c r="A3223" t="s">
        <v>3236</v>
      </c>
      <c r="B3223" t="n">
        <v>0.563522374999999</v>
      </c>
      <c r="C3223" t="n">
        <v>0.11585231289864</v>
      </c>
      <c r="D3223" t="n">
        <v>0.091885110947388</v>
      </c>
      <c r="E3223" t="n">
        <v>0</v>
      </c>
      <c r="F3223" t="n">
        <v>0</v>
      </c>
      <c r="G3223" t="n">
        <v>0.0747297096931145</v>
      </c>
      <c r="H3223" t="n">
        <v>0</v>
      </c>
      <c r="I3223" t="n">
        <v>2.1417059298334</v>
      </c>
      <c r="J3223" t="n">
        <v>0</v>
      </c>
      <c r="K3223" t="n">
        <v>0</v>
      </c>
      <c r="L3223" t="n">
        <v>1.04093028720707</v>
      </c>
      <c r="M3223" t="n">
        <v>0.4068138837125</v>
      </c>
      <c r="N3223" t="n">
        <v>0.633531269818748</v>
      </c>
      <c r="O3223" t="n">
        <v>0</v>
      </c>
    </row>
    <row r="3224">
      <c r="A3224" t="s">
        <v>3237</v>
      </c>
      <c r="B3224" t="n">
        <v>0.0773574999999997</v>
      </c>
      <c r="C3224" t="n">
        <v>0.273774969899355</v>
      </c>
      <c r="D3224" t="n">
        <v>0.106747814379481</v>
      </c>
      <c r="E3224" t="n">
        <v>-0.131098156480935</v>
      </c>
      <c r="F3224" t="n">
        <v>-0.098705618757443</v>
      </c>
      <c r="G3224" t="n">
        <v>-0.0610358268161981</v>
      </c>
      <c r="H3224" t="n">
        <v>0.10506463</v>
      </c>
      <c r="I3224" t="n">
        <v>0.704640852003763</v>
      </c>
      <c r="J3224" t="n">
        <v>1.19351664256975</v>
      </c>
      <c r="K3224" t="n">
        <v>-0.0636666666666699</v>
      </c>
      <c r="L3224" t="n">
        <v>0.135612926102148</v>
      </c>
      <c r="M3224" t="n">
        <v>1.1838112495125</v>
      </c>
      <c r="N3224" t="n">
        <v>1.10709793907813</v>
      </c>
      <c r="O3224" t="n">
        <v>0.10508882207959</v>
      </c>
    </row>
    <row r="3225">
      <c r="A3225" t="s">
        <v>3238</v>
      </c>
      <c r="B3225" t="n">
        <v>-0.245390749999999</v>
      </c>
      <c r="C3225" t="n">
        <v>0.259483111948645</v>
      </c>
      <c r="D3225" t="n">
        <v>-0.00414665292598308</v>
      </c>
      <c r="E3225" t="n">
        <v>-0.100162541015792</v>
      </c>
      <c r="F3225" t="n">
        <v>-0.0537924546801195</v>
      </c>
      <c r="G3225" t="n">
        <v>-0.262123007183449</v>
      </c>
      <c r="H3225" t="n">
        <v>0.25471258125</v>
      </c>
      <c r="I3225" t="n">
        <v>0.293682108956637</v>
      </c>
      <c r="J3225" t="n">
        <v>0</v>
      </c>
      <c r="K3225" t="n">
        <v>0.239666666666665</v>
      </c>
      <c r="L3225" t="n">
        <v>0.249059660218389</v>
      </c>
      <c r="M3225" t="n">
        <v>1.3797285907375</v>
      </c>
      <c r="N3225" t="n">
        <v>1.24724522680156</v>
      </c>
      <c r="O3225" t="n">
        <v>-0.00387702574685432</v>
      </c>
    </row>
    <row r="3226">
      <c r="A3226" t="s">
        <v>3239</v>
      </c>
      <c r="B3226" t="n">
        <v>0.00612475000000146</v>
      </c>
      <c r="C3226" t="n">
        <v>-0.183379684589298</v>
      </c>
      <c r="D3226" t="n">
        <v>0.0611206648217307</v>
      </c>
      <c r="E3226" t="n">
        <v>0.0862471564552479</v>
      </c>
      <c r="F3226" t="n">
        <v>0.286691311103238</v>
      </c>
      <c r="G3226" t="n">
        <v>0.0385717616209806</v>
      </c>
      <c r="H3226" t="n">
        <v>-0.2573114575</v>
      </c>
      <c r="I3226" t="n">
        <v>0.139736264594105</v>
      </c>
      <c r="J3226" t="n">
        <v>0</v>
      </c>
      <c r="K3226" t="n">
        <v>-0.0760000000000005</v>
      </c>
      <c r="L3226" t="n">
        <v>0.35574730618534</v>
      </c>
      <c r="M3226" t="n">
        <v>0.0927185825375005</v>
      </c>
      <c r="N3226" t="n">
        <v>0.328412028245314</v>
      </c>
      <c r="O3226" t="n">
        <v>0.0593852218580649</v>
      </c>
    </row>
    <row r="3227">
      <c r="A3227" t="s">
        <v>3240</v>
      </c>
      <c r="B3227" t="n">
        <v>0.0609458749999989</v>
      </c>
      <c r="C3227" t="n">
        <v>-0.10741449543005</v>
      </c>
      <c r="D3227" t="n">
        <v>-0.0705716571454118</v>
      </c>
      <c r="E3227" t="n">
        <v>-0.00562128296345417</v>
      </c>
      <c r="F3227" t="n">
        <v>0.0655071264439631</v>
      </c>
      <c r="G3227" t="n">
        <v>-0.0925812035846914</v>
      </c>
      <c r="H3227" t="n">
        <v>-0.03299474525</v>
      </c>
      <c r="I3227" t="n">
        <v>0.269173880379744</v>
      </c>
      <c r="J3227" t="n">
        <v>1.12532880980383</v>
      </c>
      <c r="K3227" t="n">
        <v>-0.0523333333333298</v>
      </c>
      <c r="L3227" t="n">
        <v>0.285020434296652</v>
      </c>
      <c r="M3227" t="n">
        <v>1.4154888359375</v>
      </c>
      <c r="N3227" t="n">
        <v>1.50224265685156</v>
      </c>
      <c r="O3227" t="n">
        <v>0.0707083183973493</v>
      </c>
    </row>
    <row r="3228">
      <c r="A3228" t="s">
        <v>3241</v>
      </c>
      <c r="B3228" t="n">
        <v>0.219915000000002</v>
      </c>
      <c r="C3228" t="n">
        <v>-0.312837992624642</v>
      </c>
      <c r="D3228" t="n">
        <v>-0.0151612143880152</v>
      </c>
      <c r="E3228" t="n">
        <v>0.168709620436796</v>
      </c>
      <c r="F3228" t="n">
        <v>0.175879788382461</v>
      </c>
      <c r="G3228" t="n">
        <v>0.149592471051079</v>
      </c>
      <c r="H3228" t="n">
        <v>-0.103400946</v>
      </c>
      <c r="I3228" t="n">
        <v>0.928077809220493</v>
      </c>
      <c r="J3228" t="n">
        <v>0</v>
      </c>
      <c r="K3228" t="n">
        <v>-0.0403333333333329</v>
      </c>
      <c r="L3228" t="n">
        <v>0.549653196893417</v>
      </c>
      <c r="M3228" t="n">
        <v>1.3634544423375</v>
      </c>
      <c r="N3228" t="n">
        <v>1.02052822610625</v>
      </c>
      <c r="O3228" t="n">
        <v>0.00329701956598724</v>
      </c>
    </row>
    <row r="3229">
      <c r="A3229" t="s">
        <v>3242</v>
      </c>
      <c r="B3229" t="n">
        <v>0.308580499999999</v>
      </c>
      <c r="C3229" t="n">
        <v>0.228645624727942</v>
      </c>
      <c r="D3229" t="n">
        <v>-0.0560044999893197</v>
      </c>
      <c r="E3229" t="n">
        <v>0.0965766469767662</v>
      </c>
      <c r="F3229" t="n">
        <v>-0.183401430205668</v>
      </c>
      <c r="G3229" t="n">
        <v>-0.137300122074466</v>
      </c>
      <c r="H3229" t="n">
        <v>-0.8255931125</v>
      </c>
      <c r="I3229" t="n">
        <v>0.423806178550426</v>
      </c>
      <c r="J3229" t="n">
        <v>1.48095889222455</v>
      </c>
      <c r="K3229" t="n">
        <v>-0.0723333333333329</v>
      </c>
      <c r="L3229" t="n">
        <v>0.152334210334297</v>
      </c>
      <c r="M3229" t="n">
        <v>1.616582516475</v>
      </c>
      <c r="N3229" t="n">
        <v>1.48308643601719</v>
      </c>
      <c r="O3229" t="n">
        <v>-0.0104923471413847</v>
      </c>
    </row>
    <row r="3230">
      <c r="A3230" t="s">
        <v>3243</v>
      </c>
      <c r="B3230" t="n">
        <v>-0.0675622500000035</v>
      </c>
      <c r="C3230" t="n">
        <v>-0.231615378983356</v>
      </c>
      <c r="D3230" t="n">
        <v>0.0415753203429898</v>
      </c>
      <c r="E3230" t="n">
        <v>0.226855153901459</v>
      </c>
      <c r="F3230" t="n">
        <v>0.262646222006126</v>
      </c>
      <c r="G3230" t="n">
        <v>-0.101421548623078</v>
      </c>
      <c r="H3230" t="n">
        <v>0.70904504725</v>
      </c>
      <c r="I3230" t="n">
        <v>0.20169315534718</v>
      </c>
      <c r="J3230" t="n">
        <v>1.08568846427428</v>
      </c>
      <c r="K3230" t="n">
        <v>0.038333333333334</v>
      </c>
      <c r="L3230" t="n">
        <v>0.0666947240964708</v>
      </c>
      <c r="M3230" t="n">
        <v>0.65700619365</v>
      </c>
      <c r="N3230" t="n">
        <v>0.646050250571875</v>
      </c>
      <c r="O3230" t="n">
        <v>-0.107408296382665</v>
      </c>
    </row>
    <row r="3231">
      <c r="A3231" t="s">
        <v>3244</v>
      </c>
      <c r="B3231" t="n">
        <v>0.0334763750000002</v>
      </c>
      <c r="C3231" t="n">
        <v>0.031681550047158</v>
      </c>
      <c r="D3231" t="n">
        <v>-0.000146524574395672</v>
      </c>
      <c r="E3231" t="n">
        <v>0.00546471121500142</v>
      </c>
      <c r="F3231" t="n">
        <v>-0.00129653638519092</v>
      </c>
      <c r="G3231" t="n">
        <v>0.114778060364026</v>
      </c>
      <c r="H3231" t="n">
        <v>0</v>
      </c>
      <c r="I3231" t="n">
        <v>0.102707845776687</v>
      </c>
      <c r="J3231" t="n">
        <v>2.6667565918848</v>
      </c>
      <c r="K3231" t="n">
        <v>0.128666666666665</v>
      </c>
      <c r="L3231" t="n">
        <v>0.237323147195511</v>
      </c>
      <c r="M3231" t="n">
        <v>1.1161552627375</v>
      </c>
      <c r="N3231" t="n">
        <v>1.25574946631406</v>
      </c>
      <c r="O3231" t="n">
        <v>0.0072521264880708</v>
      </c>
    </row>
    <row r="3232">
      <c r="A3232" t="s">
        <v>3245</v>
      </c>
      <c r="B3232" t="n">
        <v>0.307197875000002</v>
      </c>
      <c r="C3232" t="n">
        <v>0.0167788192458601</v>
      </c>
      <c r="D3232" t="n">
        <v>0.0473903720127636</v>
      </c>
      <c r="E3232" t="n">
        <v>0</v>
      </c>
      <c r="F3232" t="n">
        <v>0</v>
      </c>
      <c r="G3232" t="n">
        <v>0.0809948339267823</v>
      </c>
      <c r="H3232" t="n">
        <v>0</v>
      </c>
      <c r="I3232" t="n">
        <v>0.992308613702352</v>
      </c>
      <c r="J3232" t="n">
        <v>0</v>
      </c>
      <c r="K3232" t="n">
        <v>0</v>
      </c>
      <c r="L3232" t="n">
        <v>0.109454145063562</v>
      </c>
      <c r="M3232" t="n">
        <v>0.1214404073125</v>
      </c>
      <c r="N3232" t="n">
        <v>0.537364134584378</v>
      </c>
      <c r="O3232" t="n">
        <v>0</v>
      </c>
    </row>
    <row r="3233">
      <c r="A3233" t="s">
        <v>3246</v>
      </c>
      <c r="B3233" t="n">
        <v>0.167265124999997</v>
      </c>
      <c r="C3233" t="n">
        <v>0.305377253094612</v>
      </c>
      <c r="D3233" t="n">
        <v>0.147831561084876</v>
      </c>
      <c r="E3233" t="n">
        <v>0</v>
      </c>
      <c r="F3233" t="n">
        <v>0</v>
      </c>
      <c r="G3233" t="n">
        <v>0.127436991179877</v>
      </c>
      <c r="H3233" t="n">
        <v>0</v>
      </c>
      <c r="I3233" t="n">
        <v>0.14928535891271</v>
      </c>
      <c r="J3233" t="n">
        <v>0.656035732413411</v>
      </c>
      <c r="K3233" t="n">
        <v>0</v>
      </c>
      <c r="L3233" t="n">
        <v>0.60629700329415</v>
      </c>
      <c r="M3233" t="n">
        <v>-0.0959027591624988</v>
      </c>
      <c r="N3233" t="n">
        <v>0.345629213943749</v>
      </c>
      <c r="O3233" t="n">
        <v>0</v>
      </c>
    </row>
    <row r="3234">
      <c r="A3234" t="s">
        <v>3247</v>
      </c>
      <c r="B3234" t="n">
        <v>0.5947475</v>
      </c>
      <c r="C3234" t="n">
        <v>0.0669397315483059</v>
      </c>
      <c r="D3234" t="n">
        <v>0.176147345588654</v>
      </c>
      <c r="E3234" t="n">
        <v>-0.0936113494099581</v>
      </c>
      <c r="F3234" t="n">
        <v>0.145487778098445</v>
      </c>
      <c r="G3234" t="n">
        <v>-0.0443855954968928</v>
      </c>
      <c r="H3234" t="n">
        <v>1.9952706175</v>
      </c>
      <c r="I3234" t="n">
        <v>2.54296880963856</v>
      </c>
      <c r="J3234" t="n">
        <v>2.83744698721404</v>
      </c>
      <c r="K3234" t="n">
        <v>-0.236999999999997</v>
      </c>
      <c r="L3234" t="n">
        <v>0.476452566341417</v>
      </c>
      <c r="M3234" t="n">
        <v>1.515834894375</v>
      </c>
      <c r="N3234" t="n">
        <v>0.814976516937504</v>
      </c>
      <c r="O3234" t="n">
        <v>-0.15358147589589</v>
      </c>
    </row>
    <row r="3235">
      <c r="A3235" t="s">
        <v>3248</v>
      </c>
      <c r="B3235" t="n">
        <v>0.383657125000003</v>
      </c>
      <c r="C3235" t="n">
        <v>0.150439078770354</v>
      </c>
      <c r="D3235" t="n">
        <v>0.00939117524115923</v>
      </c>
      <c r="E3235" t="n">
        <v>0.0572987227291383</v>
      </c>
      <c r="F3235" t="n">
        <v>0.0116616164130557</v>
      </c>
      <c r="G3235" t="n">
        <v>-0.0926668828829289</v>
      </c>
      <c r="H3235" t="n">
        <v>0.18592524725</v>
      </c>
      <c r="I3235" t="n">
        <v>1.98843062460606</v>
      </c>
      <c r="J3235" t="n">
        <v>3.11200982050322</v>
      </c>
      <c r="K3235" t="n">
        <v>0</v>
      </c>
      <c r="L3235" t="n">
        <v>2.22285705040851</v>
      </c>
      <c r="M3235" t="n">
        <v>1.12781975265</v>
      </c>
      <c r="N3235" t="n">
        <v>0.942367840932816</v>
      </c>
      <c r="O3235" t="n">
        <v>0</v>
      </c>
    </row>
    <row r="3236">
      <c r="A3236" t="s">
        <v>3249</v>
      </c>
      <c r="B3236" t="n">
        <v>0.26507325</v>
      </c>
      <c r="C3236" t="n">
        <v>-0.081298020621447</v>
      </c>
      <c r="D3236" t="n">
        <v>-0.0698342646021773</v>
      </c>
      <c r="E3236" t="n">
        <v>0.0663140408147959</v>
      </c>
      <c r="F3236" t="n">
        <v>0.037606586481848</v>
      </c>
      <c r="G3236" t="n">
        <v>-0.241947765597663</v>
      </c>
      <c r="H3236" t="n">
        <v>0.0579719650000002</v>
      </c>
      <c r="I3236" t="n">
        <v>0.910272528983688</v>
      </c>
      <c r="J3236" t="n">
        <v>0</v>
      </c>
      <c r="K3236" t="n">
        <v>0.022333333333334</v>
      </c>
      <c r="L3236" t="n">
        <v>0.149783833966564</v>
      </c>
      <c r="M3236" t="n">
        <v>0.322266614224995</v>
      </c>
      <c r="N3236" t="n">
        <v>0.994755313376563</v>
      </c>
      <c r="O3236" t="n">
        <v>-0.123099585037822</v>
      </c>
    </row>
    <row r="3237">
      <c r="A3237" t="s">
        <v>3250</v>
      </c>
      <c r="B3237" t="n">
        <v>0.205917624999999</v>
      </c>
      <c r="C3237" t="n">
        <v>-0.162151429797434</v>
      </c>
      <c r="D3237" t="n">
        <v>0.0257616909465098</v>
      </c>
      <c r="E3237" t="n">
        <v>0.0537867583886646</v>
      </c>
      <c r="F3237" t="n">
        <v>0.0447168556624545</v>
      </c>
      <c r="G3237" t="n">
        <v>-0.183243545913646</v>
      </c>
      <c r="H3237" t="n">
        <v>-0.10790014025</v>
      </c>
      <c r="I3237" t="n">
        <v>0.271569948880008</v>
      </c>
      <c r="J3237" t="n">
        <v>0</v>
      </c>
      <c r="K3237" t="n">
        <v>-0.147999999999998</v>
      </c>
      <c r="L3237" t="n">
        <v>0.0344423795678379</v>
      </c>
      <c r="M3237" t="n">
        <v>0.575734079750001</v>
      </c>
      <c r="N3237" t="n">
        <v>0.380800730415627</v>
      </c>
      <c r="O3237" t="n">
        <v>0.0249630318795579</v>
      </c>
    </row>
    <row r="3238">
      <c r="A3238" t="s">
        <v>3251</v>
      </c>
      <c r="B3238" t="n">
        <v>0.130931</v>
      </c>
      <c r="C3238" t="n">
        <v>-0.0398716465749601</v>
      </c>
      <c r="D3238" t="n">
        <v>-0.00759096632098819</v>
      </c>
      <c r="E3238" t="n">
        <v>0.14980403928996</v>
      </c>
      <c r="F3238" t="n">
        <v>-0.00188087084206636</v>
      </c>
      <c r="G3238" t="n">
        <v>-0.119125478150176</v>
      </c>
      <c r="H3238" t="n">
        <v>-0.078594449</v>
      </c>
      <c r="I3238" t="n">
        <v>0.119274702353719</v>
      </c>
      <c r="J3238" t="n">
        <v>0.46594479461621</v>
      </c>
      <c r="K3238" t="n">
        <v>0.0389999999999997</v>
      </c>
      <c r="L3238" t="n">
        <v>0.392999679642164</v>
      </c>
      <c r="M3238" t="n">
        <v>0.479382889725001</v>
      </c>
      <c r="N3238" t="n">
        <v>0.763181592929691</v>
      </c>
      <c r="O3238" t="n">
        <v>-0.011553235727354</v>
      </c>
    </row>
    <row r="3239">
      <c r="A3239" t="s">
        <v>3252</v>
      </c>
      <c r="B3239" t="n">
        <v>0.253820249999998</v>
      </c>
      <c r="C3239" t="n">
        <v>-0.128744929129434</v>
      </c>
      <c r="D3239" t="n">
        <v>0.0898810885328886</v>
      </c>
      <c r="E3239" t="n">
        <v>0.219646710038592</v>
      </c>
      <c r="F3239" t="n">
        <v>-0.014845590653228</v>
      </c>
      <c r="G3239" t="n">
        <v>0.072334075577011</v>
      </c>
      <c r="H3239" t="n">
        <v>0.5528397525</v>
      </c>
      <c r="I3239" t="n">
        <v>0.418444202176838</v>
      </c>
      <c r="J3239" t="n">
        <v>0.516309471486421</v>
      </c>
      <c r="K3239" t="n">
        <v>-0.0863333333333376</v>
      </c>
      <c r="L3239" t="n">
        <v>0.100452436553018</v>
      </c>
      <c r="M3239" t="n">
        <v>0.00473484348749942</v>
      </c>
      <c r="N3239" t="n">
        <v>0.0565622577796887</v>
      </c>
      <c r="O3239" t="n">
        <v>0.0159905239454442</v>
      </c>
    </row>
    <row r="3240">
      <c r="A3240" t="s">
        <v>3253</v>
      </c>
      <c r="B3240" t="n">
        <v>-0.0469034999999991</v>
      </c>
      <c r="C3240" t="n">
        <v>0.0843726822595507</v>
      </c>
      <c r="D3240" t="n">
        <v>0.0808721379638046</v>
      </c>
      <c r="E3240" t="n">
        <v>0.232307085467595</v>
      </c>
      <c r="F3240" t="n">
        <v>-0.00854102589170604</v>
      </c>
      <c r="G3240" t="n">
        <v>-0.156947886628164</v>
      </c>
      <c r="H3240" t="n">
        <v>-0.4556989645</v>
      </c>
      <c r="I3240" t="n">
        <v>0.136425753179579</v>
      </c>
      <c r="J3240" t="n">
        <v>0.672643860393777</v>
      </c>
      <c r="K3240" t="n">
        <v>-0.111666666666666</v>
      </c>
      <c r="L3240" t="n">
        <v>-0.00908898824611892</v>
      </c>
      <c r="M3240" t="n">
        <v>0.676634254262502</v>
      </c>
      <c r="N3240" t="n">
        <v>0.810902323940624</v>
      </c>
      <c r="O3240" t="n">
        <v>-0.0496993478657457</v>
      </c>
    </row>
    <row r="3241">
      <c r="A3241" t="s">
        <v>3254</v>
      </c>
      <c r="B3241" t="n">
        <v>0.259181999999996</v>
      </c>
      <c r="C3241" t="n">
        <v>0.102658090271321</v>
      </c>
      <c r="D3241" t="n">
        <v>-0.0200956871526621</v>
      </c>
      <c r="E3241" t="n">
        <v>-0.188696271762674</v>
      </c>
      <c r="F3241" t="n">
        <v>0.0746903770923393</v>
      </c>
      <c r="G3241" t="n">
        <v>-0.0933222641337395</v>
      </c>
      <c r="H3241" t="n">
        <v>-0.303946733</v>
      </c>
      <c r="I3241" t="n">
        <v>0.572615637796281</v>
      </c>
      <c r="J3241" t="n">
        <v>0.520432391243769</v>
      </c>
      <c r="K3241" t="n">
        <v>0.0593333333333312</v>
      </c>
      <c r="L3241" t="n">
        <v>-0.131331957092552</v>
      </c>
      <c r="M3241" t="n">
        <v>0.925573324149997</v>
      </c>
      <c r="N3241" t="n">
        <v>0.978253419437495</v>
      </c>
      <c r="O3241" t="n">
        <v>-0.0177692046100173</v>
      </c>
    </row>
    <row r="3242">
      <c r="A3242" t="s">
        <v>3255</v>
      </c>
      <c r="B3242" t="n">
        <v>0.110170500000001</v>
      </c>
      <c r="C3242" t="n">
        <v>0.156711142837415</v>
      </c>
      <c r="D3242" t="n">
        <v>-0.000705969421728395</v>
      </c>
      <c r="E3242" t="n">
        <v>-0.0459746212352382</v>
      </c>
      <c r="F3242" t="n">
        <v>-0.0923651237797891</v>
      </c>
      <c r="G3242" t="n">
        <v>-0.0852391704965383</v>
      </c>
      <c r="H3242" t="n">
        <v>0.0220527625</v>
      </c>
      <c r="I3242" t="n">
        <v>0.429115376980152</v>
      </c>
      <c r="J3242" t="n">
        <v>2.90804336837532</v>
      </c>
      <c r="K3242" t="n">
        <v>-0.112333333333334</v>
      </c>
      <c r="L3242" t="n">
        <v>0.683306018418428</v>
      </c>
      <c r="M3242" t="n">
        <v>0.311702629887499</v>
      </c>
      <c r="N3242" t="n">
        <v>0.237324907098438</v>
      </c>
      <c r="O3242" t="n">
        <v>0.0768188502946201</v>
      </c>
    </row>
    <row r="3243">
      <c r="A3243" t="s">
        <v>3256</v>
      </c>
      <c r="B3243" t="n">
        <v>1.3429585</v>
      </c>
      <c r="C3243" t="n">
        <v>-0.0236367554085545</v>
      </c>
      <c r="D3243" t="n">
        <v>0.115053653080301</v>
      </c>
      <c r="E3243" t="n">
        <v>-0.133106618271783</v>
      </c>
      <c r="F3243" t="n">
        <v>0.0768513171402527</v>
      </c>
      <c r="G3243" t="n">
        <v>-0.0232317281775227</v>
      </c>
      <c r="H3243" t="n">
        <v>0.5247426</v>
      </c>
      <c r="I3243" t="n">
        <v>3.03417422006422</v>
      </c>
      <c r="J3243" t="n">
        <v>3.06189559874516</v>
      </c>
      <c r="K3243" t="n">
        <v>-0.0303333333333295</v>
      </c>
      <c r="L3243" t="n">
        <v>3.73711962924865</v>
      </c>
      <c r="M3243" t="n">
        <v>1.0338379836375</v>
      </c>
      <c r="N3243" t="n">
        <v>0.230769441389066</v>
      </c>
      <c r="O3243" t="n">
        <v>-0.139474575440279</v>
      </c>
    </row>
    <row r="3244">
      <c r="A3244" t="s">
        <v>3257</v>
      </c>
      <c r="B3244" t="n">
        <v>0.00204499999999808</v>
      </c>
      <c r="C3244" t="n">
        <v>0.487348803426258</v>
      </c>
      <c r="D3244" t="n">
        <v>-0.100625338943462</v>
      </c>
      <c r="E3244" t="n">
        <v>-0.0545977449306758</v>
      </c>
      <c r="F3244" t="n">
        <v>0.123332184437086</v>
      </c>
      <c r="G3244" t="n">
        <v>0.0993315503616845</v>
      </c>
      <c r="H3244" t="n">
        <v>-0.12796450225</v>
      </c>
      <c r="I3244" t="n">
        <v>0.183866957912048</v>
      </c>
      <c r="J3244" t="n">
        <v>0.204042910262382</v>
      </c>
      <c r="K3244" t="n">
        <v>0.113333333333332</v>
      </c>
      <c r="L3244" t="n">
        <v>-0.0954007670590409</v>
      </c>
      <c r="M3244" t="n">
        <v>0.904121810662501</v>
      </c>
      <c r="N3244" t="n">
        <v>0.569148017371875</v>
      </c>
      <c r="O3244" t="n">
        <v>0.00622415360042241</v>
      </c>
    </row>
    <row r="3245">
      <c r="A3245" t="s">
        <v>3258</v>
      </c>
      <c r="B3245" t="n">
        <v>0.36004825</v>
      </c>
      <c r="C3245" t="n">
        <v>-0.190160200369699</v>
      </c>
      <c r="D3245" t="n">
        <v>-0.121090337172984</v>
      </c>
      <c r="E3245" t="n">
        <v>-0.036338046435823</v>
      </c>
      <c r="F3245" t="n">
        <v>0.055651038901061</v>
      </c>
      <c r="G3245" t="n">
        <v>-0.0848998438779578</v>
      </c>
      <c r="H3245" t="n">
        <v>0.24906945275</v>
      </c>
      <c r="I3245" t="n">
        <v>1.14755129788467</v>
      </c>
      <c r="J3245" t="n">
        <v>1.07275275518099</v>
      </c>
      <c r="K3245" t="n">
        <v>-0.0809999999999995</v>
      </c>
      <c r="L3245" t="n">
        <v>0.399450779835439</v>
      </c>
      <c r="M3245" t="n">
        <v>0.844696852100002</v>
      </c>
      <c r="N3245" t="n">
        <v>0.279455735240626</v>
      </c>
      <c r="O3245" t="n">
        <v>0.117467071163489</v>
      </c>
    </row>
    <row r="3246">
      <c r="A3246" t="s">
        <v>3259</v>
      </c>
      <c r="B3246" t="n">
        <v>-0.102722374999999</v>
      </c>
      <c r="C3246" t="n">
        <v>0.16014608290713</v>
      </c>
      <c r="D3246" t="n">
        <v>0.155595623370822</v>
      </c>
      <c r="E3246" t="n">
        <v>0.0448557189931675</v>
      </c>
      <c r="F3246" t="n">
        <v>-0.124470201287382</v>
      </c>
      <c r="G3246" t="n">
        <v>-0.0986398825148171</v>
      </c>
      <c r="H3246" t="n">
        <v>0</v>
      </c>
      <c r="I3246" t="n">
        <v>0.256565142689479</v>
      </c>
      <c r="J3246" t="n">
        <v>0.881355503501381</v>
      </c>
      <c r="K3246" t="n">
        <v>0.110333333333333</v>
      </c>
      <c r="L3246" t="n">
        <v>0.229819887650719</v>
      </c>
      <c r="M3246" t="n">
        <v>0.275666167537499</v>
      </c>
      <c r="N3246" t="n">
        <v>0.1550588223625</v>
      </c>
      <c r="O3246" t="n">
        <v>-0.0112062749763216</v>
      </c>
    </row>
    <row r="3247">
      <c r="A3247" t="s">
        <v>3260</v>
      </c>
      <c r="B3247" t="n">
        <v>0.19204425</v>
      </c>
      <c r="C3247" t="n">
        <v>-0.0336314568229071</v>
      </c>
      <c r="D3247" t="n">
        <v>-0.0204894095305992</v>
      </c>
      <c r="E3247" t="n">
        <v>-0.343439487750502</v>
      </c>
      <c r="F3247" t="n">
        <v>0.223657430588903</v>
      </c>
      <c r="G3247" t="n">
        <v>-0.0993584774790408</v>
      </c>
      <c r="H3247" t="n">
        <v>-0.63567174</v>
      </c>
      <c r="I3247" t="n">
        <v>1.29630809907324</v>
      </c>
      <c r="J3247" t="n">
        <v>2.10764265306374</v>
      </c>
      <c r="K3247" t="n">
        <v>-0.0779999999999976</v>
      </c>
      <c r="L3247" t="n">
        <v>0.75725581512064</v>
      </c>
      <c r="M3247" t="n">
        <v>0.721126859225</v>
      </c>
      <c r="N3247" t="n">
        <v>1.0536598425</v>
      </c>
      <c r="O3247" t="n">
        <v>0.0656305048146421</v>
      </c>
    </row>
    <row r="3248">
      <c r="A3248" t="s">
        <v>3261</v>
      </c>
      <c r="B3248" t="n">
        <v>0.152293999999999</v>
      </c>
      <c r="C3248" t="n">
        <v>-0.103033611252279</v>
      </c>
      <c r="D3248" t="n">
        <v>-0.0470173823852253</v>
      </c>
      <c r="E3248" t="n">
        <v>0.28050119303264</v>
      </c>
      <c r="F3248" t="n">
        <v>0.0815363474060365</v>
      </c>
      <c r="G3248" t="n">
        <v>-0.0761762804741437</v>
      </c>
      <c r="H3248" t="n">
        <v>-0.4260809365</v>
      </c>
      <c r="I3248" t="n">
        <v>-0.0153836977079251</v>
      </c>
      <c r="J3248" t="n">
        <v>0</v>
      </c>
      <c r="K3248" t="n">
        <v>-0.125666666666666</v>
      </c>
      <c r="L3248" t="n">
        <v>-0.152720401298915</v>
      </c>
      <c r="M3248" t="n">
        <v>0.212159576737498</v>
      </c>
      <c r="N3248" t="n">
        <v>0.315854212910939</v>
      </c>
      <c r="O3248" t="n">
        <v>0.0115410841823771</v>
      </c>
    </row>
    <row r="3249">
      <c r="A3249" t="s">
        <v>3262</v>
      </c>
      <c r="B3249" t="n">
        <v>0.392231375000001</v>
      </c>
      <c r="C3249" t="n">
        <v>0.039617063891508</v>
      </c>
      <c r="D3249" t="n">
        <v>-0.0504779852032869</v>
      </c>
      <c r="E3249" t="n">
        <v>0.120903772525907</v>
      </c>
      <c r="F3249" t="n">
        <v>-0.0822823709364644</v>
      </c>
      <c r="G3249" t="n">
        <v>-0.181606302315465</v>
      </c>
      <c r="H3249" t="n">
        <v>-0.289492605</v>
      </c>
      <c r="I3249" t="n">
        <v>0.868837467522967</v>
      </c>
      <c r="J3249" t="n">
        <v>1.22682785450479</v>
      </c>
      <c r="K3249" t="n">
        <v>-0.0609999999999999</v>
      </c>
      <c r="L3249" t="n">
        <v>0.21596339506069</v>
      </c>
      <c r="M3249" t="n">
        <v>1.2456024361</v>
      </c>
      <c r="N3249" t="n">
        <v>0.208751330387503</v>
      </c>
      <c r="O3249" t="n">
        <v>0.1087103993088</v>
      </c>
    </row>
    <row r="3250">
      <c r="A3250" t="s">
        <v>3263</v>
      </c>
      <c r="B3250" t="n">
        <v>0.0814316249999996</v>
      </c>
      <c r="C3250" t="n">
        <v>-0.128471942777859</v>
      </c>
      <c r="D3250" t="n">
        <v>0.035693009158615</v>
      </c>
      <c r="E3250" t="n">
        <v>0.238994493120883</v>
      </c>
      <c r="F3250" t="n">
        <v>0.113480570108157</v>
      </c>
      <c r="G3250" t="n">
        <v>-0.0890401317739205</v>
      </c>
      <c r="H3250" t="n">
        <v>0</v>
      </c>
      <c r="I3250" t="n">
        <v>0.674904466985849</v>
      </c>
      <c r="J3250" t="n">
        <v>0</v>
      </c>
      <c r="K3250" t="n">
        <v>-0.0333333333333261</v>
      </c>
      <c r="L3250" t="n">
        <v>0.316790547563107</v>
      </c>
      <c r="M3250" t="n">
        <v>1.1553325593</v>
      </c>
      <c r="N3250" t="n">
        <v>0.859603088940624</v>
      </c>
      <c r="O3250" t="n">
        <v>-0.073438081988836</v>
      </c>
    </row>
    <row r="3251">
      <c r="A3251" t="s">
        <v>3264</v>
      </c>
      <c r="B3251" t="n">
        <v>-0.0841287500000005</v>
      </c>
      <c r="C3251" t="n">
        <v>-0.00818486384020905</v>
      </c>
      <c r="D3251" t="n">
        <v>-0.00346313305237231</v>
      </c>
      <c r="E3251" t="n">
        <v>0.157432024870899</v>
      </c>
      <c r="F3251" t="n">
        <v>0.258342989100507</v>
      </c>
      <c r="G3251" t="n">
        <v>0.0670935038706437</v>
      </c>
      <c r="H3251" t="n">
        <v>1.8037790075</v>
      </c>
      <c r="I3251" t="n">
        <v>0.130281041713221</v>
      </c>
      <c r="J3251" t="n">
        <v>0.329587472215389</v>
      </c>
      <c r="K3251" t="n">
        <v>-0.0866666666666642</v>
      </c>
      <c r="L3251" t="n">
        <v>0.00455475524231996</v>
      </c>
      <c r="M3251" t="n">
        <v>0.4573780946375</v>
      </c>
      <c r="N3251" t="n">
        <v>0.528988620895316</v>
      </c>
      <c r="O3251" t="n">
        <v>0.0217412596256994</v>
      </c>
    </row>
    <row r="3252">
      <c r="A3252" t="s">
        <v>3265</v>
      </c>
      <c r="B3252" t="n">
        <v>-0.0373005000000006</v>
      </c>
      <c r="C3252" t="n">
        <v>-0.0902322973600796</v>
      </c>
      <c r="D3252" t="n">
        <v>0.0132379779104607</v>
      </c>
      <c r="E3252" t="n">
        <v>-0.0335218284278824</v>
      </c>
      <c r="F3252" t="n">
        <v>-0.0778755718041315</v>
      </c>
      <c r="G3252" t="n">
        <v>0.0752948950731396</v>
      </c>
      <c r="H3252" t="n">
        <v>0</v>
      </c>
      <c r="I3252" t="n">
        <v>0.0794438011166863</v>
      </c>
      <c r="J3252" t="n">
        <v>1.26714270013604</v>
      </c>
      <c r="K3252" t="n">
        <v>-0.0523333333333351</v>
      </c>
      <c r="L3252" t="n">
        <v>0.209658168189515</v>
      </c>
      <c r="M3252" t="n">
        <v>0.528880744599999</v>
      </c>
      <c r="N3252" t="n">
        <v>0.313766250692188</v>
      </c>
      <c r="O3252" t="n">
        <v>0.0464067597862824</v>
      </c>
    </row>
    <row r="3253">
      <c r="A3253" t="s">
        <v>3266</v>
      </c>
      <c r="B3253" t="n">
        <v>-0.00148225000000046</v>
      </c>
      <c r="C3253" t="n">
        <v>-0.211983657351697</v>
      </c>
      <c r="D3253" t="n">
        <v>-0.133201980967449</v>
      </c>
      <c r="E3253" t="n">
        <v>0.0205406261556289</v>
      </c>
      <c r="F3253" t="n">
        <v>0.145481655198284</v>
      </c>
      <c r="G3253" t="n">
        <v>-0.0272076111487429</v>
      </c>
      <c r="H3253" t="n">
        <v>0.2237106425</v>
      </c>
      <c r="I3253" t="n">
        <v>0.13300635347453</v>
      </c>
      <c r="J3253" t="n">
        <v>0</v>
      </c>
      <c r="K3253" t="n">
        <v>0.0350000000000055</v>
      </c>
      <c r="L3253" t="n">
        <v>-0.265851964856445</v>
      </c>
      <c r="M3253" t="n">
        <v>1.1027719538125</v>
      </c>
      <c r="N3253" t="n">
        <v>0.929650525318749</v>
      </c>
      <c r="O3253" t="n">
        <v>0.093876398591137</v>
      </c>
    </row>
    <row r="3254">
      <c r="A3254" t="s">
        <v>3267</v>
      </c>
      <c r="B3254" t="n">
        <v>0.124367624999998</v>
      </c>
      <c r="C3254" t="n">
        <v>-0.0246104323856126</v>
      </c>
      <c r="D3254" t="n">
        <v>-0.0509702614532651</v>
      </c>
      <c r="E3254" t="n">
        <v>0.259556162552086</v>
      </c>
      <c r="F3254" t="n">
        <v>0.192798360270883</v>
      </c>
      <c r="G3254" t="n">
        <v>-0.0675914508429418</v>
      </c>
      <c r="H3254" t="n">
        <v>0</v>
      </c>
      <c r="I3254" t="n">
        <v>0.185045282029396</v>
      </c>
      <c r="J3254" t="n">
        <v>0</v>
      </c>
      <c r="K3254" t="n">
        <v>0.00600000000000023</v>
      </c>
      <c r="L3254" t="n">
        <v>-0.010501892575828</v>
      </c>
      <c r="M3254" t="n">
        <v>0.490503938162503</v>
      </c>
      <c r="N3254" t="n">
        <v>0.128424153356251</v>
      </c>
      <c r="O3254" t="n">
        <v>-0.071382705716461</v>
      </c>
    </row>
    <row r="3255">
      <c r="A3255" t="s">
        <v>3268</v>
      </c>
      <c r="B3255" t="n">
        <v>0.310281999999999</v>
      </c>
      <c r="C3255" t="n">
        <v>0.392868942640175</v>
      </c>
      <c r="D3255" t="n">
        <v>-0.0193159237021481</v>
      </c>
      <c r="E3255" t="n">
        <v>0.105957805288611</v>
      </c>
      <c r="F3255" t="n">
        <v>-0.189914647918647</v>
      </c>
      <c r="G3255" t="n">
        <v>-0.177424910231148</v>
      </c>
      <c r="H3255" t="n">
        <v>0.16171883675</v>
      </c>
      <c r="I3255" t="n">
        <v>0.247902786529552</v>
      </c>
      <c r="J3255" t="n">
        <v>0.109673486493376</v>
      </c>
      <c r="K3255" t="n">
        <v>0.0413333333333341</v>
      </c>
      <c r="L3255" t="n">
        <v>-0.145534082614413</v>
      </c>
      <c r="M3255" t="n">
        <v>0.7759392601375</v>
      </c>
      <c r="N3255" t="n">
        <v>0.494645830539062</v>
      </c>
      <c r="O3255" t="n">
        <v>0.0343492920182336</v>
      </c>
    </row>
    <row r="3256">
      <c r="A3256" t="s">
        <v>3269</v>
      </c>
      <c r="B3256" t="n">
        <v>0.382223625000001</v>
      </c>
      <c r="C3256" t="n">
        <v>0.2792988721313</v>
      </c>
      <c r="D3256" t="n">
        <v>-0.0928546259886731</v>
      </c>
      <c r="E3256" t="n">
        <v>0.0628604974261409</v>
      </c>
      <c r="F3256" t="n">
        <v>-0.034827427176666</v>
      </c>
      <c r="G3256" t="n">
        <v>0.138759676152261</v>
      </c>
      <c r="H3256" t="n">
        <v>-0.50051841</v>
      </c>
      <c r="I3256" t="n">
        <v>0.92195731808093</v>
      </c>
      <c r="J3256" t="n">
        <v>1.4244717802835</v>
      </c>
      <c r="K3256" t="n">
        <v>-0.0509999999999966</v>
      </c>
      <c r="L3256" t="n">
        <v>0.576902119137089</v>
      </c>
      <c r="M3256" t="n">
        <v>0.970520076550001</v>
      </c>
      <c r="N3256" t="n">
        <v>-0.541965148362499</v>
      </c>
      <c r="O3256" t="n">
        <v>0.0264185265503402</v>
      </c>
    </row>
    <row r="3257">
      <c r="A3257" t="s">
        <v>3270</v>
      </c>
      <c r="B3257" t="n">
        <v>0.137382500000001</v>
      </c>
      <c r="C3257" t="n">
        <v>-0.194016807163074</v>
      </c>
      <c r="D3257" t="n">
        <v>0.143407029828497</v>
      </c>
      <c r="E3257" t="n">
        <v>-0.124277678357045</v>
      </c>
      <c r="F3257" t="n">
        <v>0.322266399345033</v>
      </c>
      <c r="G3257" t="n">
        <v>-0.0499807060979069</v>
      </c>
      <c r="H3257" t="n">
        <v>-1.16211008375</v>
      </c>
      <c r="I3257" t="n">
        <v>0.212489768252047</v>
      </c>
      <c r="J3257" t="n">
        <v>0.243144559950036</v>
      </c>
      <c r="K3257" t="n">
        <v>0.0456666666666656</v>
      </c>
      <c r="L3257" t="n">
        <v>-0.00368901237570718</v>
      </c>
      <c r="M3257" t="n">
        <v>1.108724708625</v>
      </c>
      <c r="N3257" t="n">
        <v>0.579700809746873</v>
      </c>
      <c r="O3257" t="n">
        <v>0.000544968223637475</v>
      </c>
    </row>
    <row r="3258">
      <c r="A3258" t="s">
        <v>3271</v>
      </c>
      <c r="B3258" t="n">
        <v>0.285758375</v>
      </c>
      <c r="C3258" t="n">
        <v>0.0822404611638513</v>
      </c>
      <c r="D3258" t="n">
        <v>-0.00980473539995783</v>
      </c>
      <c r="E3258" t="n">
        <v>0.0361539851836368</v>
      </c>
      <c r="F3258" t="n">
        <v>0.0000585438304224634</v>
      </c>
      <c r="G3258" t="n">
        <v>-0.0867390419162959</v>
      </c>
      <c r="H3258" t="n">
        <v>0.1078313555</v>
      </c>
      <c r="I3258" t="n">
        <v>0.159659076059366</v>
      </c>
      <c r="J3258" t="n">
        <v>1.82045057966929</v>
      </c>
      <c r="K3258" t="n">
        <v>0.0616666666666683</v>
      </c>
      <c r="L3258" t="n">
        <v>0.000943731983158225</v>
      </c>
      <c r="M3258" t="n">
        <v>3.135376189325</v>
      </c>
      <c r="N3258" t="n">
        <v>3.57576209701094</v>
      </c>
      <c r="O3258" t="n">
        <v>0.0118633464954123</v>
      </c>
    </row>
    <row r="3259">
      <c r="A3259" t="s">
        <v>3272</v>
      </c>
      <c r="B3259" t="n">
        <v>0.0664286249999986</v>
      </c>
      <c r="C3259" t="n">
        <v>0.326248930331671</v>
      </c>
      <c r="D3259" t="n">
        <v>-0.0990319578713533</v>
      </c>
      <c r="E3259" t="n">
        <v>0.234797712220947</v>
      </c>
      <c r="F3259" t="n">
        <v>-0.123607924157825</v>
      </c>
      <c r="G3259" t="n">
        <v>0.0652951509089963</v>
      </c>
      <c r="H3259" t="n">
        <v>0.040480495</v>
      </c>
      <c r="I3259" t="n">
        <v>0.414151752999393</v>
      </c>
      <c r="J3259" t="n">
        <v>0.538320329290823</v>
      </c>
      <c r="K3259" t="n">
        <v>0.0630000000000006</v>
      </c>
      <c r="L3259" t="n">
        <v>0.369018526391558</v>
      </c>
      <c r="M3259" t="n">
        <v>0.1692680529125</v>
      </c>
      <c r="N3259" t="n">
        <v>0.108232674432815</v>
      </c>
      <c r="O3259" t="n">
        <v>-0.0187063572797081</v>
      </c>
    </row>
    <row r="3260">
      <c r="A3260" t="s">
        <v>3273</v>
      </c>
      <c r="B3260" t="n">
        <v>0.265764</v>
      </c>
      <c r="C3260" t="n">
        <v>0.46618267603776</v>
      </c>
      <c r="D3260" t="n">
        <v>-0.228677141984917</v>
      </c>
      <c r="E3260" t="n">
        <v>0</v>
      </c>
      <c r="F3260" t="n">
        <v>0</v>
      </c>
      <c r="G3260" t="n">
        <v>-0.109305822030922</v>
      </c>
      <c r="H3260" t="n">
        <v>0</v>
      </c>
      <c r="I3260" t="n">
        <v>0.450960194313542</v>
      </c>
      <c r="J3260" t="n">
        <v>0.638155439886751</v>
      </c>
      <c r="K3260" t="n">
        <v>0</v>
      </c>
      <c r="L3260" t="n">
        <v>0.258887764483662</v>
      </c>
      <c r="M3260" t="n">
        <v>0.204339783762501</v>
      </c>
      <c r="N3260" t="n">
        <v>0.460662979579689</v>
      </c>
      <c r="O3260" t="n">
        <v>0</v>
      </c>
    </row>
    <row r="3261">
      <c r="A3261" t="s">
        <v>3274</v>
      </c>
      <c r="B3261" t="n">
        <v>0.197151249999999</v>
      </c>
      <c r="C3261" t="n">
        <v>-0.0134577866282208</v>
      </c>
      <c r="D3261" t="n">
        <v>-0.0246780323245663</v>
      </c>
      <c r="E3261" t="n">
        <v>0.131401315500985</v>
      </c>
      <c r="F3261" t="n">
        <v>-0.109204522808869</v>
      </c>
      <c r="G3261" t="n">
        <v>-0.170756498061475</v>
      </c>
      <c r="H3261" t="n">
        <v>0</v>
      </c>
      <c r="I3261" t="n">
        <v>0.345830511763094</v>
      </c>
      <c r="J3261" t="n">
        <v>0</v>
      </c>
      <c r="K3261" t="n">
        <v>0.0456666666666692</v>
      </c>
      <c r="L3261" t="n">
        <v>0.357757328573729</v>
      </c>
      <c r="M3261" t="n">
        <v>0.200246656487497</v>
      </c>
      <c r="N3261" t="n">
        <v>0.214503258867188</v>
      </c>
      <c r="O3261" t="n">
        <v>-0.0387299125977504</v>
      </c>
    </row>
    <row r="3262">
      <c r="A3262" t="s">
        <v>3275</v>
      </c>
      <c r="B3262" t="n">
        <v>0.559382875000002</v>
      </c>
      <c r="C3262" t="n">
        <v>-0.00299931091284407</v>
      </c>
      <c r="D3262" t="n">
        <v>-0.0284064922478113</v>
      </c>
      <c r="E3262" t="n">
        <v>0</v>
      </c>
      <c r="F3262" t="n">
        <v>0</v>
      </c>
      <c r="G3262" t="n">
        <v>-0.0383630950081475</v>
      </c>
      <c r="H3262" t="n">
        <v>1.311216235</v>
      </c>
      <c r="I3262" t="n">
        <v>1.84732241051319</v>
      </c>
      <c r="J3262" t="n">
        <v>2.93265035819383</v>
      </c>
      <c r="K3262" t="n">
        <v>0</v>
      </c>
      <c r="L3262" t="n">
        <v>1.20342971895209</v>
      </c>
      <c r="M3262" t="n">
        <v>0</v>
      </c>
      <c r="N3262" t="n">
        <v>0</v>
      </c>
      <c r="O3262" t="n">
        <v>0</v>
      </c>
    </row>
    <row r="3263">
      <c r="A3263" t="s">
        <v>3276</v>
      </c>
      <c r="B3263" t="n">
        <v>0.288959125000002</v>
      </c>
      <c r="C3263" t="n">
        <v>-0.0456309389718191</v>
      </c>
      <c r="D3263" t="n">
        <v>-0.0245704761045321</v>
      </c>
      <c r="E3263" t="n">
        <v>-0.121143109743913</v>
      </c>
      <c r="F3263" t="n">
        <v>0.113019123249911</v>
      </c>
      <c r="G3263" t="n">
        <v>-0.052248157363989</v>
      </c>
      <c r="H3263" t="n">
        <v>0.1197018615</v>
      </c>
      <c r="I3263" t="n">
        <v>0.878908108098676</v>
      </c>
      <c r="J3263" t="n">
        <v>0.900428532449729</v>
      </c>
      <c r="K3263" t="n">
        <v>-0.0446666666666697</v>
      </c>
      <c r="L3263" t="n">
        <v>0.0166225731890783</v>
      </c>
      <c r="M3263" t="n">
        <v>0.395910081949999</v>
      </c>
      <c r="N3263" t="n">
        <v>0.323789762242187</v>
      </c>
      <c r="O3263" t="n">
        <v>0.0412366879381479</v>
      </c>
    </row>
    <row r="3264">
      <c r="A3264" t="s">
        <v>3277</v>
      </c>
      <c r="B3264" t="n">
        <v>-0.00740662500000067</v>
      </c>
      <c r="C3264" t="n">
        <v>-0.132253243861066</v>
      </c>
      <c r="D3264" t="n">
        <v>0.201468105442803</v>
      </c>
      <c r="E3264" t="n">
        <v>0.164015918959557</v>
      </c>
      <c r="F3264" t="n">
        <v>0.123308650401695</v>
      </c>
      <c r="G3264" t="n">
        <v>-0.048297892125122</v>
      </c>
      <c r="H3264" t="n">
        <v>0</v>
      </c>
      <c r="I3264" t="n">
        <v>0.230270349849386</v>
      </c>
      <c r="J3264" t="n">
        <v>0</v>
      </c>
      <c r="K3264" t="n">
        <v>-0.0773333333333373</v>
      </c>
      <c r="L3264" t="n">
        <v>-0.00498725198427508</v>
      </c>
      <c r="M3264" t="n">
        <v>-0.140039466249997</v>
      </c>
      <c r="N3264" t="n">
        <v>0.179595944532814</v>
      </c>
      <c r="O3264" t="n">
        <v>-0.10329662286816</v>
      </c>
    </row>
    <row r="3265">
      <c r="A3265" t="s">
        <v>3278</v>
      </c>
      <c r="B3265" t="n">
        <v>0.0195772500000011</v>
      </c>
      <c r="C3265" t="n">
        <v>-0.175025354601649</v>
      </c>
      <c r="D3265" t="n">
        <v>-0.0741605428785105</v>
      </c>
      <c r="E3265" t="n">
        <v>-0.0623411352837629</v>
      </c>
      <c r="F3265" t="n">
        <v>0.129740159096029</v>
      </c>
      <c r="G3265" t="n">
        <v>-0.0469202088055454</v>
      </c>
      <c r="H3265" t="n">
        <v>0</v>
      </c>
      <c r="I3265" t="n">
        <v>0.280355446687521</v>
      </c>
      <c r="J3265" t="n">
        <v>1.78583120937174</v>
      </c>
      <c r="K3265" t="n">
        <v>-0.0106666666666619</v>
      </c>
      <c r="L3265" t="n">
        <v>0.149437859991952</v>
      </c>
      <c r="M3265" t="n">
        <v>0.205764071099997</v>
      </c>
      <c r="N3265" t="n">
        <v>0.467035427264065</v>
      </c>
      <c r="O3265" t="n">
        <v>-0.0742693799997157</v>
      </c>
    </row>
    <row r="3266">
      <c r="A3266" t="s">
        <v>3279</v>
      </c>
      <c r="B3266" t="n">
        <v>0.182694625000002</v>
      </c>
      <c r="C3266" t="n">
        <v>0.107949282437998</v>
      </c>
      <c r="D3266" t="n">
        <v>-0.00224918000329415</v>
      </c>
      <c r="E3266" t="n">
        <v>0.110949153503536</v>
      </c>
      <c r="F3266" t="n">
        <v>-0.0308949328309589</v>
      </c>
      <c r="G3266" t="n">
        <v>-0.102872378401743</v>
      </c>
      <c r="H3266" t="n">
        <v>0.072372554</v>
      </c>
      <c r="I3266" t="n">
        <v>0.272834141628568</v>
      </c>
      <c r="J3266" t="n">
        <v>0.505660177179447</v>
      </c>
      <c r="K3266" t="n">
        <v>0.00700000000000145</v>
      </c>
      <c r="L3266" t="n">
        <v>-0.0976481134186145</v>
      </c>
      <c r="M3266" t="n">
        <v>1.158983916425</v>
      </c>
      <c r="N3266" t="n">
        <v>0.795888715971873</v>
      </c>
      <c r="O3266" t="n">
        <v>-0.0104180813210357</v>
      </c>
    </row>
    <row r="3267">
      <c r="A3267" t="s">
        <v>3280</v>
      </c>
      <c r="B3267" t="n">
        <v>0.0603391249999996</v>
      </c>
      <c r="C3267" t="n">
        <v>0.0179127239256024</v>
      </c>
      <c r="D3267" t="n">
        <v>0.0499502951866661</v>
      </c>
      <c r="E3267" t="n">
        <v>-0.134190173852063</v>
      </c>
      <c r="F3267" t="n">
        <v>0.0139538850856445</v>
      </c>
      <c r="G3267" t="n">
        <v>0.0599379213435203</v>
      </c>
      <c r="H3267" t="n">
        <v>-0.128730535</v>
      </c>
      <c r="I3267" t="n">
        <v>0.21200101432873</v>
      </c>
      <c r="J3267" t="n">
        <v>0.348929951937173</v>
      </c>
      <c r="K3267" t="n">
        <v>0.0893333333333324</v>
      </c>
      <c r="L3267" t="n">
        <v>0.449751378053204</v>
      </c>
      <c r="M3267" t="n">
        <v>0.514281580187498</v>
      </c>
      <c r="N3267" t="n">
        <v>0.567840488628125</v>
      </c>
      <c r="O3267" t="n">
        <v>0.0022927367530473</v>
      </c>
    </row>
    <row r="3268">
      <c r="A3268" t="s">
        <v>3281</v>
      </c>
      <c r="B3268" t="n">
        <v>0.164518374999998</v>
      </c>
      <c r="C3268" t="n">
        <v>0.0568531956670081</v>
      </c>
      <c r="D3268" t="n">
        <v>-0.00623307935529098</v>
      </c>
      <c r="E3268" t="n">
        <v>0.134643154932389</v>
      </c>
      <c r="F3268" t="n">
        <v>0.018112988298224</v>
      </c>
      <c r="G3268" t="n">
        <v>-0.0366370765547543</v>
      </c>
      <c r="H3268" t="n">
        <v>0.663109895</v>
      </c>
      <c r="I3268" t="n">
        <v>0.186138687523789</v>
      </c>
      <c r="J3268" t="n">
        <v>0.396509266928398</v>
      </c>
      <c r="K3268" t="n">
        <v>0.0510000000000002</v>
      </c>
      <c r="L3268" t="n">
        <v>0.0788006985966074</v>
      </c>
      <c r="M3268" t="n">
        <v>0.512267616024999</v>
      </c>
      <c r="N3268" t="n">
        <v>0.112923466426563</v>
      </c>
      <c r="O3268" t="n">
        <v>0.0300534497036726</v>
      </c>
    </row>
    <row r="3269">
      <c r="A3269" t="s">
        <v>3282</v>
      </c>
      <c r="B3269" t="n">
        <v>0.128756750000001</v>
      </c>
      <c r="C3269" t="n">
        <v>0.0132215358014904</v>
      </c>
      <c r="D3269" t="n">
        <v>0.0505016544340352</v>
      </c>
      <c r="E3269" t="n">
        <v>-0.10231368981807</v>
      </c>
      <c r="F3269" t="n">
        <v>0.154004925696209</v>
      </c>
      <c r="G3269" t="n">
        <v>-0.256290617197713</v>
      </c>
      <c r="H3269" t="n">
        <v>0.57194196475</v>
      </c>
      <c r="I3269" t="n">
        <v>-0.0453728359742005</v>
      </c>
      <c r="J3269" t="n">
        <v>0</v>
      </c>
      <c r="K3269" t="n">
        <v>0.0263333333333353</v>
      </c>
      <c r="L3269" t="n">
        <v>0.395569044610665</v>
      </c>
      <c r="M3269" t="n">
        <v>0.602587492475</v>
      </c>
      <c r="N3269" t="n">
        <v>0.312464216662501</v>
      </c>
      <c r="O3269" t="n">
        <v>0.0745022466025547</v>
      </c>
    </row>
    <row r="3270">
      <c r="A3270" t="s">
        <v>3283</v>
      </c>
      <c r="B3270" t="n">
        <v>0.187989</v>
      </c>
      <c r="C3270" t="n">
        <v>-0.000755348268649778</v>
      </c>
      <c r="D3270" t="n">
        <v>-0.0236577116812619</v>
      </c>
      <c r="E3270" t="n">
        <v>0.0917891123550996</v>
      </c>
      <c r="F3270" t="n">
        <v>0.245788697717585</v>
      </c>
      <c r="G3270" t="n">
        <v>-0.0763552255718754</v>
      </c>
      <c r="H3270" t="n">
        <v>0</v>
      </c>
      <c r="I3270" t="n">
        <v>0.214402355432053</v>
      </c>
      <c r="J3270" t="n">
        <v>0.349879758865704</v>
      </c>
      <c r="K3270" t="n">
        <v>0.0163333333333338</v>
      </c>
      <c r="L3270" t="n">
        <v>0.108001731212545</v>
      </c>
      <c r="M3270" t="n">
        <v>0.670548055325</v>
      </c>
      <c r="N3270" t="n">
        <v>0.754722593592188</v>
      </c>
      <c r="O3270" t="n">
        <v>-0.0895177514389929</v>
      </c>
    </row>
    <row r="3271">
      <c r="A3271" t="s">
        <v>3284</v>
      </c>
      <c r="B3271" t="n">
        <v>0.3271315</v>
      </c>
      <c r="C3271" t="n">
        <v>-0.00706820330812944</v>
      </c>
      <c r="D3271" t="n">
        <v>0.144859255714111</v>
      </c>
      <c r="E3271" t="n">
        <v>-0.0769174256151063</v>
      </c>
      <c r="F3271" t="n">
        <v>0.224571433831815</v>
      </c>
      <c r="G3271" t="n">
        <v>0.0663094594344091</v>
      </c>
      <c r="H3271" t="n">
        <v>-0.32753932575</v>
      </c>
      <c r="I3271" t="n">
        <v>0.710922120097582</v>
      </c>
      <c r="J3271" t="n">
        <v>0.755243176279141</v>
      </c>
      <c r="K3271" t="n">
        <v>0.0686666666666671</v>
      </c>
      <c r="L3271" t="n">
        <v>0.877297320890749</v>
      </c>
      <c r="M3271" t="n">
        <v>-0.0555185069249999</v>
      </c>
      <c r="N3271" t="n">
        <v>0.143120456495314</v>
      </c>
      <c r="O3271" t="n">
        <v>-0.0302114898408678</v>
      </c>
    </row>
    <row r="3272">
      <c r="A3272" t="s">
        <v>3285</v>
      </c>
      <c r="B3272" t="n">
        <v>0.0403246249999967</v>
      </c>
      <c r="C3272" t="n">
        <v>0.0794457319400595</v>
      </c>
      <c r="D3272" t="n">
        <v>-0.0807045431639443</v>
      </c>
      <c r="E3272" t="n">
        <v>-0.0692765876347925</v>
      </c>
      <c r="F3272" t="n">
        <v>0.0962417654353332</v>
      </c>
      <c r="G3272" t="n">
        <v>-0.0520797420204282</v>
      </c>
      <c r="H3272" t="n">
        <v>0</v>
      </c>
      <c r="I3272" t="n">
        <v>0.239397146408445</v>
      </c>
      <c r="J3272" t="n">
        <v>0.586806137026862</v>
      </c>
      <c r="K3272" t="n">
        <v>0.0806666666666676</v>
      </c>
      <c r="L3272" t="n">
        <v>0.20991893965228</v>
      </c>
      <c r="M3272" t="n">
        <v>0.242581384425003</v>
      </c>
      <c r="N3272" t="n">
        <v>0.441129012784382</v>
      </c>
      <c r="O3272" t="n">
        <v>-0.0671235195574332</v>
      </c>
    </row>
    <row r="3273">
      <c r="A3273" t="s">
        <v>3286</v>
      </c>
      <c r="B3273" t="n">
        <v>0.11534</v>
      </c>
      <c r="C3273" t="n">
        <v>-0.00126445136114281</v>
      </c>
      <c r="D3273" t="n">
        <v>0.0387672136701631</v>
      </c>
      <c r="E3273" t="n">
        <v>-0.00460025473396437</v>
      </c>
      <c r="F3273" t="n">
        <v>-0.0250522528376769</v>
      </c>
      <c r="G3273" t="n">
        <v>-0.212766238261151</v>
      </c>
      <c r="H3273" t="n">
        <v>0.8430079185</v>
      </c>
      <c r="I3273" t="n">
        <v>0.305410902219501</v>
      </c>
      <c r="J3273" t="n">
        <v>0.327843860422279</v>
      </c>
      <c r="K3273" t="n">
        <v>0.054666666666666</v>
      </c>
      <c r="L3273" t="n">
        <v>0.19568109446111</v>
      </c>
      <c r="M3273" t="n">
        <v>0.334398739912503</v>
      </c>
      <c r="N3273" t="n">
        <v>0.351393380157813</v>
      </c>
      <c r="O3273" t="n">
        <v>-0.0371781752910911</v>
      </c>
    </row>
    <row r="3274">
      <c r="A3274" t="s">
        <v>3287</v>
      </c>
      <c r="B3274" t="n">
        <v>0.0941767500000026</v>
      </c>
      <c r="C3274" t="n">
        <v>0.0732009040304657</v>
      </c>
      <c r="D3274" t="n">
        <v>0.0138576117798399</v>
      </c>
      <c r="E3274" t="n">
        <v>0.0369809076907293</v>
      </c>
      <c r="F3274" t="n">
        <v>-0.155929698703234</v>
      </c>
      <c r="G3274" t="n">
        <v>-0.0587693422083468</v>
      </c>
      <c r="H3274" t="n">
        <v>0.3873810755</v>
      </c>
      <c r="I3274" t="n">
        <v>0.219329777690179</v>
      </c>
      <c r="J3274" t="n">
        <v>0.546140086147826</v>
      </c>
      <c r="K3274" t="n">
        <v>-0.077</v>
      </c>
      <c r="L3274" t="n">
        <v>0.79465783383372</v>
      </c>
      <c r="M3274" t="n">
        <v>0.167682739600004</v>
      </c>
      <c r="N3274" t="n">
        <v>0.399352464849999</v>
      </c>
      <c r="O3274" t="n">
        <v>-0.0690916865159623</v>
      </c>
    </row>
    <row r="3275">
      <c r="A3275" t="s">
        <v>3288</v>
      </c>
      <c r="B3275" t="n">
        <v>0.211254125</v>
      </c>
      <c r="C3275" t="n">
        <v>0.196695784144271</v>
      </c>
      <c r="D3275" t="n">
        <v>0.00431463536450417</v>
      </c>
      <c r="E3275" t="n">
        <v>0.0374581193443907</v>
      </c>
      <c r="F3275" t="n">
        <v>0.0405219458214108</v>
      </c>
      <c r="G3275" t="n">
        <v>-0.0406386866669477</v>
      </c>
      <c r="H3275" t="n">
        <v>-0.22317934</v>
      </c>
      <c r="I3275" t="n">
        <v>0.231970770978769</v>
      </c>
      <c r="J3275" t="n">
        <v>3.9499593175004</v>
      </c>
      <c r="K3275" t="n">
        <v>-0.102666666666664</v>
      </c>
      <c r="L3275" t="n">
        <v>-0.255256848527203</v>
      </c>
      <c r="M3275" t="n">
        <v>0.849147329412498</v>
      </c>
      <c r="N3275" t="n">
        <v>0.132390602759374</v>
      </c>
      <c r="O3275" t="n">
        <v>0.0452504243921166</v>
      </c>
    </row>
    <row r="3276">
      <c r="A3276" t="s">
        <v>3289</v>
      </c>
      <c r="B3276" t="n">
        <v>0.0965046249999979</v>
      </c>
      <c r="C3276" t="n">
        <v>0.010600836436387</v>
      </c>
      <c r="D3276" t="n">
        <v>0.0285389797032872</v>
      </c>
      <c r="E3276" t="n">
        <v>0.21956710302961</v>
      </c>
      <c r="F3276" t="n">
        <v>0.121846270534292</v>
      </c>
      <c r="G3276" t="n">
        <v>-0.0814052549842348</v>
      </c>
      <c r="H3276" t="n">
        <v>-0.3747735035</v>
      </c>
      <c r="I3276" t="n">
        <v>0.171239544702751</v>
      </c>
      <c r="J3276" t="n">
        <v>-0.630234954812057</v>
      </c>
      <c r="K3276" t="n">
        <v>-0.101999999999999</v>
      </c>
      <c r="L3276" t="n">
        <v>-0.0805673527126434</v>
      </c>
      <c r="M3276" t="n">
        <v>1.6876994731</v>
      </c>
      <c r="N3276" t="n">
        <v>1.70533779046563</v>
      </c>
      <c r="O3276" t="n">
        <v>-0.0879298723041308</v>
      </c>
    </row>
    <row r="3277">
      <c r="A3277" t="s">
        <v>3290</v>
      </c>
      <c r="B3277" t="n">
        <v>0.213747</v>
      </c>
      <c r="C3277" t="n">
        <v>0.0366888006607276</v>
      </c>
      <c r="D3277" t="n">
        <v>-0.0143935683157251</v>
      </c>
      <c r="E3277" t="n">
        <v>0.118315029204274</v>
      </c>
      <c r="F3277" t="n">
        <v>0.0626341047216003</v>
      </c>
      <c r="G3277" t="n">
        <v>-0.0984001885301176</v>
      </c>
      <c r="H3277" t="n">
        <v>-0.3368527875</v>
      </c>
      <c r="I3277" t="n">
        <v>0.413574154692368</v>
      </c>
      <c r="J3277" t="n">
        <v>0.657426428022246</v>
      </c>
      <c r="K3277" t="n">
        <v>-0.043000000000001</v>
      </c>
      <c r="L3277" t="n">
        <v>-0.148190456897733</v>
      </c>
      <c r="M3277" t="n">
        <v>0.407588344487495</v>
      </c>
      <c r="N3277" t="n">
        <v>0.718824650168749</v>
      </c>
      <c r="O3277" t="n">
        <v>0.0194279859411897</v>
      </c>
    </row>
    <row r="3278">
      <c r="A3278" t="s">
        <v>3291</v>
      </c>
      <c r="B3278" t="n">
        <v>-0.104601749999999</v>
      </c>
      <c r="C3278" t="n">
        <v>0.0604017799735215</v>
      </c>
      <c r="D3278" t="n">
        <v>0.00836447927171074</v>
      </c>
      <c r="E3278" t="n">
        <v>-0.0730682759011143</v>
      </c>
      <c r="F3278" t="n">
        <v>-0.00771663898265394</v>
      </c>
      <c r="G3278" t="n">
        <v>0.198638550133794</v>
      </c>
      <c r="H3278" t="n">
        <v>0.156951785</v>
      </c>
      <c r="I3278" t="n">
        <v>0.0269616273902287</v>
      </c>
      <c r="J3278" t="n">
        <v>2.26710407014284</v>
      </c>
      <c r="K3278" t="n">
        <v>-0.00300000000000189</v>
      </c>
      <c r="L3278" t="n">
        <v>0.0520936167968418</v>
      </c>
      <c r="M3278" t="n">
        <v>0.554781788387501</v>
      </c>
      <c r="N3278" t="n">
        <v>0.396155639703126</v>
      </c>
      <c r="O3278" t="n">
        <v>-0.0232588297495451</v>
      </c>
    </row>
    <row r="3279">
      <c r="A3279" t="s">
        <v>3292</v>
      </c>
      <c r="B3279" t="n">
        <v>0.160708249999998</v>
      </c>
      <c r="C3279" t="n">
        <v>0.0263730785762714</v>
      </c>
      <c r="D3279" t="n">
        <v>0.046449018894396</v>
      </c>
      <c r="E3279" t="n">
        <v>0.265695474233301</v>
      </c>
      <c r="F3279" t="n">
        <v>0.0715976011919216</v>
      </c>
      <c r="G3279" t="n">
        <v>-0.0106438122228862</v>
      </c>
      <c r="H3279" t="n">
        <v>-0.12857175175</v>
      </c>
      <c r="I3279" t="n">
        <v>0.499326651760862</v>
      </c>
      <c r="J3279" t="n">
        <v>0.279936465744215</v>
      </c>
      <c r="K3279" t="n">
        <v>0.0600000000000005</v>
      </c>
      <c r="L3279" t="n">
        <v>0.0817527451422624</v>
      </c>
      <c r="M3279" t="n">
        <v>0.532682664262504</v>
      </c>
      <c r="N3279" t="n">
        <v>0.337448071021871</v>
      </c>
      <c r="O3279" t="n">
        <v>0.0339256830693878</v>
      </c>
    </row>
    <row r="3280">
      <c r="A3280" t="s">
        <v>3293</v>
      </c>
      <c r="B3280" t="n">
        <v>0.857547874999999</v>
      </c>
      <c r="C3280" t="n">
        <v>0.0124977476682492</v>
      </c>
      <c r="D3280" t="n">
        <v>0.0370725568076779</v>
      </c>
      <c r="E3280" t="n">
        <v>0</v>
      </c>
      <c r="F3280" t="n">
        <v>0</v>
      </c>
      <c r="G3280" t="n">
        <v>-0.0643534185507395</v>
      </c>
      <c r="H3280" t="n">
        <v>0</v>
      </c>
      <c r="I3280" t="n">
        <v>1.94771191244491</v>
      </c>
      <c r="J3280" t="n">
        <v>3.14515910189027</v>
      </c>
      <c r="K3280" t="n">
        <v>0</v>
      </c>
      <c r="L3280" t="n">
        <v>0.188076232159772</v>
      </c>
      <c r="M3280" t="n">
        <v>0.9417566675125</v>
      </c>
      <c r="N3280" t="n">
        <v>0.80695032723281</v>
      </c>
      <c r="O3280" t="n">
        <v>0</v>
      </c>
    </row>
    <row r="3281">
      <c r="A3281" t="s">
        <v>3294</v>
      </c>
      <c r="B3281" t="n">
        <v>0.111017749999998</v>
      </c>
      <c r="C3281" t="n">
        <v>-0.141492613157134</v>
      </c>
      <c r="D3281" t="n">
        <v>0.0356502961768804</v>
      </c>
      <c r="E3281" t="n">
        <v>0.174368514638556</v>
      </c>
      <c r="F3281" t="n">
        <v>0.0346213453055896</v>
      </c>
      <c r="G3281" t="n">
        <v>0.0916240692553636</v>
      </c>
      <c r="H3281" t="n">
        <v>-0.3079340455</v>
      </c>
      <c r="I3281" t="n">
        <v>0.15432254266061</v>
      </c>
      <c r="J3281" t="n">
        <v>0</v>
      </c>
      <c r="K3281" t="n">
        <v>-0.0926666666666662</v>
      </c>
      <c r="L3281" t="n">
        <v>0.190227005142379</v>
      </c>
      <c r="M3281" t="n">
        <v>1.1199739620625</v>
      </c>
      <c r="N3281" t="n">
        <v>0.586019161725</v>
      </c>
      <c r="O3281" t="n">
        <v>-0.0324107959419714</v>
      </c>
    </row>
    <row r="3282">
      <c r="A3282" t="s">
        <v>3295</v>
      </c>
      <c r="B3282" t="n">
        <v>0.15777825</v>
      </c>
      <c r="C3282" t="n">
        <v>0.164074307159408</v>
      </c>
      <c r="D3282" t="n">
        <v>-0.149317065590128</v>
      </c>
      <c r="E3282" t="n">
        <v>0</v>
      </c>
      <c r="F3282" t="n">
        <v>0</v>
      </c>
      <c r="G3282" t="n">
        <v>-0.0298656774397461</v>
      </c>
      <c r="H3282" t="n">
        <v>0</v>
      </c>
      <c r="I3282" t="n">
        <v>0.747248410066854</v>
      </c>
      <c r="J3282" t="n">
        <v>0.894362326818912</v>
      </c>
      <c r="K3282" t="n">
        <v>0</v>
      </c>
      <c r="L3282" t="n">
        <v>0.694537599367141</v>
      </c>
      <c r="M3282" t="n">
        <v>0.555480732375001</v>
      </c>
      <c r="N3282" t="n">
        <v>0.269455675314065</v>
      </c>
      <c r="O3282" t="n">
        <v>0</v>
      </c>
    </row>
    <row r="3283">
      <c r="A3283" t="s">
        <v>3296</v>
      </c>
      <c r="B3283" t="n">
        <v>0.233393499999999</v>
      </c>
      <c r="C3283" t="n">
        <v>0.0343451500218114</v>
      </c>
      <c r="D3283" t="n">
        <v>-0.0125101874177143</v>
      </c>
      <c r="E3283" t="n">
        <v>-0.00319197605161856</v>
      </c>
      <c r="F3283" t="n">
        <v>0.068590433451427</v>
      </c>
      <c r="G3283" t="n">
        <v>-0.269097161009322</v>
      </c>
      <c r="H3283" t="n">
        <v>0.26438044</v>
      </c>
      <c r="I3283" t="n">
        <v>0.192150185794977</v>
      </c>
      <c r="J3283" t="n">
        <v>0.548723357289827</v>
      </c>
      <c r="K3283" t="n">
        <v>-0.0946666666666616</v>
      </c>
      <c r="L3283" t="n">
        <v>0.152544974435125</v>
      </c>
      <c r="M3283" t="n">
        <v>0.810481429025</v>
      </c>
      <c r="N3283" t="n">
        <v>0.677206920339065</v>
      </c>
      <c r="O3283" t="n">
        <v>-0.0149340718156732</v>
      </c>
    </row>
    <row r="3284">
      <c r="A3284" t="s">
        <v>3297</v>
      </c>
      <c r="B3284" t="n">
        <v>-0.0538143749999991</v>
      </c>
      <c r="C3284" t="n">
        <v>0.0515067200795428</v>
      </c>
      <c r="D3284" t="n">
        <v>0.225215361338395</v>
      </c>
      <c r="E3284" t="n">
        <v>0.198674907861655</v>
      </c>
      <c r="F3284" t="n">
        <v>0.0454127696933215</v>
      </c>
      <c r="G3284" t="n">
        <v>-0.0870532657067198</v>
      </c>
      <c r="H3284" t="n">
        <v>0.13449573025</v>
      </c>
      <c r="I3284" t="n">
        <v>0.379448666899096</v>
      </c>
      <c r="J3284" t="n">
        <v>0</v>
      </c>
      <c r="K3284" t="n">
        <v>0.0666666666666718</v>
      </c>
      <c r="L3284" t="n">
        <v>0.357783052246513</v>
      </c>
      <c r="M3284" t="n">
        <v>-0.100932814500004</v>
      </c>
      <c r="N3284" t="n">
        <v>0.310339497951567</v>
      </c>
      <c r="O3284" t="n">
        <v>-0.0539878577210311</v>
      </c>
    </row>
    <row r="3285">
      <c r="A3285" t="s">
        <v>3298</v>
      </c>
      <c r="B3285" t="n">
        <v>0.295868</v>
      </c>
      <c r="C3285" t="n">
        <v>-0.0276299351270293</v>
      </c>
      <c r="D3285" t="n">
        <v>0.0316639141376272</v>
      </c>
      <c r="E3285" t="n">
        <v>-0.0186770078916348</v>
      </c>
      <c r="F3285" t="n">
        <v>-0.0461768918763701</v>
      </c>
      <c r="G3285" t="n">
        <v>-0.0718289092566398</v>
      </c>
      <c r="H3285" t="n">
        <v>0</v>
      </c>
      <c r="I3285" t="n">
        <v>0.196147167000122</v>
      </c>
      <c r="J3285" t="n">
        <v>4.39917109381982</v>
      </c>
      <c r="K3285" t="n">
        <v>0</v>
      </c>
      <c r="L3285" t="n">
        <v>-0.309473959374088</v>
      </c>
      <c r="M3285" t="n">
        <v>0.233730070237499</v>
      </c>
      <c r="N3285" t="n">
        <v>-0.0577628911984345</v>
      </c>
      <c r="O3285" t="n">
        <v>-0.00870899638391865</v>
      </c>
    </row>
    <row r="3286">
      <c r="A3286" t="s">
        <v>3299</v>
      </c>
      <c r="B3286" t="n">
        <v>0.0838140000000003</v>
      </c>
      <c r="C3286" t="n">
        <v>-0.0753136320823263</v>
      </c>
      <c r="D3286" t="n">
        <v>0.0195065905792917</v>
      </c>
      <c r="E3286" t="n">
        <v>0.236091439110482</v>
      </c>
      <c r="F3286" t="n">
        <v>0.0503350621377342</v>
      </c>
      <c r="G3286" t="n">
        <v>0.0934878257335541</v>
      </c>
      <c r="H3286" t="n">
        <v>-0.3056973295</v>
      </c>
      <c r="I3286" t="n">
        <v>0.22715442710941</v>
      </c>
      <c r="J3286" t="n">
        <v>0.491593664091743</v>
      </c>
      <c r="K3286" t="n">
        <v>-0.0113333333333347</v>
      </c>
      <c r="L3286" t="n">
        <v>0.161110926814334</v>
      </c>
      <c r="M3286" t="n">
        <v>0.113535220837504</v>
      </c>
      <c r="N3286" t="n">
        <v>-0.155498190346872</v>
      </c>
      <c r="O3286" t="n">
        <v>-0.18855022115761</v>
      </c>
    </row>
    <row r="3287">
      <c r="A3287" t="s">
        <v>3300</v>
      </c>
      <c r="B3287" t="n">
        <v>0.133208875000001</v>
      </c>
      <c r="C3287" t="n">
        <v>0.416970104430335</v>
      </c>
      <c r="D3287" t="n">
        <v>-0.0392117604179026</v>
      </c>
      <c r="E3287" t="n">
        <v>0.396067544369191</v>
      </c>
      <c r="F3287" t="n">
        <v>-0.0179032548157796</v>
      </c>
      <c r="G3287" t="n">
        <v>0.0669752741646237</v>
      </c>
      <c r="H3287" t="n">
        <v>0</v>
      </c>
      <c r="I3287" t="n">
        <v>0.153031644001659</v>
      </c>
      <c r="J3287" t="n">
        <v>0</v>
      </c>
      <c r="K3287" t="n">
        <v>-0.0480000000000018</v>
      </c>
      <c r="L3287" t="n">
        <v>0.88340592950882</v>
      </c>
      <c r="M3287" t="n">
        <v>0.153827133075001</v>
      </c>
      <c r="N3287" t="n">
        <v>0.90156345245</v>
      </c>
      <c r="O3287" t="n">
        <v>0.0482995020211708</v>
      </c>
    </row>
    <row r="3288">
      <c r="A3288" t="s">
        <v>3301</v>
      </c>
      <c r="B3288" t="n">
        <v>0.259194000000001</v>
      </c>
      <c r="C3288" t="n">
        <v>-0.130917399478431</v>
      </c>
      <c r="D3288" t="n">
        <v>-0.0617320011201232</v>
      </c>
      <c r="E3288" t="n">
        <v>0</v>
      </c>
      <c r="F3288" t="n">
        <v>0</v>
      </c>
      <c r="G3288" t="n">
        <v>-0.0636180532317772</v>
      </c>
      <c r="H3288" t="n">
        <v>0</v>
      </c>
      <c r="I3288" t="n">
        <v>1.03662715878905</v>
      </c>
      <c r="J3288" t="n">
        <v>0</v>
      </c>
      <c r="K3288" t="n">
        <v>0</v>
      </c>
      <c r="L3288" t="n">
        <v>0.0618415267084629</v>
      </c>
      <c r="M3288" t="n">
        <v>0.496664298799997</v>
      </c>
      <c r="N3288" t="n">
        <v>0.382217996773436</v>
      </c>
      <c r="O3288" t="n">
        <v>0</v>
      </c>
    </row>
    <row r="3289">
      <c r="A3289" t="s">
        <v>3302</v>
      </c>
      <c r="B3289" t="n">
        <v>0.281098874999998</v>
      </c>
      <c r="C3289" t="n">
        <v>0.181632061007688</v>
      </c>
      <c r="D3289" t="n">
        <v>0.00239192422127912</v>
      </c>
      <c r="E3289" t="n">
        <v>0.122470021331628</v>
      </c>
      <c r="F3289" t="n">
        <v>0.0539239702150036</v>
      </c>
      <c r="G3289" t="n">
        <v>-0.177870736603667</v>
      </c>
      <c r="H3289" t="n">
        <v>0</v>
      </c>
      <c r="I3289" t="n">
        <v>0.960624905085824</v>
      </c>
      <c r="J3289" t="n">
        <v>2.69512235730516</v>
      </c>
      <c r="K3289" t="n">
        <v>0.072000000000001</v>
      </c>
      <c r="L3289" t="n">
        <v>0.25158524824169</v>
      </c>
      <c r="M3289" t="n">
        <v>0.679782483850001</v>
      </c>
      <c r="N3289" t="n">
        <v>0.810786576818753</v>
      </c>
      <c r="O3289" t="n">
        <v>-0.120396668417643</v>
      </c>
    </row>
    <row r="3290">
      <c r="A3290" t="s">
        <v>3303</v>
      </c>
      <c r="B3290" t="n">
        <v>0.2374615</v>
      </c>
      <c r="C3290" t="n">
        <v>-0.188772140464034</v>
      </c>
      <c r="D3290" t="n">
        <v>-0.145054270534395</v>
      </c>
      <c r="E3290" t="n">
        <v>0.248647300998844</v>
      </c>
      <c r="F3290" t="n">
        <v>0.0263804643981349</v>
      </c>
      <c r="G3290" t="n">
        <v>0.148479313018854</v>
      </c>
      <c r="H3290" t="n">
        <v>0.0917534915</v>
      </c>
      <c r="I3290" t="n">
        <v>0.303701971567378</v>
      </c>
      <c r="J3290" t="n">
        <v>0.682587386235131</v>
      </c>
      <c r="K3290" t="n">
        <v>0</v>
      </c>
      <c r="L3290" t="n">
        <v>0.520222610943524</v>
      </c>
      <c r="M3290" t="n">
        <v>0.187675028237502</v>
      </c>
      <c r="N3290" t="n">
        <v>0.22931335389687</v>
      </c>
      <c r="O3290" t="n">
        <v>-0.0201777310946356</v>
      </c>
    </row>
    <row r="3291">
      <c r="A3291" t="s">
        <v>3304</v>
      </c>
      <c r="B3291" t="n">
        <v>0.0983560000000008</v>
      </c>
      <c r="C3291" t="n">
        <v>0.00776467615142878</v>
      </c>
      <c r="D3291" t="n">
        <v>-0.0104396299898199</v>
      </c>
      <c r="E3291" t="n">
        <v>0.110056082122949</v>
      </c>
      <c r="F3291" t="n">
        <v>0.00955277950470278</v>
      </c>
      <c r="G3291" t="n">
        <v>0.0553121770074441</v>
      </c>
      <c r="H3291" t="n">
        <v>-0.377386574</v>
      </c>
      <c r="I3291" t="n">
        <v>-0.0331561450797526</v>
      </c>
      <c r="J3291" t="n">
        <v>2</v>
      </c>
      <c r="K3291" t="n">
        <v>0.207333333333332</v>
      </c>
      <c r="L3291" t="n">
        <v>-0.000378141132315157</v>
      </c>
      <c r="M3291" t="n">
        <v>1.0357242325125</v>
      </c>
      <c r="N3291" t="n">
        <v>1.18233374849375</v>
      </c>
      <c r="O3291" t="n">
        <v>-0.00268632756120034</v>
      </c>
    </row>
    <row r="3292">
      <c r="A3292" t="s">
        <v>3305</v>
      </c>
      <c r="B3292" t="n">
        <v>0.200964625000001</v>
      </c>
      <c r="C3292" t="n">
        <v>-0.0503795582326957</v>
      </c>
      <c r="D3292" t="n">
        <v>-0.0829406363370674</v>
      </c>
      <c r="E3292" t="n">
        <v>0.242280038903389</v>
      </c>
      <c r="F3292" t="n">
        <v>0.0285386728381621</v>
      </c>
      <c r="G3292" t="n">
        <v>-0.178467672168341</v>
      </c>
      <c r="H3292" t="n">
        <v>0.02304804375</v>
      </c>
      <c r="I3292" t="n">
        <v>0.142777747112057</v>
      </c>
      <c r="J3292" t="n">
        <v>0.479895721197014</v>
      </c>
      <c r="K3292" t="n">
        <v>-0.0773333333333319</v>
      </c>
      <c r="L3292" t="n">
        <v>-0.608588718195596</v>
      </c>
      <c r="M3292" t="n">
        <v>1.769707730525</v>
      </c>
      <c r="N3292" t="n">
        <v>0.97758268441094</v>
      </c>
      <c r="O3292" t="n">
        <v>-0.0122208536004685</v>
      </c>
    </row>
    <row r="3293">
      <c r="A3293" t="s">
        <v>3306</v>
      </c>
      <c r="B3293" t="n">
        <v>0.171945625000001</v>
      </c>
      <c r="C3293" t="n">
        <v>0.180971670768183</v>
      </c>
      <c r="D3293" t="n">
        <v>0.0910143492712903</v>
      </c>
      <c r="E3293" t="n">
        <v>0.354050217408804</v>
      </c>
      <c r="F3293" t="n">
        <v>-0.111550482165304</v>
      </c>
      <c r="G3293" t="n">
        <v>0.036803624825394</v>
      </c>
      <c r="H3293" t="n">
        <v>-0.03868579825</v>
      </c>
      <c r="I3293" t="n">
        <v>0.567492880004473</v>
      </c>
      <c r="J3293" t="n">
        <v>0.760220946466511</v>
      </c>
      <c r="K3293" t="n">
        <v>0.0766666666666644</v>
      </c>
      <c r="L3293" t="n">
        <v>0.740936992843623</v>
      </c>
      <c r="M3293" t="n">
        <v>0.678661320837497</v>
      </c>
      <c r="N3293" t="n">
        <v>0.648508361403119</v>
      </c>
      <c r="O3293" t="n">
        <v>-0.0266127537360677</v>
      </c>
    </row>
    <row r="3294">
      <c r="A3294" t="s">
        <v>3307</v>
      </c>
      <c r="B3294" t="n">
        <v>0.00853875000000137</v>
      </c>
      <c r="C3294" t="n">
        <v>0.0735687240626038</v>
      </c>
      <c r="D3294" t="n">
        <v>0.0508786259931148</v>
      </c>
      <c r="E3294" t="n">
        <v>0.00401190007233232</v>
      </c>
      <c r="F3294" t="n">
        <v>0.249054416939482</v>
      </c>
      <c r="G3294" t="n">
        <v>-0.0604999714570198</v>
      </c>
      <c r="H3294" t="n">
        <v>0</v>
      </c>
      <c r="I3294" t="n">
        <v>0.140081335289354</v>
      </c>
      <c r="J3294" t="n">
        <v>0.301768472890561</v>
      </c>
      <c r="K3294" t="n">
        <v>0.00233333333333441</v>
      </c>
      <c r="L3294" t="n">
        <v>0.109195245816222</v>
      </c>
      <c r="M3294" t="n">
        <v>0.251490920024997</v>
      </c>
      <c r="N3294" t="n">
        <v>0.591363010771877</v>
      </c>
      <c r="O3294" t="n">
        <v>0.0421496512046244</v>
      </c>
    </row>
    <row r="3295">
      <c r="A3295" t="s">
        <v>3308</v>
      </c>
      <c r="B3295" t="n">
        <v>0.377010624999999</v>
      </c>
      <c r="C3295" t="n">
        <v>0.352356530773791</v>
      </c>
      <c r="D3295" t="n">
        <v>0.146123906565944</v>
      </c>
      <c r="E3295" t="n">
        <v>0.00610248680578274</v>
      </c>
      <c r="F3295" t="n">
        <v>-0.0741497877450239</v>
      </c>
      <c r="G3295" t="n">
        <v>0.0660149886560504</v>
      </c>
      <c r="H3295" t="n">
        <v>-0.2565490025</v>
      </c>
      <c r="I3295" t="n">
        <v>0.913496373527678</v>
      </c>
      <c r="J3295" t="n">
        <v>0.946778387480142</v>
      </c>
      <c r="K3295" t="n">
        <v>0.0243333333333347</v>
      </c>
      <c r="L3295" t="n">
        <v>0.841556502376191</v>
      </c>
      <c r="M3295" t="n">
        <v>0.1927975865</v>
      </c>
      <c r="N3295" t="n">
        <v>-0.0869547787984359</v>
      </c>
      <c r="O3295" t="n">
        <v>0.00389951621435093</v>
      </c>
    </row>
    <row r="3296">
      <c r="A3296" t="s">
        <v>3309</v>
      </c>
      <c r="B3296" t="n">
        <v>-0.000578874999998646</v>
      </c>
      <c r="C3296" t="n">
        <v>0.0829969600865484</v>
      </c>
      <c r="D3296" t="n">
        <v>-0.0606994484806594</v>
      </c>
      <c r="E3296" t="n">
        <v>0.0972513582485927</v>
      </c>
      <c r="F3296" t="n">
        <v>0.00523779011077505</v>
      </c>
      <c r="G3296" t="n">
        <v>0.367032748061484</v>
      </c>
      <c r="H3296" t="n">
        <v>1.365830535</v>
      </c>
      <c r="I3296" t="n">
        <v>0.665800053269195</v>
      </c>
      <c r="J3296" t="n">
        <v>0.633979320929468</v>
      </c>
      <c r="K3296" t="n">
        <v>0.014000000000002</v>
      </c>
      <c r="L3296" t="n">
        <v>-0.218792690074026</v>
      </c>
      <c r="M3296" t="n">
        <v>2.563685485625</v>
      </c>
      <c r="N3296" t="n">
        <v>1.56736170543438</v>
      </c>
      <c r="O3296" t="n">
        <v>0.00599607865084659</v>
      </c>
    </row>
    <row r="3297">
      <c r="A3297" t="s">
        <v>3310</v>
      </c>
      <c r="B3297" t="n">
        <v>0.1460565</v>
      </c>
      <c r="C3297" t="n">
        <v>0.00285324365453266</v>
      </c>
      <c r="D3297" t="n">
        <v>-0.0340521858456248</v>
      </c>
      <c r="E3297" t="n">
        <v>0.24176524832964</v>
      </c>
      <c r="F3297" t="n">
        <v>0.268706789751282</v>
      </c>
      <c r="G3297" t="n">
        <v>-0.0365665594766975</v>
      </c>
      <c r="H3297" t="n">
        <v>-0.20046709</v>
      </c>
      <c r="I3297" t="n">
        <v>1.0838083307124</v>
      </c>
      <c r="J3297" t="n">
        <v>1.78686390630725</v>
      </c>
      <c r="K3297" t="n">
        <v>-0.176333333333332</v>
      </c>
      <c r="L3297" t="n">
        <v>0.167690245733276</v>
      </c>
      <c r="M3297" t="n">
        <v>1.3627777729625</v>
      </c>
      <c r="N3297" t="n">
        <v>1.32768125359219</v>
      </c>
      <c r="O3297" t="n">
        <v>0.148910567020185</v>
      </c>
    </row>
    <row r="3298">
      <c r="A3298" t="s">
        <v>3311</v>
      </c>
      <c r="B3298" t="n">
        <v>0.100675000000001</v>
      </c>
      <c r="C3298" t="n">
        <v>0.0162760798859826</v>
      </c>
      <c r="D3298" t="n">
        <v>0.0367998807636744</v>
      </c>
      <c r="E3298" t="n">
        <v>-0.149966274572161</v>
      </c>
      <c r="F3298" t="n">
        <v>0.0252695947569426</v>
      </c>
      <c r="G3298" t="n">
        <v>-0.00185012111276706</v>
      </c>
      <c r="H3298" t="n">
        <v>0</v>
      </c>
      <c r="I3298" t="n">
        <v>0.275288662287302</v>
      </c>
      <c r="J3298" t="n">
        <v>0.535454010832023</v>
      </c>
      <c r="K3298" t="n">
        <v>-0.107333333333333</v>
      </c>
      <c r="L3298" t="n">
        <v>0.13573452937467</v>
      </c>
      <c r="M3298" t="n">
        <v>1.1148873031125</v>
      </c>
      <c r="N3298" t="n">
        <v>0.680781745689064</v>
      </c>
      <c r="O3298" t="n">
        <v>0.0345173798652512</v>
      </c>
    </row>
    <row r="3299">
      <c r="A3299" t="s">
        <v>3312</v>
      </c>
      <c r="B3299" t="n">
        <v>0.282880749999999</v>
      </c>
      <c r="C3299" t="n">
        <v>-0.0939236732577066</v>
      </c>
      <c r="D3299" t="n">
        <v>-0.0966821364264592</v>
      </c>
      <c r="E3299" t="n">
        <v>0.252862272359911</v>
      </c>
      <c r="F3299" t="n">
        <v>0.167240360248764</v>
      </c>
      <c r="G3299" t="n">
        <v>0.0447851799742853</v>
      </c>
      <c r="H3299" t="n">
        <v>-0.33209204025</v>
      </c>
      <c r="I3299" t="n">
        <v>1.27106136721817</v>
      </c>
      <c r="J3299" t="n">
        <v>1.47137484260098</v>
      </c>
      <c r="K3299" t="n">
        <v>-0.0230000000000015</v>
      </c>
      <c r="L3299" t="n">
        <v>0.305643565436462</v>
      </c>
      <c r="M3299" t="n">
        <v>0</v>
      </c>
      <c r="N3299" t="n">
        <v>0</v>
      </c>
      <c r="O3299" t="n">
        <v>0.134981139689777</v>
      </c>
    </row>
    <row r="3300">
      <c r="A3300" t="s">
        <v>3313</v>
      </c>
      <c r="B3300" t="n">
        <v>0.214494875000003</v>
      </c>
      <c r="C3300" t="n">
        <v>0.158438877598361</v>
      </c>
      <c r="D3300" t="n">
        <v>0.172215853964081</v>
      </c>
      <c r="E3300" t="n">
        <v>-0.0599066101262199</v>
      </c>
      <c r="F3300" t="n">
        <v>-0.0890861764563466</v>
      </c>
      <c r="G3300" t="n">
        <v>0.113892484172839</v>
      </c>
      <c r="H3300" t="n">
        <v>-0.18238162475</v>
      </c>
      <c r="I3300" t="n">
        <v>0.521869876150168</v>
      </c>
      <c r="J3300" t="n">
        <v>-0.0473461172695355</v>
      </c>
      <c r="K3300" t="n">
        <v>0.0436666666666703</v>
      </c>
      <c r="L3300" t="n">
        <v>0.206315538190964</v>
      </c>
      <c r="M3300" t="n">
        <v>0.542529660949997</v>
      </c>
      <c r="N3300" t="n">
        <v>0.608269593510938</v>
      </c>
      <c r="O3300" t="n">
        <v>-0.0279546167346242</v>
      </c>
    </row>
    <row r="3301">
      <c r="A3301" t="s">
        <v>3314</v>
      </c>
      <c r="B3301" t="n">
        <v>0.203118250000001</v>
      </c>
      <c r="C3301" t="n">
        <v>0.145826168293576</v>
      </c>
      <c r="D3301" t="n">
        <v>-0.0226127410923705</v>
      </c>
      <c r="E3301" t="n">
        <v>-0.0651273706412904</v>
      </c>
      <c r="F3301" t="n">
        <v>-0.110980613377968</v>
      </c>
      <c r="G3301" t="n">
        <v>-0.146749460969303</v>
      </c>
      <c r="H3301" t="n">
        <v>0.741693252</v>
      </c>
      <c r="I3301" t="n">
        <v>0.554655018524451</v>
      </c>
      <c r="J3301" t="n">
        <v>0.256583637131701</v>
      </c>
      <c r="K3301" t="n">
        <v>0.286333333333337</v>
      </c>
      <c r="L3301" t="n">
        <v>0.128678312342281</v>
      </c>
      <c r="M3301" t="n">
        <v>0.0828259696125002</v>
      </c>
      <c r="N3301" t="n">
        <v>-0.0129260673437503</v>
      </c>
      <c r="O3301" t="n">
        <v>0.032484887683942</v>
      </c>
    </row>
    <row r="3302">
      <c r="A3302" t="s">
        <v>3315</v>
      </c>
      <c r="B3302" t="n">
        <v>0.303259124999999</v>
      </c>
      <c r="C3302" t="n">
        <v>0.494972120524237</v>
      </c>
      <c r="D3302" t="n">
        <v>-0.0631241635074911</v>
      </c>
      <c r="E3302" t="n">
        <v>-0.0672136520186944</v>
      </c>
      <c r="F3302" t="n">
        <v>0.0476620923760074</v>
      </c>
      <c r="G3302" t="n">
        <v>0.120599475579722</v>
      </c>
      <c r="H3302" t="n">
        <v>0.7830212235</v>
      </c>
      <c r="I3302" t="n">
        <v>0.885534727150551</v>
      </c>
      <c r="J3302" t="n">
        <v>1.48823544916221</v>
      </c>
      <c r="K3302" t="n">
        <v>-0.106666666666662</v>
      </c>
      <c r="L3302" t="n">
        <v>0.549272992896269</v>
      </c>
      <c r="M3302" t="n">
        <v>0.397262234587499</v>
      </c>
      <c r="N3302" t="n">
        <v>-0.218491494018746</v>
      </c>
      <c r="O3302" t="n">
        <v>0.106138083525145</v>
      </c>
    </row>
    <row r="3303">
      <c r="A3303" t="s">
        <v>3316</v>
      </c>
      <c r="B3303" t="n">
        <v>0.218942750000002</v>
      </c>
      <c r="C3303" t="n">
        <v>0.143439036061268</v>
      </c>
      <c r="D3303" t="n">
        <v>0.0167687625047035</v>
      </c>
      <c r="E3303" t="n">
        <v>0.111826381353425</v>
      </c>
      <c r="F3303" t="n">
        <v>-0.137046716147846</v>
      </c>
      <c r="G3303" t="n">
        <v>0.120794471594045</v>
      </c>
      <c r="H3303" t="n">
        <v>0</v>
      </c>
      <c r="I3303" t="n">
        <v>0.366583344981478</v>
      </c>
      <c r="J3303" t="n">
        <v>0.865549800227619</v>
      </c>
      <c r="K3303" t="n">
        <v>-0.0396666666666654</v>
      </c>
      <c r="L3303" t="n">
        <v>0.403971636328155</v>
      </c>
      <c r="M3303" t="n">
        <v>0.9623674376125</v>
      </c>
      <c r="N3303" t="n">
        <v>0.808664516678125</v>
      </c>
      <c r="O3303" t="n">
        <v>-0.041747760104584</v>
      </c>
    </row>
    <row r="3304">
      <c r="A3304" t="s">
        <v>3317</v>
      </c>
      <c r="B3304" t="n">
        <v>0.0346076249999978</v>
      </c>
      <c r="C3304" t="n">
        <v>-0.0914107590749278</v>
      </c>
      <c r="D3304" t="n">
        <v>-0.125960084094514</v>
      </c>
      <c r="E3304" t="n">
        <v>0.00125717590159996</v>
      </c>
      <c r="F3304" t="n">
        <v>0.166253301368744</v>
      </c>
      <c r="G3304" t="n">
        <v>-0.00458031057982744</v>
      </c>
      <c r="H3304" t="n">
        <v>6.707866025</v>
      </c>
      <c r="I3304" t="n">
        <v>0.271596885903485</v>
      </c>
      <c r="J3304" t="n">
        <v>0.888858972790038</v>
      </c>
      <c r="K3304" t="n">
        <v>-0.0163333333333338</v>
      </c>
      <c r="L3304" t="n">
        <v>0.0358634152737958</v>
      </c>
      <c r="M3304" t="n">
        <v>0.478959809362498</v>
      </c>
      <c r="N3304" t="n">
        <v>0.55029262553125</v>
      </c>
      <c r="O3304" t="n">
        <v>0.0110191957843491</v>
      </c>
    </row>
    <row r="3305">
      <c r="A3305" t="s">
        <v>3318</v>
      </c>
      <c r="B3305" t="n">
        <v>0.034270874999998</v>
      </c>
      <c r="C3305" t="n">
        <v>-0.200939711562341</v>
      </c>
      <c r="D3305" t="n">
        <v>0.169371362090101</v>
      </c>
      <c r="E3305" t="n">
        <v>0.189393476893368</v>
      </c>
      <c r="F3305" t="n">
        <v>0.284093770958873</v>
      </c>
      <c r="G3305" t="n">
        <v>0.0479796749106249</v>
      </c>
      <c r="H3305" t="n">
        <v>-0.0540339925</v>
      </c>
      <c r="I3305" t="n">
        <v>0.162404677506016</v>
      </c>
      <c r="J3305" t="n">
        <v>0</v>
      </c>
      <c r="K3305" t="n">
        <v>-0.000999999999999446</v>
      </c>
      <c r="L3305" t="n">
        <v>-0.219461474280357</v>
      </c>
      <c r="M3305" t="n">
        <v>1.208587019325</v>
      </c>
      <c r="N3305" t="n">
        <v>1.00431489319219</v>
      </c>
      <c r="O3305" t="n">
        <v>0.044968862774303</v>
      </c>
    </row>
    <row r="3306">
      <c r="A3306" t="s">
        <v>3319</v>
      </c>
      <c r="B3306" t="n">
        <v>0.302601375</v>
      </c>
      <c r="C3306" t="n">
        <v>0.0210410233158738</v>
      </c>
      <c r="D3306" t="n">
        <v>0.0713879721669606</v>
      </c>
      <c r="E3306" t="n">
        <v>-0.0508542391963354</v>
      </c>
      <c r="F3306" t="n">
        <v>0.0689081744331003</v>
      </c>
      <c r="G3306" t="n">
        <v>0.0760360463638516</v>
      </c>
      <c r="H3306" t="n">
        <v>-0.0443754125</v>
      </c>
      <c r="I3306" t="n">
        <v>0.949931706800482</v>
      </c>
      <c r="J3306" t="n">
        <v>2.12566498464205</v>
      </c>
      <c r="K3306" t="n">
        <v>-0.195666666666664</v>
      </c>
      <c r="L3306" t="n">
        <v>1.23536920348656</v>
      </c>
      <c r="M3306" t="n">
        <v>1.0743351722625</v>
      </c>
      <c r="N3306" t="n">
        <v>0.842493360262498</v>
      </c>
      <c r="O3306" t="n">
        <v>0.0198199684744843</v>
      </c>
    </row>
    <row r="3307">
      <c r="A3307" t="s">
        <v>3320</v>
      </c>
      <c r="B3307" t="n">
        <v>0.2438795</v>
      </c>
      <c r="C3307" t="n">
        <v>-0.0154349393131493</v>
      </c>
      <c r="D3307" t="n">
        <v>-0.048007409880598</v>
      </c>
      <c r="E3307" t="n">
        <v>-0.0966770417171173</v>
      </c>
      <c r="F3307" t="n">
        <v>-0.111211973287804</v>
      </c>
      <c r="G3307" t="n">
        <v>-0.0860754636369974</v>
      </c>
      <c r="H3307" t="n">
        <v>0.0409588792500001</v>
      </c>
      <c r="I3307" t="n">
        <v>0.260981026492852</v>
      </c>
      <c r="J3307" t="n">
        <v>0.632903104723995</v>
      </c>
      <c r="K3307" t="n">
        <v>0.0803333333333356</v>
      </c>
      <c r="L3307" t="n">
        <v>0.0894427403232987</v>
      </c>
      <c r="M3307" t="n">
        <v>1.1443173169625</v>
      </c>
      <c r="N3307" t="n">
        <v>0.821681640092185</v>
      </c>
      <c r="O3307" t="n">
        <v>0.0575849864859176</v>
      </c>
    </row>
    <row r="3308">
      <c r="A3308" t="s">
        <v>3321</v>
      </c>
      <c r="B3308" t="n">
        <v>0.270073624999999</v>
      </c>
      <c r="C3308" t="n">
        <v>-0.193738388470707</v>
      </c>
      <c r="D3308" t="n">
        <v>-0.0282417873038898</v>
      </c>
      <c r="E3308" t="n">
        <v>0.0414220714175528</v>
      </c>
      <c r="F3308" t="n">
        <v>0.253347116131798</v>
      </c>
      <c r="G3308" t="n">
        <v>-0.0402788963466989</v>
      </c>
      <c r="H3308" t="n">
        <v>0</v>
      </c>
      <c r="I3308" t="n">
        <v>0.333558589491703</v>
      </c>
      <c r="J3308" t="n">
        <v>0</v>
      </c>
      <c r="K3308" t="n">
        <v>-0.0489999999999995</v>
      </c>
      <c r="L3308" t="n">
        <v>0.799106647767019</v>
      </c>
      <c r="M3308" t="n">
        <v>0.4731484032</v>
      </c>
      <c r="N3308" t="n">
        <v>0.666269707687503</v>
      </c>
      <c r="O3308" t="n">
        <v>-0.0768318722761858</v>
      </c>
    </row>
    <row r="3309">
      <c r="A3309" t="s">
        <v>3322</v>
      </c>
      <c r="B3309" t="n">
        <v>-0.0443998749999994</v>
      </c>
      <c r="C3309" t="n">
        <v>0.0247902153902783</v>
      </c>
      <c r="D3309" t="n">
        <v>0.0172176541244533</v>
      </c>
      <c r="E3309" t="n">
        <v>-0.0300342331514348</v>
      </c>
      <c r="F3309" t="n">
        <v>0.0427661443774613</v>
      </c>
      <c r="G3309" t="n">
        <v>0.0328327299332933</v>
      </c>
      <c r="H3309" t="n">
        <v>-0.31578611425</v>
      </c>
      <c r="I3309" t="n">
        <v>0.162978514397249</v>
      </c>
      <c r="J3309" t="n">
        <v>5.24792751344359</v>
      </c>
      <c r="K3309" t="n">
        <v>-0.0233333333333308</v>
      </c>
      <c r="L3309" t="n">
        <v>0.00834290141098082</v>
      </c>
      <c r="M3309" t="n">
        <v>1.4905845572</v>
      </c>
      <c r="N3309" t="n">
        <v>1.37466071269063</v>
      </c>
      <c r="O3309" t="n">
        <v>0.303574457778405</v>
      </c>
    </row>
    <row r="3310">
      <c r="A3310" t="s">
        <v>3323</v>
      </c>
      <c r="B3310" t="n">
        <v>0.0597951249999991</v>
      </c>
      <c r="C3310" t="n">
        <v>0.0370523851650684</v>
      </c>
      <c r="D3310" t="n">
        <v>-0.0200649073083739</v>
      </c>
      <c r="E3310" t="n">
        <v>0.345458688223085</v>
      </c>
      <c r="F3310" t="n">
        <v>0.165464343892393</v>
      </c>
      <c r="G3310" t="n">
        <v>-0.0960051673829323</v>
      </c>
      <c r="H3310" t="n">
        <v>0.4290232525</v>
      </c>
      <c r="I3310" t="n">
        <v>0.300647550549606</v>
      </c>
      <c r="J3310" t="n">
        <v>0</v>
      </c>
      <c r="K3310" t="n">
        <v>0.0139999999999976</v>
      </c>
      <c r="L3310" t="n">
        <v>-0.226065130083155</v>
      </c>
      <c r="M3310" t="n">
        <v>0.744171040362504</v>
      </c>
      <c r="N3310" t="n">
        <v>0.723039668321876</v>
      </c>
      <c r="O3310" t="n">
        <v>-0.0313632871482676</v>
      </c>
    </row>
    <row r="3311">
      <c r="A3311" t="s">
        <v>3324</v>
      </c>
      <c r="B3311" t="n">
        <v>0.153177875000003</v>
      </c>
      <c r="C3311" t="n">
        <v>-0.228394513369488</v>
      </c>
      <c r="D3311" t="n">
        <v>-0.132974475512028</v>
      </c>
      <c r="E3311" t="n">
        <v>-0.110876386302283</v>
      </c>
      <c r="F3311" t="n">
        <v>0.273911629601116</v>
      </c>
      <c r="G3311" t="n">
        <v>-0.121227816052191</v>
      </c>
      <c r="H3311" t="n">
        <v>-0.4525311035</v>
      </c>
      <c r="I3311" t="n">
        <v>1.2410754932897</v>
      </c>
      <c r="J3311" t="n">
        <v>1.6872189451045</v>
      </c>
      <c r="K3311" t="n">
        <v>0.0696666666666701</v>
      </c>
      <c r="L3311" t="n">
        <v>0.417956621761943</v>
      </c>
      <c r="M3311" t="n">
        <v>1.56757650605</v>
      </c>
      <c r="N3311" t="n">
        <v>0.757509681406246</v>
      </c>
      <c r="O3311" t="n">
        <v>0.0824969418511901</v>
      </c>
    </row>
    <row r="3312">
      <c r="A3312" t="s">
        <v>3325</v>
      </c>
      <c r="B3312" t="n">
        <v>0.331044125</v>
      </c>
      <c r="C3312" t="n">
        <v>-0.0110897084999272</v>
      </c>
      <c r="D3312" t="n">
        <v>0.0710835459092464</v>
      </c>
      <c r="E3312" t="n">
        <v>0.0481492161314684</v>
      </c>
      <c r="F3312" t="n">
        <v>0.0560860176538007</v>
      </c>
      <c r="G3312" t="n">
        <v>-0.138534742155603</v>
      </c>
      <c r="H3312" t="n">
        <v>-0.0769768885</v>
      </c>
      <c r="I3312" t="n">
        <v>0.359578195936221</v>
      </c>
      <c r="J3312" t="n">
        <v>0.327862212715824</v>
      </c>
      <c r="K3312" t="n">
        <v>0.0116666666666685</v>
      </c>
      <c r="L3312" t="n">
        <v>0.13643403387314</v>
      </c>
      <c r="M3312" t="n">
        <v>0.536531988549999</v>
      </c>
      <c r="N3312" t="n">
        <v>0.362141897289064</v>
      </c>
      <c r="O3312" t="n">
        <v>-0.0840853092099303</v>
      </c>
    </row>
    <row r="3313">
      <c r="A3313" t="s">
        <v>3326</v>
      </c>
      <c r="B3313" t="n">
        <v>0.202950749999999</v>
      </c>
      <c r="C3313" t="n">
        <v>0.289506118914527</v>
      </c>
      <c r="D3313" t="n">
        <v>-0.182531230833655</v>
      </c>
      <c r="E3313" t="n">
        <v>0.165474986789983</v>
      </c>
      <c r="F3313" t="n">
        <v>-0.161282170459474</v>
      </c>
      <c r="G3313" t="n">
        <v>0.161921101864608</v>
      </c>
      <c r="H3313" t="n">
        <v>0.53997576</v>
      </c>
      <c r="I3313" t="n">
        <v>0.247055916524287</v>
      </c>
      <c r="J3313" t="n">
        <v>1.8550516640889</v>
      </c>
      <c r="K3313" t="n">
        <v>-0.135666666666669</v>
      </c>
      <c r="L3313" t="n">
        <v>0.0544105575075111</v>
      </c>
      <c r="M3313" t="n">
        <v>0.8365892748</v>
      </c>
      <c r="N3313" t="n">
        <v>0.602259228910938</v>
      </c>
      <c r="O3313" t="n">
        <v>-0.00493718732145872</v>
      </c>
    </row>
    <row r="3314">
      <c r="A3314" t="s">
        <v>3327</v>
      </c>
      <c r="B3314" t="n">
        <v>0.212320000000001</v>
      </c>
      <c r="C3314" t="n">
        <v>0.140401403881055</v>
      </c>
      <c r="D3314" t="n">
        <v>0.171770819190962</v>
      </c>
      <c r="E3314" t="n">
        <v>-0.081848722320596</v>
      </c>
      <c r="F3314" t="n">
        <v>-0.0259230855902994</v>
      </c>
      <c r="G3314" t="n">
        <v>-0.0239787271389194</v>
      </c>
      <c r="H3314" t="n">
        <v>-0.47952627675</v>
      </c>
      <c r="I3314" t="n">
        <v>0.386610215675476</v>
      </c>
      <c r="J3314" t="n">
        <v>0</v>
      </c>
      <c r="K3314" t="n">
        <v>0.0196666666666667</v>
      </c>
      <c r="L3314" t="n">
        <v>1.35402340444921</v>
      </c>
      <c r="M3314" t="n">
        <v>0.7876664888125</v>
      </c>
      <c r="N3314" t="n">
        <v>-0.109127352567187</v>
      </c>
      <c r="O3314" t="n">
        <v>-0.00155442819191344</v>
      </c>
    </row>
    <row r="3315">
      <c r="A3315" t="s">
        <v>3328</v>
      </c>
      <c r="B3315" t="n">
        <v>0.300780624999998</v>
      </c>
      <c r="C3315" t="n">
        <v>-0.00851864102904591</v>
      </c>
      <c r="D3315" t="n">
        <v>0.0168933039177212</v>
      </c>
      <c r="E3315" t="n">
        <v>0.0582158911513589</v>
      </c>
      <c r="F3315" t="n">
        <v>0.0317115064156</v>
      </c>
      <c r="G3315" t="n">
        <v>-0.0911186041903775</v>
      </c>
      <c r="H3315" t="n">
        <v>-0.16729140325</v>
      </c>
      <c r="I3315" t="n">
        <v>1.12756860534266</v>
      </c>
      <c r="J3315" t="n">
        <v>1.46306156386355</v>
      </c>
      <c r="K3315" t="n">
        <v>-0.0283333333333324</v>
      </c>
      <c r="L3315" t="n">
        <v>0.620918187404648</v>
      </c>
      <c r="M3315" t="n">
        <v>0.203370774762503</v>
      </c>
      <c r="N3315" t="n">
        <v>0.325676608792188</v>
      </c>
      <c r="O3315" t="n">
        <v>-0.0399313024227016</v>
      </c>
    </row>
    <row r="3316">
      <c r="A3316" t="s">
        <v>3329</v>
      </c>
      <c r="B3316" t="n">
        <v>0.94494775</v>
      </c>
      <c r="C3316" t="n">
        <v>0.12765572318171</v>
      </c>
      <c r="D3316" t="n">
        <v>0.211145843822233</v>
      </c>
      <c r="E3316" t="n">
        <v>0.0443315892845173</v>
      </c>
      <c r="F3316" t="n">
        <v>-0.0250773090208853</v>
      </c>
      <c r="G3316" t="n">
        <v>-0.0504140661584502</v>
      </c>
      <c r="H3316" t="n">
        <v>0.256971935</v>
      </c>
      <c r="I3316" t="n">
        <v>2.61629627178776</v>
      </c>
      <c r="J3316" t="n">
        <v>5.25309538180253</v>
      </c>
      <c r="K3316" t="n">
        <v>-0.200666666666667</v>
      </c>
      <c r="L3316" t="n">
        <v>2.65514789282783</v>
      </c>
      <c r="M3316" t="n">
        <v>0</v>
      </c>
      <c r="N3316" t="n">
        <v>0</v>
      </c>
      <c r="O3316" t="n">
        <v>0</v>
      </c>
    </row>
    <row r="3317">
      <c r="A3317" t="s">
        <v>3330</v>
      </c>
      <c r="B3317" t="n">
        <v>0.123625875</v>
      </c>
      <c r="C3317" t="n">
        <v>0.284804084227041</v>
      </c>
      <c r="D3317" t="n">
        <v>0.0410787420050523</v>
      </c>
      <c r="E3317" t="n">
        <v>0.0706971095095498</v>
      </c>
      <c r="F3317" t="n">
        <v>-0.110410990423446</v>
      </c>
      <c r="G3317" t="n">
        <v>-0.169568540858309</v>
      </c>
      <c r="H3317" t="n">
        <v>0.03417468125</v>
      </c>
      <c r="I3317" t="n">
        <v>0.848206756741775</v>
      </c>
      <c r="J3317" t="n">
        <v>3.22032995487956</v>
      </c>
      <c r="K3317" t="n">
        <v>-0.0536666666666665</v>
      </c>
      <c r="L3317" t="n">
        <v>0.409184713043655</v>
      </c>
      <c r="M3317" t="n">
        <v>2.227732435875</v>
      </c>
      <c r="N3317" t="n">
        <v>1.41757423841406</v>
      </c>
      <c r="O3317" t="n">
        <v>-0.11465671737874</v>
      </c>
    </row>
    <row r="3318">
      <c r="A3318" t="s">
        <v>3331</v>
      </c>
      <c r="B3318" t="n">
        <v>0.0421975000000003</v>
      </c>
      <c r="C3318" t="n">
        <v>0.124582438065634</v>
      </c>
      <c r="D3318" t="n">
        <v>-0.055804256584432</v>
      </c>
      <c r="E3318" t="n">
        <v>0.0684316510824535</v>
      </c>
      <c r="F3318" t="n">
        <v>0.100810805456979</v>
      </c>
      <c r="G3318" t="n">
        <v>0.213919912713457</v>
      </c>
      <c r="H3318" t="n">
        <v>0.11476469125</v>
      </c>
      <c r="I3318" t="n">
        <v>0.414520169857336</v>
      </c>
      <c r="J3318" t="n">
        <v>1.10635987266485</v>
      </c>
      <c r="K3318" t="n">
        <v>-0.0666666666666647</v>
      </c>
      <c r="L3318" t="n">
        <v>0.360483115849245</v>
      </c>
      <c r="M3318" t="n">
        <v>0.425833868725002</v>
      </c>
      <c r="N3318" t="n">
        <v>0.174931987468751</v>
      </c>
      <c r="O3318" t="n">
        <v>0.0235090910309398</v>
      </c>
    </row>
    <row r="3319">
      <c r="A3319" t="s">
        <v>3332</v>
      </c>
      <c r="B3319" t="n">
        <v>0.37558125</v>
      </c>
      <c r="C3319" t="n">
        <v>-0.100080229105147</v>
      </c>
      <c r="D3319" t="n">
        <v>0.00431170260464339</v>
      </c>
      <c r="E3319" t="n">
        <v>0.0965420151614253</v>
      </c>
      <c r="F3319" t="n">
        <v>-0.098749915592474</v>
      </c>
      <c r="G3319" t="n">
        <v>0.303350844934663</v>
      </c>
      <c r="H3319" t="n">
        <v>0.47006428</v>
      </c>
      <c r="I3319" t="n">
        <v>0.188870913271519</v>
      </c>
      <c r="J3319" t="n">
        <v>0.751979641270683</v>
      </c>
      <c r="K3319" t="n">
        <v>0.000333333333337293</v>
      </c>
      <c r="L3319" t="n">
        <v>0.194370286060304</v>
      </c>
      <c r="M3319" t="n">
        <v>0.323021472675</v>
      </c>
      <c r="N3319" t="n">
        <v>0.0993466472234417</v>
      </c>
      <c r="O3319" t="n">
        <v>-0.103872467631921</v>
      </c>
    </row>
    <row r="3320">
      <c r="A3320" t="s">
        <v>3333</v>
      </c>
      <c r="B3320" t="n">
        <v>0.23852625</v>
      </c>
      <c r="C3320" t="n">
        <v>-0.120347345012735</v>
      </c>
      <c r="D3320" t="n">
        <v>0.0435007124295199</v>
      </c>
      <c r="E3320" t="n">
        <v>0.0373873893772252</v>
      </c>
      <c r="F3320" t="n">
        <v>0.0273440663558867</v>
      </c>
      <c r="G3320" t="n">
        <v>-0.160971628578488</v>
      </c>
      <c r="H3320" t="n">
        <v>0.8718597975</v>
      </c>
      <c r="I3320" t="n">
        <v>1.17224816613662</v>
      </c>
      <c r="J3320" t="n">
        <v>0.381870635343645</v>
      </c>
      <c r="K3320" t="n">
        <v>-0.131666666666668</v>
      </c>
      <c r="L3320" t="n">
        <v>0.61496193249334</v>
      </c>
      <c r="M3320" t="n">
        <v>0.9369889803875</v>
      </c>
      <c r="N3320" t="n">
        <v>0.7772717790375</v>
      </c>
      <c r="O3320" t="n">
        <v>-0.0229411216418301</v>
      </c>
    </row>
    <row r="3321">
      <c r="A3321" t="s">
        <v>3334</v>
      </c>
      <c r="B3321" t="n">
        <v>0.812217625000001</v>
      </c>
      <c r="C3321" t="n">
        <v>-0.0491740679831567</v>
      </c>
      <c r="D3321" t="n">
        <v>-0.0156324212126389</v>
      </c>
      <c r="E3321" t="n">
        <v>0.309798583933021</v>
      </c>
      <c r="F3321" t="n">
        <v>0.0438812075623723</v>
      </c>
      <c r="G3321" t="n">
        <v>-0.178932726390107</v>
      </c>
      <c r="H3321" t="n">
        <v>-0.6417429375</v>
      </c>
      <c r="I3321" t="n">
        <v>1.73086243452501</v>
      </c>
      <c r="J3321" t="n">
        <v>1.6653562805719</v>
      </c>
      <c r="K3321" t="n">
        <v>-0.0833333333333304</v>
      </c>
      <c r="L3321" t="n">
        <v>0.489190602167506</v>
      </c>
      <c r="M3321" t="n">
        <v>0.831912233049998</v>
      </c>
      <c r="N3321" t="n">
        <v>1.13160213955</v>
      </c>
      <c r="O3321" t="n">
        <v>-0.0252242463782826</v>
      </c>
    </row>
    <row r="3322">
      <c r="A3322" t="s">
        <v>3335</v>
      </c>
      <c r="B3322" t="n">
        <v>0.280990125000001</v>
      </c>
      <c r="C3322" t="n">
        <v>0.225222120937374</v>
      </c>
      <c r="D3322" t="n">
        <v>0.0331996689060225</v>
      </c>
      <c r="E3322" t="n">
        <v>0.121912310307494</v>
      </c>
      <c r="F3322" t="n">
        <v>0.0517972261784192</v>
      </c>
      <c r="G3322" t="n">
        <v>-0.160591397502089</v>
      </c>
      <c r="H3322" t="n">
        <v>-1.46975567</v>
      </c>
      <c r="I3322" t="n">
        <v>0.551488740096029</v>
      </c>
      <c r="J3322" t="n">
        <v>1.93439411064674</v>
      </c>
      <c r="K3322" t="n">
        <v>-0.081333333333335</v>
      </c>
      <c r="L3322" t="n">
        <v>0.156099521493968</v>
      </c>
      <c r="M3322" t="n">
        <v>0.397544907299999</v>
      </c>
      <c r="N3322" t="n">
        <v>0.279770442393751</v>
      </c>
      <c r="O3322" t="n">
        <v>-0.00442099920887768</v>
      </c>
    </row>
    <row r="3323">
      <c r="A3323" t="s">
        <v>3336</v>
      </c>
      <c r="B3323" t="n">
        <v>0.760910374999998</v>
      </c>
      <c r="C3323" t="n">
        <v>0.180700101786146</v>
      </c>
      <c r="D3323" t="n">
        <v>0.108659947735245</v>
      </c>
      <c r="E3323" t="n">
        <v>0.0300652349712862</v>
      </c>
      <c r="F3323" t="n">
        <v>0.187409927060213</v>
      </c>
      <c r="G3323" t="n">
        <v>0.127970171971057</v>
      </c>
      <c r="H3323" t="n">
        <v>0.27986252375</v>
      </c>
      <c r="I3323" t="n">
        <v>2.37408540552358</v>
      </c>
      <c r="J3323" t="n">
        <v>2.197251247187</v>
      </c>
      <c r="K3323" t="n">
        <v>-0.123666666666667</v>
      </c>
      <c r="L3323" t="n">
        <v>1.01423886884778</v>
      </c>
      <c r="M3323" t="n">
        <v>1.877740416825</v>
      </c>
      <c r="N3323" t="n">
        <v>1.55791177977657</v>
      </c>
      <c r="O3323" t="n">
        <v>0.104129751736127</v>
      </c>
    </row>
    <row r="3324">
      <c r="A3324" t="s">
        <v>3337</v>
      </c>
      <c r="B3324" t="n">
        <v>0.133293874999998</v>
      </c>
      <c r="C3324" t="n">
        <v>-0.275935207830123</v>
      </c>
      <c r="D3324" t="n">
        <v>0.179236300575014</v>
      </c>
      <c r="E3324" t="n">
        <v>0.0483263663594326</v>
      </c>
      <c r="F3324" t="n">
        <v>0.157919271318647</v>
      </c>
      <c r="G3324" t="n">
        <v>-0.00052648515949727</v>
      </c>
      <c r="H3324" t="n">
        <v>-0.460995445</v>
      </c>
      <c r="I3324" t="n">
        <v>0.62239341597795</v>
      </c>
      <c r="J3324" t="n">
        <v>0</v>
      </c>
      <c r="K3324" t="n">
        <v>-0.121</v>
      </c>
      <c r="L3324" t="n">
        <v>0.678436804586473</v>
      </c>
      <c r="M3324" t="n">
        <v>0.739902331725</v>
      </c>
      <c r="N3324" t="n">
        <v>0.767834291503124</v>
      </c>
      <c r="O3324" t="n">
        <v>-0.164373675203642</v>
      </c>
    </row>
    <row r="3325">
      <c r="A3325" t="s">
        <v>3338</v>
      </c>
      <c r="B3325" t="n">
        <v>1.086147375</v>
      </c>
      <c r="C3325" t="n">
        <v>0.170734454115165</v>
      </c>
      <c r="D3325" t="n">
        <v>0.173671075528171</v>
      </c>
      <c r="E3325" t="n">
        <v>0.0491002740698502</v>
      </c>
      <c r="F3325" t="n">
        <v>0.225404067157696</v>
      </c>
      <c r="G3325" t="n">
        <v>0.100550010105788</v>
      </c>
      <c r="H3325" t="n">
        <v>0</v>
      </c>
      <c r="I3325" t="n">
        <v>1.97576788761317</v>
      </c>
      <c r="J3325" t="n">
        <v>1.71069888028288</v>
      </c>
      <c r="K3325" t="n">
        <v>0.0406666666666657</v>
      </c>
      <c r="L3325" t="n">
        <v>1.01633313204167</v>
      </c>
      <c r="M3325" t="n">
        <v>0.138005959849995</v>
      </c>
      <c r="N3325" t="n">
        <v>-0.383438778714062</v>
      </c>
      <c r="O3325" t="n">
        <v>0.0653609797085836</v>
      </c>
    </row>
    <row r="3326">
      <c r="A3326" t="s">
        <v>3339</v>
      </c>
      <c r="B3326" t="n">
        <v>0.472862124999999</v>
      </c>
      <c r="C3326" t="n">
        <v>0.368141181402069</v>
      </c>
      <c r="D3326" t="n">
        <v>0.0422461638401961</v>
      </c>
      <c r="E3326" t="n">
        <v>-0.0562630353856391</v>
      </c>
      <c r="F3326" t="n">
        <v>0.0166778845417827</v>
      </c>
      <c r="G3326" t="n">
        <v>0.125203896255398</v>
      </c>
      <c r="H3326" t="n">
        <v>-0.66810929675</v>
      </c>
      <c r="I3326" t="n">
        <v>1.3458593503842</v>
      </c>
      <c r="J3326" t="n">
        <v>2.02034285851254</v>
      </c>
      <c r="K3326" t="n">
        <v>-0.0103333333333335</v>
      </c>
      <c r="L3326" t="n">
        <v>2.24687475511127</v>
      </c>
      <c r="M3326" t="n">
        <v>1.0116835896125</v>
      </c>
      <c r="N3326" t="n">
        <v>0.946553109439063</v>
      </c>
      <c r="O3326" t="n">
        <v>-0.0270775300630824</v>
      </c>
    </row>
    <row r="3327">
      <c r="A3327" t="s">
        <v>3340</v>
      </c>
      <c r="B3327" t="n">
        <v>0.0974372499999987</v>
      </c>
      <c r="C3327" t="n">
        <v>0.131386381470205</v>
      </c>
      <c r="D3327" t="n">
        <v>0.00276003013648061</v>
      </c>
      <c r="E3327" t="n">
        <v>0</v>
      </c>
      <c r="F3327" t="n">
        <v>-0.0326882107884654</v>
      </c>
      <c r="G3327" t="n">
        <v>0.0417795155532703</v>
      </c>
      <c r="H3327" t="n">
        <v>0.608449935</v>
      </c>
      <c r="I3327" t="n">
        <v>0.143440935787513</v>
      </c>
      <c r="J3327" t="n">
        <v>-1.27763881874257</v>
      </c>
      <c r="K3327" t="n">
        <v>0.255666666666668</v>
      </c>
      <c r="L3327" t="n">
        <v>0.254268964854487</v>
      </c>
      <c r="M3327" t="n">
        <v>0.300551639162499</v>
      </c>
      <c r="N3327" t="n">
        <v>0.394628330871876</v>
      </c>
      <c r="O3327" t="n">
        <v>0</v>
      </c>
    </row>
    <row r="3328">
      <c r="A3328" t="s">
        <v>3341</v>
      </c>
      <c r="B3328" t="n">
        <v>0.459030625</v>
      </c>
      <c r="C3328" t="n">
        <v>0.0727677630891283</v>
      </c>
      <c r="D3328" t="n">
        <v>0.0998016724520934</v>
      </c>
      <c r="E3328" t="n">
        <v>-0.00353015678807308</v>
      </c>
      <c r="F3328" t="n">
        <v>-0.0789299287939396</v>
      </c>
      <c r="G3328" t="n">
        <v>0.215640973498148</v>
      </c>
      <c r="H3328" t="n">
        <v>1.5865690565</v>
      </c>
      <c r="I3328" t="n">
        <v>1.10038385610563</v>
      </c>
      <c r="J3328" t="n">
        <v>-0.0882865324179543</v>
      </c>
      <c r="K3328" t="n">
        <v>0.00266666666666815</v>
      </c>
      <c r="L3328" t="n">
        <v>0.468608818686992</v>
      </c>
      <c r="M3328" t="n">
        <v>0.816127886499997</v>
      </c>
      <c r="N3328" t="n">
        <v>0.391788126215625</v>
      </c>
      <c r="O3328" t="n">
        <v>-0.0234594996651837</v>
      </c>
    </row>
    <row r="3329">
      <c r="A3329" t="s">
        <v>3342</v>
      </c>
      <c r="B3329" t="n">
        <v>0.705462375</v>
      </c>
      <c r="C3329" t="n">
        <v>-0.0767272970268299</v>
      </c>
      <c r="D3329" t="n">
        <v>0.139323484699815</v>
      </c>
      <c r="E3329" t="n">
        <v>0.0223153528173942</v>
      </c>
      <c r="F3329" t="n">
        <v>0.131533912790006</v>
      </c>
      <c r="G3329" t="n">
        <v>-0.0773817689073475</v>
      </c>
      <c r="H3329" t="n">
        <v>0</v>
      </c>
      <c r="I3329" t="n">
        <v>1.13932896087486</v>
      </c>
      <c r="J3329" t="n">
        <v>0</v>
      </c>
      <c r="K3329" t="n">
        <v>-0.0716666666666654</v>
      </c>
      <c r="L3329" t="n">
        <v>0.843051460467047</v>
      </c>
      <c r="M3329" t="n">
        <v>0.839946244074998</v>
      </c>
      <c r="N3329" t="n">
        <v>0.83498875925156</v>
      </c>
      <c r="O3329" t="n">
        <v>-0.00554194798747924</v>
      </c>
    </row>
    <row r="3330">
      <c r="A3330" t="s">
        <v>3343</v>
      </c>
      <c r="B3330" t="n">
        <v>0.181448750000001</v>
      </c>
      <c r="C3330" t="n">
        <v>0.0862380885176965</v>
      </c>
      <c r="D3330" t="n">
        <v>0.0852988926602319</v>
      </c>
      <c r="E3330" t="n">
        <v>-0.0496041887660009</v>
      </c>
      <c r="F3330" t="n">
        <v>0.186728575638406</v>
      </c>
      <c r="G3330" t="n">
        <v>0.00739538633349746</v>
      </c>
      <c r="H3330" t="n">
        <v>-0.05490732175</v>
      </c>
      <c r="I3330" t="n">
        <v>0.520085263948699</v>
      </c>
      <c r="J3330" t="n">
        <v>0.545261267296576</v>
      </c>
      <c r="K3330" t="n">
        <v>0</v>
      </c>
      <c r="L3330" t="n">
        <v>0.434135392216351</v>
      </c>
      <c r="M3330" t="n">
        <v>0.156698428712499</v>
      </c>
      <c r="N3330" t="n">
        <v>0.298192777487495</v>
      </c>
      <c r="O3330" t="n">
        <v>-0.0399664626782774</v>
      </c>
    </row>
    <row r="3331">
      <c r="A3331" t="s">
        <v>3344</v>
      </c>
      <c r="B3331" t="n">
        <v>0.411705500000002</v>
      </c>
      <c r="C3331" t="n">
        <v>0.0488891661280449</v>
      </c>
      <c r="D3331" t="n">
        <v>0.108762487835728</v>
      </c>
      <c r="E3331" t="n">
        <v>0.0573112868109972</v>
      </c>
      <c r="F3331" t="n">
        <v>0.0523544736259528</v>
      </c>
      <c r="G3331" t="n">
        <v>-0.111497016126544</v>
      </c>
      <c r="H3331" t="n">
        <v>0.0626146805</v>
      </c>
      <c r="I3331" t="n">
        <v>0.803668787304337</v>
      </c>
      <c r="J3331" t="n">
        <v>0.761729834159548</v>
      </c>
      <c r="K3331" t="n">
        <v>-0.0613333333333319</v>
      </c>
      <c r="L3331" t="n">
        <v>0.391688404686958</v>
      </c>
      <c r="M3331" t="n">
        <v>0.574649236112499</v>
      </c>
      <c r="N3331" t="n">
        <v>0.603898242479689</v>
      </c>
      <c r="O3331" t="n">
        <v>0.0241986389821731</v>
      </c>
    </row>
    <row r="3332">
      <c r="A3332" t="s">
        <v>3345</v>
      </c>
      <c r="B3332" t="n">
        <v>0.111370250000001</v>
      </c>
      <c r="C3332" t="n">
        <v>0.0573465287181937</v>
      </c>
      <c r="D3332" t="n">
        <v>0.0437479639004148</v>
      </c>
      <c r="E3332" t="n">
        <v>0.167216093745498</v>
      </c>
      <c r="F3332" t="n">
        <v>-0.0641116836738587</v>
      </c>
      <c r="G3332" t="n">
        <v>-0.083447062188684</v>
      </c>
      <c r="H3332" t="n">
        <v>-0.31186139625</v>
      </c>
      <c r="I3332" t="n">
        <v>0.412792524804449</v>
      </c>
      <c r="J3332" t="n">
        <v>0</v>
      </c>
      <c r="K3332" t="n">
        <v>-0.0286666666666662</v>
      </c>
      <c r="L3332" t="n">
        <v>0.242119371074613</v>
      </c>
      <c r="M3332" t="n">
        <v>0.776203066175</v>
      </c>
      <c r="N3332" t="n">
        <v>1.03520380329219</v>
      </c>
      <c r="O3332" t="n">
        <v>-0.0183610969228703</v>
      </c>
    </row>
    <row r="3333">
      <c r="A3333" t="s">
        <v>3346</v>
      </c>
      <c r="B3333" t="n">
        <v>0.0495386250000003</v>
      </c>
      <c r="C3333" t="n">
        <v>-0.186954320404046</v>
      </c>
      <c r="D3333" t="n">
        <v>0.0153014497690191</v>
      </c>
      <c r="E3333" t="n">
        <v>0.179283135880288</v>
      </c>
      <c r="F3333" t="n">
        <v>0.246828995405605</v>
      </c>
      <c r="G3333" t="n">
        <v>-0.0879226912339739</v>
      </c>
      <c r="H3333" t="n">
        <v>1.241366745</v>
      </c>
      <c r="I3333" t="n">
        <v>0.234725939248973</v>
      </c>
      <c r="J3333" t="n">
        <v>-0.109096423998215</v>
      </c>
      <c r="K3333" t="n">
        <v>-0.0676666666666694</v>
      </c>
      <c r="L3333" t="n">
        <v>-0.146078618686523</v>
      </c>
      <c r="M3333" t="n">
        <v>0.444076584512501</v>
      </c>
      <c r="N3333" t="n">
        <v>0.459446992096876</v>
      </c>
      <c r="O3333" t="n">
        <v>0.0260935729528558</v>
      </c>
    </row>
    <row r="3334">
      <c r="A3334" t="s">
        <v>3347</v>
      </c>
      <c r="B3334" t="n">
        <v>0.211485624999999</v>
      </c>
      <c r="C3334" t="n">
        <v>0.0301826621427894</v>
      </c>
      <c r="D3334" t="n">
        <v>0.00755560040095889</v>
      </c>
      <c r="E3334" t="n">
        <v>-0.128801114382858</v>
      </c>
      <c r="F3334" t="n">
        <v>0.397855120872144</v>
      </c>
      <c r="G3334" t="n">
        <v>0.0232984289825371</v>
      </c>
      <c r="H3334" t="n">
        <v>0.3882475</v>
      </c>
      <c r="I3334" t="n">
        <v>1.05164903871266</v>
      </c>
      <c r="J3334" t="n">
        <v>1.29828307908998</v>
      </c>
      <c r="K3334" t="n">
        <v>-0.235999999999997</v>
      </c>
      <c r="L3334" t="n">
        <v>1.24755906617434</v>
      </c>
      <c r="M3334" t="n">
        <v>1.04273750435</v>
      </c>
      <c r="N3334" t="n">
        <v>1.14115094704375</v>
      </c>
      <c r="O3334" t="n">
        <v>0.0521669399609274</v>
      </c>
    </row>
    <row r="3335">
      <c r="A3335" t="s">
        <v>3348</v>
      </c>
      <c r="B3335" t="n">
        <v>0.0263112499999991</v>
      </c>
      <c r="C3335" t="n">
        <v>-0.167496936809349</v>
      </c>
      <c r="D3335" t="n">
        <v>0.0568995005439621</v>
      </c>
      <c r="E3335" t="n">
        <v>0.20293374224452</v>
      </c>
      <c r="F3335" t="n">
        <v>0.150141085818283</v>
      </c>
      <c r="G3335" t="n">
        <v>0.00248319386493812</v>
      </c>
      <c r="H3335" t="n">
        <v>-0.2203226075</v>
      </c>
      <c r="I3335" t="n">
        <v>0.157641305936137</v>
      </c>
      <c r="J3335" t="n">
        <v>0.466681357716684</v>
      </c>
      <c r="K3335" t="n">
        <v>-0.0546666666666624</v>
      </c>
      <c r="L3335" t="n">
        <v>0.374219373848552</v>
      </c>
      <c r="M3335" t="n">
        <v>0.287863211750002</v>
      </c>
      <c r="N3335" t="n">
        <v>0.237892606704687</v>
      </c>
      <c r="O3335" t="n">
        <v>-0.0524882628080459</v>
      </c>
    </row>
    <row r="3336">
      <c r="A3336" t="s">
        <v>3349</v>
      </c>
      <c r="B3336" t="n">
        <v>0.111078750000003</v>
      </c>
      <c r="C3336" t="n">
        <v>0.248299781302439</v>
      </c>
      <c r="D3336" t="n">
        <v>0.209039171826859</v>
      </c>
      <c r="E3336" t="n">
        <v>-0.00409507902422711</v>
      </c>
      <c r="F3336" t="n">
        <v>0</v>
      </c>
      <c r="G3336" t="n">
        <v>-0.0789158605095821</v>
      </c>
      <c r="H3336" t="n">
        <v>-0.344106445</v>
      </c>
      <c r="I3336" t="n">
        <v>0.806678592693077</v>
      </c>
      <c r="J3336" t="n">
        <v>0.982315259321966</v>
      </c>
      <c r="K3336" t="n">
        <v>0</v>
      </c>
      <c r="L3336" t="n">
        <v>0.346230025484198</v>
      </c>
      <c r="M3336" t="n">
        <v>0.227736515075</v>
      </c>
      <c r="N3336" t="n">
        <v>0.498514738604692</v>
      </c>
      <c r="O3336" t="n">
        <v>0</v>
      </c>
    </row>
    <row r="3337">
      <c r="A3337" t="s">
        <v>3350</v>
      </c>
      <c r="B3337" t="n">
        <v>0.268927375000001</v>
      </c>
      <c r="C3337" t="n">
        <v>0.298332579100503</v>
      </c>
      <c r="D3337" t="n">
        <v>0.0891412880174588</v>
      </c>
      <c r="E3337" t="n">
        <v>0.100469322622664</v>
      </c>
      <c r="F3337" t="n">
        <v>-0.0101529749336492</v>
      </c>
      <c r="G3337" t="n">
        <v>0.124904146546411</v>
      </c>
      <c r="H3337" t="n">
        <v>0.6096659765</v>
      </c>
      <c r="I3337" t="n">
        <v>-0.110663626550677</v>
      </c>
      <c r="J3337" t="n">
        <v>0.794774861808421</v>
      </c>
      <c r="K3337" t="n">
        <v>0.139333333333335</v>
      </c>
      <c r="L3337" t="n">
        <v>0.725116712135121</v>
      </c>
      <c r="M3337" t="n">
        <v>0.434568977662503</v>
      </c>
      <c r="N3337" t="n">
        <v>0.347122137243749</v>
      </c>
      <c r="O3337" t="n">
        <v>-0.10303441975091</v>
      </c>
    </row>
    <row r="3338">
      <c r="A3338" t="s">
        <v>3351</v>
      </c>
      <c r="B3338" t="n">
        <v>0.346242250000001</v>
      </c>
      <c r="C3338" t="n">
        <v>0.250094628137005</v>
      </c>
      <c r="D3338" t="n">
        <v>0.182079356249417</v>
      </c>
      <c r="E3338" t="n">
        <v>0.0427258222052876</v>
      </c>
      <c r="F3338" t="n">
        <v>-0.17790714308645</v>
      </c>
      <c r="G3338" t="n">
        <v>-0.0698122428918246</v>
      </c>
      <c r="H3338" t="n">
        <v>0</v>
      </c>
      <c r="I3338" t="n">
        <v>0.736351730466954</v>
      </c>
      <c r="J3338" t="n">
        <v>1.24740683259515</v>
      </c>
      <c r="K3338" t="n">
        <v>0.0843333333333334</v>
      </c>
      <c r="L3338" t="n">
        <v>0.546018136446859</v>
      </c>
      <c r="M3338" t="n">
        <v>0</v>
      </c>
      <c r="N3338" t="n">
        <v>0</v>
      </c>
      <c r="O3338" t="n">
        <v>0.0500273576735999</v>
      </c>
    </row>
    <row r="3339">
      <c r="A3339" t="s">
        <v>3352</v>
      </c>
      <c r="B3339" t="n">
        <v>-0.0976392499999985</v>
      </c>
      <c r="C3339" t="n">
        <v>-0.249494513597031</v>
      </c>
      <c r="D3339" t="n">
        <v>-0.018968361782755</v>
      </c>
      <c r="E3339" t="n">
        <v>0.232522232707267</v>
      </c>
      <c r="F3339" t="n">
        <v>0.272043635791807</v>
      </c>
      <c r="G3339" t="n">
        <v>-0.150749562031624</v>
      </c>
      <c r="H3339" t="n">
        <v>0</v>
      </c>
      <c r="I3339" t="n">
        <v>0.208760414792973</v>
      </c>
      <c r="J3339" t="n">
        <v>0</v>
      </c>
      <c r="K3339" t="n">
        <v>-0.092666666666668</v>
      </c>
      <c r="L3339" t="n">
        <v>0.10289832796335</v>
      </c>
      <c r="M3339" t="n">
        <v>0.173974714800005</v>
      </c>
      <c r="N3339" t="n">
        <v>0.385782818126561</v>
      </c>
      <c r="O3339" t="n">
        <v>-0.0545579040820898</v>
      </c>
    </row>
    <row r="3340">
      <c r="A3340" t="s">
        <v>3353</v>
      </c>
      <c r="B3340" t="n">
        <v>0.0714751250000027</v>
      </c>
      <c r="C3340" t="n">
        <v>-0.154843047744763</v>
      </c>
      <c r="D3340" t="n">
        <v>0.034703519802734</v>
      </c>
      <c r="E3340" t="n">
        <v>0.249092694236933</v>
      </c>
      <c r="F3340" t="n">
        <v>0.231004198193396</v>
      </c>
      <c r="G3340" t="n">
        <v>0.0613033867398123</v>
      </c>
      <c r="H3340" t="n">
        <v>-0.8119404225</v>
      </c>
      <c r="I3340" t="n">
        <v>0.274624287029457</v>
      </c>
      <c r="J3340" t="n">
        <v>0</v>
      </c>
      <c r="K3340" t="n">
        <v>-0.0646666666666658</v>
      </c>
      <c r="L3340" t="n">
        <v>0.137434473662278</v>
      </c>
      <c r="M3340" t="n">
        <v>0.470693795000004</v>
      </c>
      <c r="N3340" t="n">
        <v>0.399593029101561</v>
      </c>
      <c r="O3340" t="n">
        <v>-0.0350063586142995</v>
      </c>
    </row>
    <row r="3341">
      <c r="A3341" t="s">
        <v>3354</v>
      </c>
      <c r="B3341" t="n">
        <v>0.244271125000001</v>
      </c>
      <c r="C3341" t="n">
        <v>-0.25745765995371</v>
      </c>
      <c r="D3341" t="n">
        <v>-0.131184728446387</v>
      </c>
      <c r="E3341" t="n">
        <v>0.0880456491803398</v>
      </c>
      <c r="F3341" t="n">
        <v>0.249075733191058</v>
      </c>
      <c r="G3341" t="n">
        <v>-0.196105063926939</v>
      </c>
      <c r="H3341" t="n">
        <v>-0.005574704</v>
      </c>
      <c r="I3341" t="n">
        <v>1.33316626481357</v>
      </c>
      <c r="J3341" t="n">
        <v>0</v>
      </c>
      <c r="K3341" t="n">
        <v>-0.168333333333331</v>
      </c>
      <c r="L3341" t="n">
        <v>0.801558463303762</v>
      </c>
      <c r="M3341" t="n">
        <v>1.2619539989</v>
      </c>
      <c r="N3341" t="n">
        <v>1.11632762672969</v>
      </c>
      <c r="O3341" t="n">
        <v>0.134863095234008</v>
      </c>
    </row>
    <row r="3342">
      <c r="A3342" t="s">
        <v>3355</v>
      </c>
      <c r="B3342" t="n">
        <v>0.212163750000002</v>
      </c>
      <c r="C3342" t="n">
        <v>0.205262125358757</v>
      </c>
      <c r="D3342" t="n">
        <v>-0.0136084288342523</v>
      </c>
      <c r="E3342" t="n">
        <v>0.130055152288621</v>
      </c>
      <c r="F3342" t="n">
        <v>-0.065532785866695</v>
      </c>
      <c r="G3342" t="n">
        <v>-0.0466267065741075</v>
      </c>
      <c r="H3342" t="n">
        <v>0.5963103775</v>
      </c>
      <c r="I3342" t="n">
        <v>0.342966997047085</v>
      </c>
      <c r="J3342" t="n">
        <v>0.408465445177551</v>
      </c>
      <c r="K3342" t="n">
        <v>-0.0143333333333349</v>
      </c>
      <c r="L3342" t="n">
        <v>-0.0840458318345654</v>
      </c>
      <c r="M3342" t="n">
        <v>1.371753337875</v>
      </c>
      <c r="N3342" t="n">
        <v>0.642729140359382</v>
      </c>
      <c r="O3342" t="n">
        <v>0.22063525743161</v>
      </c>
    </row>
    <row r="3343">
      <c r="A3343" t="s">
        <v>3356</v>
      </c>
      <c r="B3343" t="n">
        <v>0.449679125</v>
      </c>
      <c r="C3343" t="n">
        <v>-0.164848625077587</v>
      </c>
      <c r="D3343" t="n">
        <v>0.0341227212552331</v>
      </c>
      <c r="E3343" t="n">
        <v>-0.083038253045542</v>
      </c>
      <c r="F3343" t="n">
        <v>0.188637277329766</v>
      </c>
      <c r="G3343" t="n">
        <v>0.183119252382099</v>
      </c>
      <c r="H3343" t="n">
        <v>-0.189579486</v>
      </c>
      <c r="I3343" t="n">
        <v>1.41667374837569</v>
      </c>
      <c r="J3343" t="n">
        <v>1.360402242702</v>
      </c>
      <c r="K3343" t="n">
        <v>-0.00966666666666427</v>
      </c>
      <c r="L3343" t="n">
        <v>0.489252981528383</v>
      </c>
      <c r="M3343" t="n">
        <v>0.537222222112497</v>
      </c>
      <c r="N3343" t="n">
        <v>0.192205370885935</v>
      </c>
      <c r="O3343" t="n">
        <v>-0.0062009572395424</v>
      </c>
    </row>
    <row r="3344">
      <c r="A3344" t="s">
        <v>3357</v>
      </c>
      <c r="B3344" t="n">
        <v>0.162065000000001</v>
      </c>
      <c r="C3344" t="n">
        <v>0.23106138136517</v>
      </c>
      <c r="D3344" t="n">
        <v>0.0786757413073034</v>
      </c>
      <c r="E3344" t="n">
        <v>0.190745111248936</v>
      </c>
      <c r="F3344" t="n">
        <v>-0.183035943680009</v>
      </c>
      <c r="G3344" t="n">
        <v>-0.0434906364169079</v>
      </c>
      <c r="H3344" t="n">
        <v>-0.26230216</v>
      </c>
      <c r="I3344" t="n">
        <v>0.384329661856286</v>
      </c>
      <c r="J3344" t="n">
        <v>0.465578602972447</v>
      </c>
      <c r="K3344" t="n">
        <v>-0.0106666666666655</v>
      </c>
      <c r="L3344" t="n">
        <v>0.383922663295044</v>
      </c>
      <c r="M3344" t="n">
        <v>0.18058202305</v>
      </c>
      <c r="N3344" t="n">
        <v>0.361230410360941</v>
      </c>
      <c r="O3344" t="n">
        <v>0.0271677141553241</v>
      </c>
    </row>
    <row r="3345">
      <c r="A3345" t="s">
        <v>3358</v>
      </c>
      <c r="B3345" t="n">
        <v>0.0705307499999996</v>
      </c>
      <c r="C3345" t="n">
        <v>-0.129099581763244</v>
      </c>
      <c r="D3345" t="n">
        <v>-0.0622162521789692</v>
      </c>
      <c r="E3345" t="n">
        <v>0.174977338277117</v>
      </c>
      <c r="F3345" t="n">
        <v>0.155412775122872</v>
      </c>
      <c r="G3345" t="n">
        <v>-0.0195007231209967</v>
      </c>
      <c r="H3345" t="n">
        <v>0.8293345025</v>
      </c>
      <c r="I3345" t="n">
        <v>0.226224109845219</v>
      </c>
      <c r="J3345" t="n">
        <v>0</v>
      </c>
      <c r="K3345" t="n">
        <v>-0.128</v>
      </c>
      <c r="L3345" t="n">
        <v>0.0120259413671793</v>
      </c>
      <c r="M3345" t="n">
        <v>0.204285030637497</v>
      </c>
      <c r="N3345" t="n">
        <v>0.381702152284376</v>
      </c>
      <c r="O3345" t="n">
        <v>-0.0463278099937212</v>
      </c>
    </row>
    <row r="3346">
      <c r="A3346" t="s">
        <v>3359</v>
      </c>
      <c r="B3346" t="n">
        <v>0.239938875</v>
      </c>
      <c r="C3346" t="n">
        <v>0.473203804276395</v>
      </c>
      <c r="D3346" t="n">
        <v>0.0730359024431878</v>
      </c>
      <c r="E3346" t="n">
        <v>0.0524003403842977</v>
      </c>
      <c r="F3346" t="n">
        <v>0.0240858385456295</v>
      </c>
      <c r="G3346" t="n">
        <v>0.0773340322295848</v>
      </c>
      <c r="H3346" t="n">
        <v>-0.17955065175</v>
      </c>
      <c r="I3346" t="n">
        <v>0.477334756839916</v>
      </c>
      <c r="J3346" t="n">
        <v>1.00138421218668</v>
      </c>
      <c r="K3346" t="n">
        <v>0.107333333333333</v>
      </c>
      <c r="L3346" t="n">
        <v>0.872816556324899</v>
      </c>
      <c r="M3346" t="n">
        <v>-0.0108862014874997</v>
      </c>
      <c r="N3346" t="n">
        <v>0.401121417907815</v>
      </c>
      <c r="O3346" t="n">
        <v>0.0304029446330179</v>
      </c>
    </row>
    <row r="3347">
      <c r="A3347" t="s">
        <v>3360</v>
      </c>
      <c r="B3347" t="n">
        <v>0.131816750000002</v>
      </c>
      <c r="C3347" t="n">
        <v>0.328144559009801</v>
      </c>
      <c r="D3347" t="n">
        <v>-0.109698064906601</v>
      </c>
      <c r="E3347" t="n">
        <v>0.191562112461447</v>
      </c>
      <c r="F3347" t="n">
        <v>-0.0955656668343207</v>
      </c>
      <c r="G3347" t="n">
        <v>0.0524988292973565</v>
      </c>
      <c r="H3347" t="n">
        <v>1.93545721</v>
      </c>
      <c r="I3347" t="n">
        <v>0.231494637721974</v>
      </c>
      <c r="J3347" t="n">
        <v>0</v>
      </c>
      <c r="K3347" t="n">
        <v>0.0226666666666695</v>
      </c>
      <c r="L3347" t="n">
        <v>0.0169329737059565</v>
      </c>
      <c r="M3347" t="n">
        <v>1.9814220958375</v>
      </c>
      <c r="N3347" t="n">
        <v>1.13195133756875</v>
      </c>
      <c r="O3347" t="n">
        <v>0.00644509454439959</v>
      </c>
    </row>
    <row r="3348">
      <c r="A3348" t="s">
        <v>3361</v>
      </c>
      <c r="B3348" t="n">
        <v>1.0701245</v>
      </c>
      <c r="C3348" t="n">
        <v>0.250693665718441</v>
      </c>
      <c r="D3348" t="n">
        <v>0.200100195006742</v>
      </c>
      <c r="E3348" t="n">
        <v>-0.0106853073457969</v>
      </c>
      <c r="F3348" t="n">
        <v>-0.0194423542086059</v>
      </c>
      <c r="G3348" t="n">
        <v>0.114853875819859</v>
      </c>
      <c r="H3348" t="n">
        <v>-0.27857328</v>
      </c>
      <c r="I3348" t="n">
        <v>2.31357300612927</v>
      </c>
      <c r="J3348" t="n">
        <v>0</v>
      </c>
      <c r="K3348" t="n">
        <v>0.0483333333333329</v>
      </c>
      <c r="L3348" t="n">
        <v>1.73416968353171</v>
      </c>
      <c r="M3348" t="n">
        <v>1.47192671965</v>
      </c>
      <c r="N3348" t="n">
        <v>0.485294119976563</v>
      </c>
      <c r="O3348" t="n">
        <v>-0.0773621041942508</v>
      </c>
    </row>
    <row r="3349">
      <c r="A3349" t="s">
        <v>3362</v>
      </c>
      <c r="B3349" t="n">
        <v>0.556101999999999</v>
      </c>
      <c r="C3349" t="n">
        <v>-0.0219834591866664</v>
      </c>
      <c r="D3349" t="n">
        <v>0.107048670418579</v>
      </c>
      <c r="E3349" t="n">
        <v>0.119183195797354</v>
      </c>
      <c r="F3349" t="n">
        <v>0.156509961930506</v>
      </c>
      <c r="G3349" t="n">
        <v>0.237948418624486</v>
      </c>
      <c r="H3349" t="n">
        <v>0</v>
      </c>
      <c r="I3349" t="n">
        <v>1.14255180768342</v>
      </c>
      <c r="J3349" t="n">
        <v>1.98903840891159</v>
      </c>
      <c r="K3349" t="n">
        <v>-0.00933333333333053</v>
      </c>
      <c r="L3349" t="n">
        <v>1.08705551197311</v>
      </c>
      <c r="M3349" t="n">
        <v>1.7596416183</v>
      </c>
      <c r="N3349" t="n">
        <v>1.78562416949531</v>
      </c>
      <c r="O3349" t="n">
        <v>-0.0935740858809885</v>
      </c>
    </row>
    <row r="3350">
      <c r="A3350" t="s">
        <v>3363</v>
      </c>
      <c r="B3350" t="n">
        <v>0.143554249999998</v>
      </c>
      <c r="C3350" t="n">
        <v>0.0635917446749754</v>
      </c>
      <c r="D3350" t="n">
        <v>-0.0301625755780191</v>
      </c>
      <c r="E3350" t="n">
        <v>0.105173716451456</v>
      </c>
      <c r="F3350" t="n">
        <v>0.138655996570833</v>
      </c>
      <c r="G3350" t="n">
        <v>-0.0401131202375513</v>
      </c>
      <c r="H3350" t="n">
        <v>0.458066705</v>
      </c>
      <c r="I3350" t="n">
        <v>0.430882695917719</v>
      </c>
      <c r="J3350" t="n">
        <v>0.617421951725023</v>
      </c>
      <c r="K3350" t="n">
        <v>-0.0936666666666639</v>
      </c>
      <c r="L3350" t="n">
        <v>0.205729965640138</v>
      </c>
      <c r="M3350" t="n">
        <v>0.379669411649999</v>
      </c>
      <c r="N3350" t="n">
        <v>0.640446752410938</v>
      </c>
      <c r="O3350" t="n">
        <v>0.0651732092061821</v>
      </c>
    </row>
    <row r="3351">
      <c r="A3351" t="s">
        <v>3364</v>
      </c>
      <c r="B3351" t="n">
        <v>0.299159625000001</v>
      </c>
      <c r="C3351" t="n">
        <v>-0.0528583314079852</v>
      </c>
      <c r="D3351" t="n">
        <v>0.20623997439756</v>
      </c>
      <c r="E3351" t="n">
        <v>0.0619245125854388</v>
      </c>
      <c r="F3351" t="n">
        <v>0.101553212996677</v>
      </c>
      <c r="G3351" t="n">
        <v>-0.0849841756098977</v>
      </c>
      <c r="H3351" t="n">
        <v>0</v>
      </c>
      <c r="I3351" t="n">
        <v>0.896913611001352</v>
      </c>
      <c r="J3351" t="n">
        <v>1.29545588352617</v>
      </c>
      <c r="K3351" t="n">
        <v>0.0810000000000013</v>
      </c>
      <c r="L3351" t="n">
        <v>0.970383362249332</v>
      </c>
      <c r="M3351" t="n">
        <v>0.625429915</v>
      </c>
      <c r="N3351" t="n">
        <v>0.641693714951564</v>
      </c>
      <c r="O3351" t="n">
        <v>-0.051027877598979</v>
      </c>
    </row>
    <row r="3352">
      <c r="A3352" t="s">
        <v>3365</v>
      </c>
      <c r="B3352" t="n">
        <v>0.355063125</v>
      </c>
      <c r="C3352" t="n">
        <v>0.203906641713142</v>
      </c>
      <c r="D3352" t="n">
        <v>0.132803904093111</v>
      </c>
      <c r="E3352" t="n">
        <v>0.0562772836835322</v>
      </c>
      <c r="F3352" t="n">
        <v>0.0489729845838219</v>
      </c>
      <c r="G3352" t="n">
        <v>0.0618382116765206</v>
      </c>
      <c r="H3352" t="n">
        <v>0.4976732615</v>
      </c>
      <c r="I3352" t="n">
        <v>1.74859606492395</v>
      </c>
      <c r="J3352" t="n">
        <v>1.13159688278321</v>
      </c>
      <c r="K3352" t="n">
        <v>-0.0366666666666653</v>
      </c>
      <c r="L3352" t="n">
        <v>0.222002493455701</v>
      </c>
      <c r="M3352" t="n">
        <v>1.166931656725</v>
      </c>
      <c r="N3352" t="n">
        <v>0.860470565789063</v>
      </c>
      <c r="O3352" t="n">
        <v>-0.114301417983383</v>
      </c>
    </row>
    <row r="3353">
      <c r="A3353" t="s">
        <v>3366</v>
      </c>
      <c r="B3353" t="n">
        <v>0.427375625</v>
      </c>
      <c r="C3353" t="n">
        <v>0.516940080184321</v>
      </c>
      <c r="D3353" t="n">
        <v>-0.0592411076891884</v>
      </c>
      <c r="E3353" t="n">
        <v>0.208339468666048</v>
      </c>
      <c r="F3353" t="n">
        <v>-0.179663727817432</v>
      </c>
      <c r="G3353" t="n">
        <v>0.0467353378411275</v>
      </c>
      <c r="H3353" t="n">
        <v>-0.064178466</v>
      </c>
      <c r="I3353" t="n">
        <v>0.922728902870881</v>
      </c>
      <c r="J3353" t="n">
        <v>0.762877426790157</v>
      </c>
      <c r="K3353" t="n">
        <v>-0.0986666666666682</v>
      </c>
      <c r="L3353" t="n">
        <v>0.179852970892966</v>
      </c>
      <c r="M3353" t="n">
        <v>0.484620654824999</v>
      </c>
      <c r="N3353" t="n">
        <v>0.456449656214067</v>
      </c>
      <c r="O3353" t="n">
        <v>0.0358698824184085</v>
      </c>
    </row>
    <row r="3354">
      <c r="A3354" t="s">
        <v>3367</v>
      </c>
      <c r="B3354" t="n">
        <v>0.468180125</v>
      </c>
      <c r="C3354" t="n">
        <v>0.129725006898014</v>
      </c>
      <c r="D3354" t="n">
        <v>0.0784000355707614</v>
      </c>
      <c r="E3354" t="n">
        <v>-0.0679752885537079</v>
      </c>
      <c r="F3354" t="n">
        <v>0.0558787208315153</v>
      </c>
      <c r="G3354" t="n">
        <v>-0.200719820969004</v>
      </c>
      <c r="H3354" t="n">
        <v>0.907909645</v>
      </c>
      <c r="I3354" t="n">
        <v>2.33307593575261</v>
      </c>
      <c r="J3354" t="n">
        <v>1.31455684118229</v>
      </c>
      <c r="K3354" t="n">
        <v>0.217000000000001</v>
      </c>
      <c r="L3354" t="n">
        <v>1.31328374097673</v>
      </c>
      <c r="M3354" t="n">
        <v>-0.0623901282624981</v>
      </c>
      <c r="N3354" t="n">
        <v>1.3648527156125</v>
      </c>
      <c r="O3354" t="n">
        <v>-0.00639047960241302</v>
      </c>
    </row>
    <row r="3355">
      <c r="A3355" t="s">
        <v>3368</v>
      </c>
      <c r="B3355" t="n">
        <v>0.947833624999998</v>
      </c>
      <c r="C3355" t="n">
        <v>-0.0841762265129703</v>
      </c>
      <c r="D3355" t="n">
        <v>-0.0558659903068786</v>
      </c>
      <c r="E3355" t="n">
        <v>0.0100270393711061</v>
      </c>
      <c r="F3355" t="n">
        <v>0.00317941618676036</v>
      </c>
      <c r="G3355" t="n">
        <v>-0.0344602855616341</v>
      </c>
      <c r="H3355" t="n">
        <v>-0.3879345765</v>
      </c>
      <c r="I3355" t="n">
        <v>1.76262903942235</v>
      </c>
      <c r="J3355" t="n">
        <v>2.72731542413249</v>
      </c>
      <c r="K3355" t="n">
        <v>0.0469999999999997</v>
      </c>
      <c r="L3355" t="n">
        <v>1.15215107926712</v>
      </c>
      <c r="M3355" t="n">
        <v>4.1764497417375</v>
      </c>
      <c r="N3355" t="n">
        <v>2.1365577218125</v>
      </c>
      <c r="O3355" t="n">
        <v>-0.00426444015739845</v>
      </c>
    </row>
    <row r="3356">
      <c r="A3356" t="s">
        <v>3369</v>
      </c>
      <c r="B3356" t="n">
        <v>0.442604999999999</v>
      </c>
      <c r="C3356" t="n">
        <v>-0.239120461235011</v>
      </c>
      <c r="D3356" t="n">
        <v>0.100772380208392</v>
      </c>
      <c r="E3356" t="n">
        <v>-0.0836271823320848</v>
      </c>
      <c r="F3356" t="n">
        <v>0.170019484280373</v>
      </c>
      <c r="G3356" t="n">
        <v>-0.0574115048521886</v>
      </c>
      <c r="H3356" t="n">
        <v>-0.16101109175</v>
      </c>
      <c r="I3356" t="n">
        <v>1.55015682005397</v>
      </c>
      <c r="J3356" t="n">
        <v>0</v>
      </c>
      <c r="K3356" t="n">
        <v>-0.150333333333332</v>
      </c>
      <c r="L3356" t="n">
        <v>0.70309683893086</v>
      </c>
      <c r="M3356" t="n">
        <v>1.1094871588625</v>
      </c>
      <c r="N3356" t="n">
        <v>1.46731462191406</v>
      </c>
      <c r="O3356" t="n">
        <v>0.0274827662241333</v>
      </c>
    </row>
    <row r="3357">
      <c r="A3357" t="s">
        <v>3370</v>
      </c>
      <c r="B3357" t="n">
        <v>0.292339</v>
      </c>
      <c r="C3357" t="n">
        <v>0.0277769484022068</v>
      </c>
      <c r="D3357" t="n">
        <v>0.0502844078151805</v>
      </c>
      <c r="E3357" t="n">
        <v>0.0144296981230073</v>
      </c>
      <c r="F3357" t="n">
        <v>0.371400771379088</v>
      </c>
      <c r="G3357" t="n">
        <v>-0.148833192370481</v>
      </c>
      <c r="H3357" t="n">
        <v>0</v>
      </c>
      <c r="I3357" t="n">
        <v>0.962269684677483</v>
      </c>
      <c r="J3357" t="n">
        <v>2.25073704703041</v>
      </c>
      <c r="K3357" t="n">
        <v>0.0423333333333353</v>
      </c>
      <c r="L3357" t="n">
        <v>0.456469260132341</v>
      </c>
      <c r="M3357" t="n">
        <v>1.2653596450125</v>
      </c>
      <c r="N3357" t="n">
        <v>0.998709861806253</v>
      </c>
      <c r="O3357" t="n">
        <v>0.0609579269841268</v>
      </c>
    </row>
    <row r="3358">
      <c r="A3358" t="s">
        <v>3371</v>
      </c>
      <c r="B3358" t="n">
        <v>1.109949125</v>
      </c>
      <c r="C3358" t="n">
        <v>0.324600287818363</v>
      </c>
      <c r="D3358" t="n">
        <v>0.247694632684655</v>
      </c>
      <c r="E3358" t="n">
        <v>0.0123705954763486</v>
      </c>
      <c r="F3358" t="n">
        <v>-0.00274164287136433</v>
      </c>
      <c r="G3358" t="n">
        <v>0.0537213968108263</v>
      </c>
      <c r="H3358" t="n">
        <v>0.08096552025</v>
      </c>
      <c r="I3358" t="n">
        <v>2.62226515172755</v>
      </c>
      <c r="J3358" t="n">
        <v>2.7958097477757</v>
      </c>
      <c r="K3358" t="n">
        <v>0.00166666666666337</v>
      </c>
      <c r="L3358" t="n">
        <v>0.820817482523522</v>
      </c>
      <c r="M3358" t="n">
        <v>2.7196211796875</v>
      </c>
      <c r="N3358" t="n">
        <v>1.61016847729063</v>
      </c>
      <c r="O3358" t="n">
        <v>-0.0787084515201455</v>
      </c>
    </row>
    <row r="3359">
      <c r="A3359" t="s">
        <v>3372</v>
      </c>
      <c r="B3359" t="n">
        <v>0.673413375000001</v>
      </c>
      <c r="C3359" t="n">
        <v>-0.0312261310182696</v>
      </c>
      <c r="D3359" t="n">
        <v>-0.0934550851310605</v>
      </c>
      <c r="E3359" t="n">
        <v>0.208711209902249</v>
      </c>
      <c r="F3359" t="n">
        <v>0.236635682113853</v>
      </c>
      <c r="G3359" t="n">
        <v>0.0688625340995257</v>
      </c>
      <c r="H3359" t="n">
        <v>-0.169887781</v>
      </c>
      <c r="I3359" t="n">
        <v>2.4103073714444</v>
      </c>
      <c r="J3359" t="n">
        <v>4.13007931614602</v>
      </c>
      <c r="K3359" t="n">
        <v>-0.132000000000001</v>
      </c>
      <c r="L3359" t="n">
        <v>2.75626322020884</v>
      </c>
      <c r="M3359" t="n">
        <v>1.3907754205875</v>
      </c>
      <c r="N3359" t="n">
        <v>1.80424095473125</v>
      </c>
      <c r="O3359" t="n">
        <v>-0.0480463911969738</v>
      </c>
    </row>
    <row r="3360">
      <c r="A3360" t="s">
        <v>3373</v>
      </c>
      <c r="B3360" t="n">
        <v>0.332261249999997</v>
      </c>
      <c r="C3360" t="n">
        <v>-0.00613822970984871</v>
      </c>
      <c r="D3360" t="n">
        <v>-0.00470200217305009</v>
      </c>
      <c r="E3360" t="n">
        <v>0.284040171711564</v>
      </c>
      <c r="F3360" t="n">
        <v>0.180815790950861</v>
      </c>
      <c r="G3360" t="n">
        <v>-0.147873811097867</v>
      </c>
      <c r="H3360" t="n">
        <v>0</v>
      </c>
      <c r="I3360" t="n">
        <v>0.849758561760124</v>
      </c>
      <c r="J3360" t="n">
        <v>1.16546180555216</v>
      </c>
      <c r="K3360" t="n">
        <v>-0.0183333333333309</v>
      </c>
      <c r="L3360" t="n">
        <v>0.281206549939817</v>
      </c>
      <c r="M3360" t="n">
        <v>0.8036852092625</v>
      </c>
      <c r="N3360" t="n">
        <v>0.77391737109844</v>
      </c>
      <c r="O3360" t="n">
        <v>-0.0184929482800443</v>
      </c>
    </row>
    <row r="3361">
      <c r="A3361" t="s">
        <v>3374</v>
      </c>
      <c r="B3361" t="n">
        <v>0.344385875</v>
      </c>
      <c r="C3361" t="n">
        <v>-0.0228885225185503</v>
      </c>
      <c r="D3361" t="n">
        <v>0.167505294299132</v>
      </c>
      <c r="E3361" t="n">
        <v>0.051246367949388</v>
      </c>
      <c r="F3361" t="n">
        <v>0.0344013781009612</v>
      </c>
      <c r="G3361" t="n">
        <v>-0.040105606733027</v>
      </c>
      <c r="H3361" t="n">
        <v>0</v>
      </c>
      <c r="I3361" t="n">
        <v>0.416379285875572</v>
      </c>
      <c r="J3361" t="n">
        <v>1.13168782565872</v>
      </c>
      <c r="K3361" t="n">
        <v>-0.131</v>
      </c>
      <c r="L3361" t="n">
        <v>0.406698207573914</v>
      </c>
      <c r="M3361" t="n">
        <v>0.786463802949999</v>
      </c>
      <c r="N3361" t="n">
        <v>0.860344782196874</v>
      </c>
      <c r="O3361" t="n">
        <v>0.123902864161291</v>
      </c>
    </row>
    <row r="3362">
      <c r="A3362" t="s">
        <v>3375</v>
      </c>
      <c r="B3362" t="n">
        <v>1.183414</v>
      </c>
      <c r="C3362" t="n">
        <v>0.49526645885052</v>
      </c>
      <c r="D3362" t="n">
        <v>-0.1067474682845</v>
      </c>
      <c r="E3362" t="n">
        <v>0.217739360500919</v>
      </c>
      <c r="F3362" t="n">
        <v>-0.116591742169727</v>
      </c>
      <c r="G3362" t="n">
        <v>-0.121689463030828</v>
      </c>
      <c r="H3362" t="n">
        <v>-0.365656496</v>
      </c>
      <c r="I3362" t="n">
        <v>1.86890847009633</v>
      </c>
      <c r="J3362" t="n">
        <v>1.37155886261196</v>
      </c>
      <c r="K3362" t="n">
        <v>0.114333333333331</v>
      </c>
      <c r="L3362" t="n">
        <v>1.30000253081938</v>
      </c>
      <c r="M3362" t="n">
        <v>2.101782331625</v>
      </c>
      <c r="N3362" t="n">
        <v>1.3781054580125</v>
      </c>
      <c r="O3362" t="n">
        <v>0.0586476597422975</v>
      </c>
    </row>
  </sheetData>
  <conditionalFormatting sqref="B2:O3362">
    <cfRule type="colorScale" priority="1">
      <colorScale>
        <cfvo type="num" val="-3"/>
        <cfvo type="num" val="0"/>
        <cfvo type="num" val="3"/>
        <color rgb="FF0000FF"/>
        <color rgb="FFFFFFFF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4.71" hidden="0" customWidth="1"/>
    <col min="15" max="15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 t="n">
        <v>0.00195105885575453</v>
      </c>
      <c r="C2" t="n">
        <v>0.00584685150501232</v>
      </c>
      <c r="D2" t="n">
        <v>0.0145995203557361</v>
      </c>
      <c r="E2" t="n">
        <v>0.0284050681491309</v>
      </c>
      <c r="F2" t="n">
        <v>0.0598238558472137</v>
      </c>
      <c r="G2" t="n">
        <v>0.0808223318622242</v>
      </c>
      <c r="H2" t="n">
        <v>0.629549049725752</v>
      </c>
      <c r="I2" t="n">
        <v>0.0000198822930567418</v>
      </c>
      <c r="J2" t="n">
        <v>0.47693181774093</v>
      </c>
      <c r="K2" t="n">
        <v>0.513863492487111</v>
      </c>
      <c r="L2" t="n">
        <v>0.00699199772667249</v>
      </c>
      <c r="M2" t="n">
        <v>0.00000000259598070490686</v>
      </c>
      <c r="N2" t="n">
        <v>0.000372671984993308</v>
      </c>
      <c r="O2" t="n">
        <v>0.518931588946397</v>
      </c>
    </row>
    <row r="3">
      <c r="A3" t="s">
        <v>16</v>
      </c>
      <c r="B3" t="n">
        <v>0.0101632474578244</v>
      </c>
      <c r="C3" t="n">
        <v>0.0000956226566046985</v>
      </c>
      <c r="D3" t="n">
        <v>0.0169498727632052</v>
      </c>
      <c r="E3" t="n">
        <v>0.0194999092571841</v>
      </c>
      <c r="F3" t="n">
        <v>0.000000794069980142139</v>
      </c>
      <c r="G3" t="n">
        <v>0.00319750681104555</v>
      </c>
      <c r="H3" t="n">
        <v>1</v>
      </c>
      <c r="I3" t="n">
        <v>0.000000204799182270021</v>
      </c>
      <c r="J3" t="n">
        <v>1</v>
      </c>
      <c r="K3" t="n">
        <v>0.151218523496971</v>
      </c>
      <c r="L3" t="n">
        <v>0.0373818428401473</v>
      </c>
      <c r="M3" t="n">
        <v>0.00000000250929897969821</v>
      </c>
      <c r="N3" t="n">
        <v>0.00488485706893846</v>
      </c>
      <c r="O3" t="n">
        <v>0.769769479752051</v>
      </c>
    </row>
    <row r="4">
      <c r="A4" t="s">
        <v>17</v>
      </c>
      <c r="B4" t="n">
        <v>0.0310610025989952</v>
      </c>
      <c r="C4" t="n">
        <v>0.0448169667660091</v>
      </c>
      <c r="D4" t="n">
        <v>0.774095700562429</v>
      </c>
      <c r="E4" t="n">
        <v>0.186738080847762</v>
      </c>
      <c r="F4" t="n">
        <v>0.793255382141859</v>
      </c>
      <c r="G4" t="n">
        <v>0.0180475599287964</v>
      </c>
      <c r="H4" t="n">
        <v>0.74775338962914</v>
      </c>
      <c r="I4" t="n">
        <v>0.00132964509310594</v>
      </c>
      <c r="J4" t="n">
        <v>0.74055720090916</v>
      </c>
      <c r="K4" t="n">
        <v>0.331781804575</v>
      </c>
      <c r="L4" t="n">
        <v>0.0345783805911864</v>
      </c>
      <c r="M4" t="n">
        <v>0.00000280944291233698</v>
      </c>
      <c r="N4" t="n">
        <v>0.0101162964546893</v>
      </c>
      <c r="O4" t="n">
        <v>0.240841747228035</v>
      </c>
    </row>
    <row r="5">
      <c r="A5" t="s">
        <v>18</v>
      </c>
      <c r="B5" t="n">
        <v>0.0000681968557076541</v>
      </c>
      <c r="C5" t="n">
        <v>0.797783618458073</v>
      </c>
      <c r="D5" t="n">
        <v>0.908469150020698</v>
      </c>
      <c r="E5" t="n">
        <v>0.576166291338141</v>
      </c>
      <c r="F5" t="n">
        <v>0.456132834624619</v>
      </c>
      <c r="G5" t="n">
        <v>0.124696389070165</v>
      </c>
      <c r="H5" t="n">
        <v>0.0454880887705711</v>
      </c>
      <c r="I5" t="n">
        <v>0.0000000000372290075267673</v>
      </c>
      <c r="J5" t="n">
        <v>0.0154363989846384</v>
      </c>
      <c r="K5" t="n">
        <v>1</v>
      </c>
      <c r="L5" t="n">
        <v>0.0297723347471564</v>
      </c>
      <c r="M5" t="n">
        <v>0.000000126161373894635</v>
      </c>
      <c r="N5" t="n">
        <v>0.00108112781999383</v>
      </c>
      <c r="O5" t="n">
        <v>0.485077594625651</v>
      </c>
    </row>
    <row r="6">
      <c r="A6" t="s">
        <v>19</v>
      </c>
      <c r="B6" t="n">
        <v>0.00204598682254204</v>
      </c>
      <c r="C6" t="n">
        <v>0.152821747349603</v>
      </c>
      <c r="D6" t="n">
        <v>0.540268065266339</v>
      </c>
      <c r="E6" t="n">
        <v>0.000412220234283371</v>
      </c>
      <c r="F6" t="n">
        <v>0.402309743902709</v>
      </c>
      <c r="G6" t="n">
        <v>0.0120132376918925</v>
      </c>
      <c r="H6" t="n">
        <v>0.226967092491914</v>
      </c>
      <c r="I6" t="n">
        <v>0.00491313408745585</v>
      </c>
      <c r="J6" t="n">
        <v>0.496178369757129</v>
      </c>
      <c r="K6" t="n">
        <v>0.0601435971489765</v>
      </c>
      <c r="L6" t="n">
        <v>0.0320837110761711</v>
      </c>
      <c r="M6" t="n">
        <v>0.000000000000202753379497363</v>
      </c>
      <c r="N6" t="n">
        <v>0.000000452948539882051</v>
      </c>
      <c r="O6" t="n">
        <v>0.360467713620648</v>
      </c>
    </row>
    <row r="7">
      <c r="A7" t="s">
        <v>20</v>
      </c>
      <c r="B7" t="n">
        <v>0.0331813446867217</v>
      </c>
      <c r="C7" t="n">
        <v>0.000729408767502036</v>
      </c>
      <c r="D7" t="n">
        <v>0.571716877341277</v>
      </c>
      <c r="E7" t="n">
        <v>0.956452962582274</v>
      </c>
      <c r="F7" t="n">
        <v>0.659680658891167</v>
      </c>
      <c r="G7" t="n">
        <v>0.241275809605761</v>
      </c>
      <c r="H7" t="n">
        <v>0.362520389882031</v>
      </c>
      <c r="I7" t="n">
        <v>0.00000103648275892942</v>
      </c>
      <c r="J7" t="n">
        <v>0.545385608529184</v>
      </c>
      <c r="K7" t="n">
        <v>0.875407031344208</v>
      </c>
      <c r="L7" t="n">
        <v>0.00746255462731139</v>
      </c>
      <c r="M7" t="n">
        <v>0.0000000000017795360853592</v>
      </c>
      <c r="N7" t="n">
        <v>0.00000272727094878843</v>
      </c>
      <c r="O7" t="n">
        <v>0.685019641269571</v>
      </c>
    </row>
    <row r="8">
      <c r="A8" t="s">
        <v>21</v>
      </c>
      <c r="B8" t="n">
        <v>0.00113579400176011</v>
      </c>
      <c r="C8" t="n">
        <v>0.29164343371601</v>
      </c>
      <c r="D8" t="n">
        <v>0.554242928617215</v>
      </c>
      <c r="E8" t="n">
        <v>0.112989417944135</v>
      </c>
      <c r="F8" t="n">
        <v>0.710899674451292</v>
      </c>
      <c r="G8" t="n">
        <v>0.42741599517369</v>
      </c>
      <c r="H8" t="n">
        <v>0.0160330967162711</v>
      </c>
      <c r="I8" t="n">
        <v>0.0000738879181951005</v>
      </c>
      <c r="J8" t="n">
        <v>0.0813552375178117</v>
      </c>
      <c r="K8" t="n">
        <v>0.980427515161975</v>
      </c>
      <c r="L8" t="n">
        <v>0.0341777597617171</v>
      </c>
      <c r="M8" t="n">
        <v>0.0000000000788649937193844</v>
      </c>
      <c r="N8" t="n">
        <v>0.000173794765244363</v>
      </c>
      <c r="O8" t="n">
        <v>0.215185610846567</v>
      </c>
    </row>
    <row r="9">
      <c r="A9" t="s">
        <v>22</v>
      </c>
      <c r="B9" t="n">
        <v>0.0427820973662554</v>
      </c>
      <c r="C9" t="n">
        <v>0.224892050782176</v>
      </c>
      <c r="D9" t="n">
        <v>0.0437268749168269</v>
      </c>
      <c r="E9" t="n">
        <v>0.227691529874156</v>
      </c>
      <c r="F9" t="n">
        <v>0.537319062686063</v>
      </c>
      <c r="G9" t="n">
        <v>0.576899892488272</v>
      </c>
      <c r="H9" t="n">
        <v>0.771539213802732</v>
      </c>
      <c r="I9" t="n">
        <v>0.00000338717224243378</v>
      </c>
      <c r="J9" t="n">
        <v>0.335774101557505</v>
      </c>
      <c r="K9" t="n">
        <v>0.842482459665582</v>
      </c>
      <c r="L9" t="n">
        <v>0.0042458697912522</v>
      </c>
      <c r="M9" t="n">
        <v>0.00624236830289152</v>
      </c>
      <c r="N9" t="n">
        <v>0.0249850621694273</v>
      </c>
      <c r="O9" t="n">
        <v>0.939424506411678</v>
      </c>
    </row>
    <row r="10">
      <c r="A10" t="s">
        <v>23</v>
      </c>
      <c r="B10" t="n">
        <v>0.0017268675605833</v>
      </c>
      <c r="C10" t="n">
        <v>0.210350737642389</v>
      </c>
      <c r="D10" t="n">
        <v>0.764296228080755</v>
      </c>
      <c r="E10" t="n">
        <v>0.698127059802906</v>
      </c>
      <c r="F10" t="n">
        <v>0.899289201686577</v>
      </c>
      <c r="G10" t="n">
        <v>0.0367014910286006</v>
      </c>
      <c r="H10" t="n">
        <v>0.0366802010269675</v>
      </c>
      <c r="I10" t="n">
        <v>0.00478604285687164</v>
      </c>
      <c r="J10" t="n">
        <v>0.573055318179066</v>
      </c>
      <c r="K10" t="n">
        <v>0.450977538510083</v>
      </c>
      <c r="L10" t="n">
        <v>0.128929734308113</v>
      </c>
      <c r="M10" t="n">
        <v>0.000463105366279609</v>
      </c>
      <c r="N10" t="n">
        <v>0.0000259545002330035</v>
      </c>
      <c r="O10" t="n">
        <v>0.208309420855021</v>
      </c>
    </row>
    <row r="11">
      <c r="A11" t="s">
        <v>24</v>
      </c>
      <c r="B11" t="n">
        <v>0.000283199481282079</v>
      </c>
      <c r="C11" t="n">
        <v>0.0617898467481587</v>
      </c>
      <c r="D11" t="n">
        <v>0.0152546119213074</v>
      </c>
      <c r="E11" t="n">
        <v>0.897556243759278</v>
      </c>
      <c r="F11" t="n">
        <v>0.141554552191247</v>
      </c>
      <c r="G11" t="n">
        <v>0.702235120645413</v>
      </c>
      <c r="H11" t="n">
        <v>0.475114490160369</v>
      </c>
      <c r="I11" t="n">
        <v>0.0000000000222140230823182</v>
      </c>
      <c r="J11" t="n">
        <v>0.114857866306976</v>
      </c>
      <c r="K11" t="n">
        <v>0.395835362271624</v>
      </c>
      <c r="L11" t="n">
        <v>0.0281250359022466</v>
      </c>
      <c r="M11" t="n">
        <v>0.00000859532889250728</v>
      </c>
      <c r="N11" t="n">
        <v>0.0000653356619651036</v>
      </c>
      <c r="O11" t="n">
        <v>0.898555550853121</v>
      </c>
    </row>
    <row r="12">
      <c r="A12" t="s">
        <v>25</v>
      </c>
      <c r="B12" t="n">
        <v>0.0175500645717896</v>
      </c>
      <c r="C12" t="n">
        <v>0.819192798717837</v>
      </c>
      <c r="D12" t="n">
        <v>0.0815502040477019</v>
      </c>
      <c r="E12" t="n">
        <v>0.733683924901254</v>
      </c>
      <c r="F12" t="n">
        <v>0.19351709227931</v>
      </c>
      <c r="G12" t="n">
        <v>0.349457280930458</v>
      </c>
      <c r="H12" t="n">
        <v>0.0411975552529382</v>
      </c>
      <c r="I12" t="n">
        <v>0.0000148366376316359</v>
      </c>
      <c r="J12" t="n">
        <v>0.00314170116348347</v>
      </c>
      <c r="K12" t="n">
        <v>0.358518408943808</v>
      </c>
      <c r="L12" t="n">
        <v>0.071966384114489</v>
      </c>
      <c r="M12" t="n">
        <v>0.000171316708582631</v>
      </c>
      <c r="N12" t="n">
        <v>0.00581959434473943</v>
      </c>
      <c r="O12" t="n">
        <v>0.377596569402419</v>
      </c>
    </row>
    <row r="13">
      <c r="A13" t="s">
        <v>26</v>
      </c>
      <c r="B13" t="n">
        <v>0.000454231820490581</v>
      </c>
      <c r="C13" t="n">
        <v>0.01246698105189</v>
      </c>
      <c r="D13" t="n">
        <v>0.636585586758392</v>
      </c>
      <c r="E13" t="n">
        <v>0.60419033040267</v>
      </c>
      <c r="F13" t="n">
        <v>0.808387233217765</v>
      </c>
      <c r="G13" t="n">
        <v>0.351170906537241</v>
      </c>
      <c r="H13" t="n">
        <v>1</v>
      </c>
      <c r="I13" t="n">
        <v>0.0000000000000183324835987868</v>
      </c>
      <c r="J13" t="n">
        <v>1</v>
      </c>
      <c r="K13" t="n">
        <v>0.0697987164153828</v>
      </c>
      <c r="L13" t="n">
        <v>0.00179718775794642</v>
      </c>
      <c r="M13" t="n">
        <v>0.0000000000247603797851911</v>
      </c>
      <c r="N13" t="n">
        <v>0.0000175747663331612</v>
      </c>
      <c r="O13" t="n">
        <v>0.0603364355616903</v>
      </c>
    </row>
    <row r="14">
      <c r="A14" t="s">
        <v>27</v>
      </c>
      <c r="B14" t="n">
        <v>0.0181841985103825</v>
      </c>
      <c r="C14" t="n">
        <v>0.599897770141108</v>
      </c>
      <c r="D14" t="n">
        <v>0.304205558623614</v>
      </c>
      <c r="E14" t="n">
        <v>0.47981920403709</v>
      </c>
      <c r="F14" t="n">
        <v>0.897209316316657</v>
      </c>
      <c r="G14" t="n">
        <v>0.445899468839777</v>
      </c>
      <c r="H14" t="n">
        <v>0.4452697602641</v>
      </c>
      <c r="I14" t="n">
        <v>0.0000000000109190447616193</v>
      </c>
      <c r="J14" t="n">
        <v>0.0331529233436545</v>
      </c>
      <c r="K14" t="n">
        <v>0.107254776087096</v>
      </c>
      <c r="L14" t="n">
        <v>0.00434913500084762</v>
      </c>
      <c r="M14" t="n">
        <v>0.0000382467530821626</v>
      </c>
      <c r="N14" t="n">
        <v>0.00343818792424439</v>
      </c>
      <c r="O14" t="n">
        <v>0.702742101051697</v>
      </c>
    </row>
    <row r="15">
      <c r="A15" t="s">
        <v>28</v>
      </c>
      <c r="B15" t="n">
        <v>0.000781294470381489</v>
      </c>
      <c r="C15" t="n">
        <v>0.572596017245365</v>
      </c>
      <c r="D15" t="n">
        <v>0.806759010390263</v>
      </c>
      <c r="E15" t="n">
        <v>0.212194905443307</v>
      </c>
      <c r="F15" t="n">
        <v>0.015840404870095</v>
      </c>
      <c r="G15" t="n">
        <v>0.284484020327167</v>
      </c>
      <c r="H15" t="n">
        <v>0.308969422431725</v>
      </c>
      <c r="I15" t="n">
        <v>0.0000741067120473169</v>
      </c>
      <c r="J15" t="n">
        <v>0.34034125241104</v>
      </c>
      <c r="K15" t="n">
        <v>0.190246810630404</v>
      </c>
      <c r="L15" t="n">
        <v>0.0318883402502687</v>
      </c>
      <c r="M15" t="n">
        <v>0.031984174128525</v>
      </c>
      <c r="N15" t="n">
        <v>0.0474262771108142</v>
      </c>
      <c r="O15" t="n">
        <v>0.536583160791225</v>
      </c>
    </row>
    <row r="16">
      <c r="A16" t="s">
        <v>29</v>
      </c>
      <c r="B16" t="n">
        <v>0.0305611506106677</v>
      </c>
      <c r="C16" t="n">
        <v>0.995415739663012</v>
      </c>
      <c r="D16" t="n">
        <v>0.360942472666199</v>
      </c>
      <c r="E16" t="n">
        <v>0.883701489746574</v>
      </c>
      <c r="F16" t="n">
        <v>0.475172875966434</v>
      </c>
      <c r="G16" t="n">
        <v>0.758782438995182</v>
      </c>
      <c r="H16" t="n">
        <v>0.0238382887326717</v>
      </c>
      <c r="I16" t="n">
        <v>0.000000000000472613673054911</v>
      </c>
      <c r="J16" t="n">
        <v>0.171439471714983</v>
      </c>
      <c r="K16" t="n">
        <v>0.0965903794373153</v>
      </c>
      <c r="L16" t="n">
        <v>0.000237775769128982</v>
      </c>
      <c r="M16" t="n">
        <v>0.00000125021655642449</v>
      </c>
      <c r="N16" t="n">
        <v>0.0000763238047705558</v>
      </c>
      <c r="O16" t="n">
        <v>0.315598436211285</v>
      </c>
    </row>
    <row r="17">
      <c r="A17" t="s">
        <v>30</v>
      </c>
      <c r="B17" t="n">
        <v>0.00102144851632037</v>
      </c>
      <c r="C17" t="n">
        <v>0.828582594602732</v>
      </c>
      <c r="D17" t="n">
        <v>0.543269191710111</v>
      </c>
      <c r="E17" t="n">
        <v>0.23399674287271</v>
      </c>
      <c r="F17" t="n">
        <v>0.055085875207463</v>
      </c>
      <c r="G17" t="n">
        <v>0.5248081487377</v>
      </c>
      <c r="H17" t="n">
        <v>0.0492875622743317</v>
      </c>
      <c r="I17" t="n">
        <v>0.000227016459538185</v>
      </c>
      <c r="J17" t="n">
        <v>1</v>
      </c>
      <c r="K17" t="n">
        <v>0.120247992961856</v>
      </c>
      <c r="L17" t="n">
        <v>0.00576523796578939</v>
      </c>
      <c r="M17" t="n">
        <v>0.0000000980070833922797</v>
      </c>
      <c r="N17" t="n">
        <v>0.00448176348787175</v>
      </c>
      <c r="O17" t="n">
        <v>0.365232853156469</v>
      </c>
    </row>
    <row r="18">
      <c r="A18" t="s">
        <v>31</v>
      </c>
      <c r="B18" t="n">
        <v>0.0107681362093183</v>
      </c>
      <c r="C18" t="n">
        <v>0.0500822742068003</v>
      </c>
      <c r="D18" t="n">
        <v>0.722591861393741</v>
      </c>
      <c r="E18" t="n">
        <v>0.275096858778532</v>
      </c>
      <c r="F18" t="n">
        <v>0.353909296914305</v>
      </c>
      <c r="G18" t="n">
        <v>0.0287889518080835</v>
      </c>
      <c r="H18" t="n">
        <v>1</v>
      </c>
      <c r="I18" t="n">
        <v>0.00110734299855177</v>
      </c>
      <c r="J18" t="n">
        <v>0.936119011634789</v>
      </c>
      <c r="K18" t="n">
        <v>0.766130356587321</v>
      </c>
      <c r="L18" t="n">
        <v>0.0256713350898284</v>
      </c>
      <c r="M18" t="n">
        <v>0.00010116394501618</v>
      </c>
      <c r="N18" t="n">
        <v>0.00000777775713737625</v>
      </c>
      <c r="O18" t="n">
        <v>0.99884441803217</v>
      </c>
    </row>
    <row r="19">
      <c r="A19" t="s">
        <v>32</v>
      </c>
      <c r="B19" t="n">
        <v>0.00682921835582021</v>
      </c>
      <c r="C19" t="n">
        <v>0.421221214145394</v>
      </c>
      <c r="D19" t="n">
        <v>0.280962710177781</v>
      </c>
      <c r="E19" t="n">
        <v>0.368246185712668</v>
      </c>
      <c r="F19" t="n">
        <v>0.0294609495842155</v>
      </c>
      <c r="G19" t="n">
        <v>0.401853133684861</v>
      </c>
      <c r="H19" t="n">
        <v>0.0938904949293393</v>
      </c>
      <c r="I19" t="n">
        <v>0.00000000000251709726810008</v>
      </c>
      <c r="J19" t="n">
        <v>1</v>
      </c>
      <c r="K19" t="n">
        <v>0.597000455379065</v>
      </c>
      <c r="L19" t="n">
        <v>0.020243077084023</v>
      </c>
      <c r="M19" t="n">
        <v>0.000000104024438919731</v>
      </c>
      <c r="N19" t="n">
        <v>0.000000565971652220244</v>
      </c>
      <c r="O19" t="n">
        <v>0.686690000061897</v>
      </c>
    </row>
    <row r="20">
      <c r="A20" t="s">
        <v>33</v>
      </c>
      <c r="B20" t="n">
        <v>0.000100154571938892</v>
      </c>
      <c r="C20" t="n">
        <v>0.962015449434806</v>
      </c>
      <c r="D20" t="n">
        <v>0.00624079704685431</v>
      </c>
      <c r="E20" t="n">
        <v>0.383147701604059</v>
      </c>
      <c r="F20" t="n">
        <v>0.598824275110311</v>
      </c>
      <c r="G20" t="n">
        <v>0.223349342409505</v>
      </c>
      <c r="H20" t="n">
        <v>1</v>
      </c>
      <c r="I20" t="n">
        <v>0.000000103383727806342</v>
      </c>
      <c r="J20" t="n">
        <v>0.397401476977663</v>
      </c>
      <c r="K20" t="n">
        <v>0.293452078043146</v>
      </c>
      <c r="L20" t="n">
        <v>0.000151184116279232</v>
      </c>
      <c r="M20" t="n">
        <v>0.00000392277617091804</v>
      </c>
      <c r="N20" t="n">
        <v>0.00531824202214186</v>
      </c>
      <c r="O20" t="n">
        <v>0.817673531627834</v>
      </c>
    </row>
    <row r="21">
      <c r="A21" t="s">
        <v>34</v>
      </c>
      <c r="B21" t="n">
        <v>0.0124144588926013</v>
      </c>
      <c r="C21" t="n">
        <v>0.0139875643969784</v>
      </c>
      <c r="D21" t="n">
        <v>0.122753935821161</v>
      </c>
      <c r="E21" t="n">
        <v>0.599836624557798</v>
      </c>
      <c r="F21" t="n">
        <v>0.121952311456077</v>
      </c>
      <c r="G21" t="n">
        <v>0.276594862410997</v>
      </c>
      <c r="H21" t="n">
        <v>0.00442326246125145</v>
      </c>
      <c r="I21" t="n">
        <v>0.0409624700964353</v>
      </c>
      <c r="J21" t="n">
        <v>1</v>
      </c>
      <c r="K21" t="n">
        <v>0.710705030538777</v>
      </c>
      <c r="L21" t="n">
        <v>0.0202169149838827</v>
      </c>
      <c r="M21" t="n">
        <v>0.00211752737157974</v>
      </c>
      <c r="N21" t="n">
        <v>0.150931014849472</v>
      </c>
      <c r="O21" t="n">
        <v>0.626023198229649</v>
      </c>
    </row>
    <row r="22">
      <c r="A22" t="s">
        <v>35</v>
      </c>
      <c r="B22" t="n">
        <v>0.000559342850815383</v>
      </c>
      <c r="C22" t="n">
        <v>0.0062048884656297</v>
      </c>
      <c r="D22" t="n">
        <v>0.638999447872979</v>
      </c>
      <c r="E22" t="n">
        <v>1</v>
      </c>
      <c r="F22" t="n">
        <v>1</v>
      </c>
      <c r="G22" t="n">
        <v>0.321475360410236</v>
      </c>
      <c r="H22" t="n">
        <v>1</v>
      </c>
      <c r="I22" t="n">
        <v>0.000000522433150006255</v>
      </c>
      <c r="J22" t="n">
        <v>0.328233018142066</v>
      </c>
      <c r="K22" t="n">
        <v>1</v>
      </c>
      <c r="L22" t="n">
        <v>0.0184117186331484</v>
      </c>
      <c r="M22" t="n">
        <v>0.000000000560580743453282</v>
      </c>
      <c r="N22" t="n">
        <v>0.0000458085763311255</v>
      </c>
      <c r="O22" t="n">
        <v>1</v>
      </c>
    </row>
    <row r="23">
      <c r="A23" t="s">
        <v>36</v>
      </c>
      <c r="B23" t="n">
        <v>0.0290333489596493</v>
      </c>
      <c r="C23" t="n">
        <v>0.0302565518419967</v>
      </c>
      <c r="D23" t="n">
        <v>0.422934213703594</v>
      </c>
      <c r="E23" t="n">
        <v>0.318257932369036</v>
      </c>
      <c r="F23" t="n">
        <v>0.154972776409825</v>
      </c>
      <c r="G23" t="n">
        <v>0.764811506081159</v>
      </c>
      <c r="H23" t="n">
        <v>0.362814002058024</v>
      </c>
      <c r="I23" t="n">
        <v>0.0187093831513688</v>
      </c>
      <c r="J23" t="n">
        <v>1</v>
      </c>
      <c r="K23" t="n">
        <v>0.592545370457829</v>
      </c>
      <c r="L23" t="n">
        <v>0.00018017078467845</v>
      </c>
      <c r="M23" t="n">
        <v>0.0000000113732384404467</v>
      </c>
      <c r="N23" t="n">
        <v>0.0065346293297125</v>
      </c>
      <c r="O23" t="n">
        <v>0.689073470595047</v>
      </c>
    </row>
    <row r="24">
      <c r="A24" t="s">
        <v>37</v>
      </c>
      <c r="B24" t="n">
        <v>0.00443526053236649</v>
      </c>
      <c r="C24" t="n">
        <v>0.000108252189664704</v>
      </c>
      <c r="D24" t="n">
        <v>0.889117972267967</v>
      </c>
      <c r="E24" t="n">
        <v>0.548903653500434</v>
      </c>
      <c r="F24" t="n">
        <v>0.673073822808477</v>
      </c>
      <c r="G24" t="n">
        <v>0.438538271519699</v>
      </c>
      <c r="H24" t="n">
        <v>1</v>
      </c>
      <c r="I24" t="n">
        <v>0.00000135811696465611</v>
      </c>
      <c r="J24" t="n">
        <v>1</v>
      </c>
      <c r="K24" t="n">
        <v>0.269028065435593</v>
      </c>
      <c r="L24" t="n">
        <v>0.0130881639209941</v>
      </c>
      <c r="M24" t="n">
        <v>0.0000000000000096883305994492</v>
      </c>
      <c r="N24" t="n">
        <v>0.00000106773581783356</v>
      </c>
      <c r="O24" t="n">
        <v>0.334911692578617</v>
      </c>
    </row>
    <row r="25">
      <c r="A25" t="s">
        <v>38</v>
      </c>
      <c r="B25" t="n">
        <v>0.00150398171870364</v>
      </c>
      <c r="C25" t="n">
        <v>0.484989776594197</v>
      </c>
      <c r="D25" t="n">
        <v>0.992025247405362</v>
      </c>
      <c r="E25" t="n">
        <v>0.212889513864255</v>
      </c>
      <c r="F25" t="n">
        <v>0.52438293974388</v>
      </c>
      <c r="G25" t="n">
        <v>0.256705710254112</v>
      </c>
      <c r="H25" t="n">
        <v>0.181646992674296</v>
      </c>
      <c r="I25" t="n">
        <v>0.0000000000000250098252444231</v>
      </c>
      <c r="J25" t="n">
        <v>0.00578079162817328</v>
      </c>
      <c r="K25" t="n">
        <v>0.0609441611948595</v>
      </c>
      <c r="L25" t="n">
        <v>0.0289731264250432</v>
      </c>
      <c r="M25" t="n">
        <v>0.000000000862879529567423</v>
      </c>
      <c r="N25" t="n">
        <v>0.00000413465616894405</v>
      </c>
      <c r="O25" t="n">
        <v>0.644684732343984</v>
      </c>
    </row>
    <row r="26">
      <c r="A26" t="s">
        <v>39</v>
      </c>
      <c r="B26" t="n">
        <v>0.0070181317719659</v>
      </c>
      <c r="C26" t="n">
        <v>0.0213282880098969</v>
      </c>
      <c r="D26" t="n">
        <v>0.142267930749128</v>
      </c>
      <c r="E26" t="n">
        <v>0.480443974422774</v>
      </c>
      <c r="F26" t="n">
        <v>0.918085627651458</v>
      </c>
      <c r="G26" t="n">
        <v>0.725114034614806</v>
      </c>
      <c r="H26" t="n">
        <v>0.0105430410060106</v>
      </c>
      <c r="I26" t="n">
        <v>0.00000185260994744733</v>
      </c>
      <c r="J26" t="n">
        <v>0.114725784732725</v>
      </c>
      <c r="K26" t="n">
        <v>0.837637172554289</v>
      </c>
      <c r="L26" t="n">
        <v>0.0000519795296178167</v>
      </c>
      <c r="M26" t="n">
        <v>0.0000000430534623721093</v>
      </c>
      <c r="N26" t="n">
        <v>0.0958829242340827</v>
      </c>
      <c r="O26" t="n">
        <v>0.140797726362013</v>
      </c>
    </row>
    <row r="27">
      <c r="A27" t="s">
        <v>40</v>
      </c>
      <c r="B27" t="n">
        <v>0.000353332818543623</v>
      </c>
      <c r="C27" t="n">
        <v>0.376730144501706</v>
      </c>
      <c r="D27" t="n">
        <v>0.513128558496733</v>
      </c>
      <c r="E27" t="n">
        <v>0.659285046793678</v>
      </c>
      <c r="F27" t="n">
        <v>0.0241765767680589</v>
      </c>
      <c r="G27" t="n">
        <v>0.426436876716489</v>
      </c>
      <c r="H27" t="n">
        <v>1</v>
      </c>
      <c r="I27" t="n">
        <v>0.00000081475726748012</v>
      </c>
      <c r="J27" t="n">
        <v>0.139737618562555</v>
      </c>
      <c r="K27" t="n">
        <v>0.688269693352988</v>
      </c>
      <c r="L27" t="n">
        <v>0.0158383064827716</v>
      </c>
      <c r="M27" t="n">
        <v>0.000000810071195216807</v>
      </c>
      <c r="N27" t="n">
        <v>0.00000640931876159658</v>
      </c>
      <c r="O27" t="n">
        <v>0.761196502575479</v>
      </c>
    </row>
    <row r="28">
      <c r="A28" t="s">
        <v>41</v>
      </c>
      <c r="B28" t="n">
        <v>0.000479210811141193</v>
      </c>
      <c r="C28" t="n">
        <v>0.00356845455250288</v>
      </c>
      <c r="D28" t="n">
        <v>0.52112813388475</v>
      </c>
      <c r="E28" t="n">
        <v>1</v>
      </c>
      <c r="F28" t="n">
        <v>1</v>
      </c>
      <c r="G28" t="n">
        <v>0.754088136099605</v>
      </c>
      <c r="H28" t="n">
        <v>1</v>
      </c>
      <c r="I28" t="n">
        <v>0.0000000000000000180299527279282</v>
      </c>
      <c r="J28" t="n">
        <v>0.340252810714029</v>
      </c>
      <c r="K28" t="n">
        <v>1</v>
      </c>
      <c r="L28" t="n">
        <v>0.00736553321913895</v>
      </c>
      <c r="M28" t="n">
        <v>0.00000000694205836975595</v>
      </c>
      <c r="N28" t="n">
        <v>0.000101205527570529</v>
      </c>
      <c r="O28" t="n">
        <v>1</v>
      </c>
    </row>
    <row r="29">
      <c r="A29" t="s">
        <v>42</v>
      </c>
      <c r="B29" t="n">
        <v>0.338325492379428</v>
      </c>
      <c r="C29" t="n">
        <v>0.522855783357126</v>
      </c>
      <c r="D29" t="n">
        <v>0.0410745981568933</v>
      </c>
      <c r="E29" t="n">
        <v>0.0021652602949939</v>
      </c>
      <c r="F29" t="n">
        <v>0.592020477275257</v>
      </c>
      <c r="G29" t="n">
        <v>0.290359775778846</v>
      </c>
      <c r="H29" t="n">
        <v>0.0138719881726857</v>
      </c>
      <c r="I29" t="n">
        <v>0.00116688487384608</v>
      </c>
      <c r="J29" t="n">
        <v>0.588737064269253</v>
      </c>
      <c r="K29" t="n">
        <v>0.204304865863094</v>
      </c>
      <c r="L29" t="n">
        <v>0.0684488948901307</v>
      </c>
      <c r="M29" t="n">
        <v>0.000151357897700774</v>
      </c>
      <c r="N29" t="n">
        <v>0.0207083935752068</v>
      </c>
      <c r="O29" t="n">
        <v>0.924759537913181</v>
      </c>
    </row>
    <row r="30">
      <c r="A30" t="s">
        <v>43</v>
      </c>
      <c r="B30" t="n">
        <v>0.0042842417431404</v>
      </c>
      <c r="C30" t="n">
        <v>0.871881836071043</v>
      </c>
      <c r="D30" t="n">
        <v>0.608330054704583</v>
      </c>
      <c r="E30" t="n">
        <v>0.223242888521596</v>
      </c>
      <c r="F30" t="n">
        <v>0.00477165704344333</v>
      </c>
      <c r="G30" t="n">
        <v>0.148109903694032</v>
      </c>
      <c r="H30" t="n">
        <v>0.000299718879097931</v>
      </c>
      <c r="I30" t="n">
        <v>0.000000426428375284719</v>
      </c>
      <c r="J30" t="n">
        <v>0.0179595953061172</v>
      </c>
      <c r="K30" t="n">
        <v>0.535794472823512</v>
      </c>
      <c r="L30" t="n">
        <v>0.00862691121420551</v>
      </c>
      <c r="M30" t="n">
        <v>0.00130425800489912</v>
      </c>
      <c r="N30" t="n">
        <v>0.00459551227915741</v>
      </c>
      <c r="O30" t="n">
        <v>0.334806313306851</v>
      </c>
    </row>
    <row r="31">
      <c r="A31" t="s">
        <v>44</v>
      </c>
      <c r="B31" t="n">
        <v>0.000870535338258044</v>
      </c>
      <c r="C31" t="n">
        <v>0.85106106570626</v>
      </c>
      <c r="D31" t="n">
        <v>0.845226744259042</v>
      </c>
      <c r="E31" t="n">
        <v>0.571947284017669</v>
      </c>
      <c r="F31" t="n">
        <v>0.563283905032199</v>
      </c>
      <c r="G31" t="n">
        <v>0.416759008553901</v>
      </c>
      <c r="H31" t="n">
        <v>1</v>
      </c>
      <c r="I31" t="n">
        <v>0.0000000568155570633588</v>
      </c>
      <c r="J31" t="n">
        <v>0.203219767930437</v>
      </c>
      <c r="K31" t="n">
        <v>0.293990680595431</v>
      </c>
      <c r="L31" t="n">
        <v>0.000556033454682465</v>
      </c>
      <c r="M31" t="n">
        <v>0.000000000000523909392746728</v>
      </c>
      <c r="N31" t="n">
        <v>0.000368540619273143</v>
      </c>
      <c r="O31" t="n">
        <v>0.486531515833559</v>
      </c>
    </row>
    <row r="32">
      <c r="A32" t="s">
        <v>45</v>
      </c>
      <c r="B32" t="n">
        <v>0.0193506718629966</v>
      </c>
      <c r="C32" t="n">
        <v>0.04811071788654</v>
      </c>
      <c r="D32" t="n">
        <v>0.789424524992989</v>
      </c>
      <c r="E32" t="n">
        <v>0.819881498203505</v>
      </c>
      <c r="F32" t="n">
        <v>0.186234881301625</v>
      </c>
      <c r="G32" t="n">
        <v>0.222883021216764</v>
      </c>
      <c r="H32" t="n">
        <v>0.00147817666747705</v>
      </c>
      <c r="I32" t="n">
        <v>0.000000265250076749451</v>
      </c>
      <c r="J32" t="n">
        <v>0.582808420724614</v>
      </c>
      <c r="K32" t="n">
        <v>0.958777674209633</v>
      </c>
      <c r="L32" t="n">
        <v>0.0524978757493789</v>
      </c>
      <c r="M32" t="n">
        <v>0.0023371330609293</v>
      </c>
      <c r="N32" t="n">
        <v>0.283246456422084</v>
      </c>
      <c r="O32" t="n">
        <v>0.912965097662958</v>
      </c>
    </row>
    <row r="33">
      <c r="A33" t="s">
        <v>46</v>
      </c>
      <c r="B33" t="n">
        <v>0.0774245306110098</v>
      </c>
      <c r="C33" t="n">
        <v>0.000000132230903419272</v>
      </c>
      <c r="D33" t="n">
        <v>0.958457944168513</v>
      </c>
      <c r="E33" t="n">
        <v>0.728967967968774</v>
      </c>
      <c r="F33" t="n">
        <v>0.421779187948631</v>
      </c>
      <c r="G33" t="n">
        <v>0.364807224905479</v>
      </c>
      <c r="H33" t="n">
        <v>0.0955545945855036</v>
      </c>
      <c r="I33" t="n">
        <v>0.000313658547423647</v>
      </c>
      <c r="J33" t="n">
        <v>0.805600286474663</v>
      </c>
      <c r="K33" t="n">
        <v>0.774297018847611</v>
      </c>
      <c r="L33" t="n">
        <v>0.0259353127458634</v>
      </c>
      <c r="M33" t="n">
        <v>0.00708344287159821</v>
      </c>
      <c r="N33" t="n">
        <v>0.0317997318377398</v>
      </c>
      <c r="O33" t="n">
        <v>0.361511824140277</v>
      </c>
    </row>
    <row r="34">
      <c r="A34" t="s">
        <v>47</v>
      </c>
      <c r="B34" t="n">
        <v>0.0000389105557993504</v>
      </c>
      <c r="C34" t="n">
        <v>0.424799887599305</v>
      </c>
      <c r="D34" t="n">
        <v>0.636925408958505</v>
      </c>
      <c r="E34" t="n">
        <v>0.0812527865997714</v>
      </c>
      <c r="F34" t="n">
        <v>0.464399444308354</v>
      </c>
      <c r="G34" t="n">
        <v>0.41063191002939</v>
      </c>
      <c r="H34" t="n">
        <v>1</v>
      </c>
      <c r="I34" t="n">
        <v>0.0000000000425589874162597</v>
      </c>
      <c r="J34" t="n">
        <v>0.151668910431604</v>
      </c>
      <c r="K34" t="n">
        <v>0.0792236810902644</v>
      </c>
      <c r="L34" t="n">
        <v>0.00615145368965439</v>
      </c>
      <c r="M34" t="n">
        <v>0.00000000197454196169183</v>
      </c>
      <c r="N34" t="n">
        <v>0.0226206102350867</v>
      </c>
      <c r="O34" t="n">
        <v>0.772917793639274</v>
      </c>
    </row>
    <row r="35">
      <c r="A35" t="s">
        <v>48</v>
      </c>
      <c r="B35" t="n">
        <v>0.0137285708250956</v>
      </c>
      <c r="C35" t="n">
        <v>0.383207146942894</v>
      </c>
      <c r="D35" t="n">
        <v>0.379147357516782</v>
      </c>
      <c r="E35" t="n">
        <v>0.66892392161764</v>
      </c>
      <c r="F35" t="n">
        <v>0.693913647399871</v>
      </c>
      <c r="G35" t="n">
        <v>0.464145400736418</v>
      </c>
      <c r="H35" t="n">
        <v>0.445030882696403</v>
      </c>
      <c r="I35" t="n">
        <v>0.00000000568049355148693</v>
      </c>
      <c r="J35" t="n">
        <v>0.425707088586624</v>
      </c>
      <c r="K35" t="n">
        <v>0.736014625633605</v>
      </c>
      <c r="L35" t="n">
        <v>0.0173398406104436</v>
      </c>
      <c r="M35" t="n">
        <v>0.0000000000608309389689157</v>
      </c>
      <c r="N35" t="n">
        <v>0.0000000204299455678518</v>
      </c>
      <c r="O35" t="n">
        <v>0.514190161667834</v>
      </c>
    </row>
    <row r="36">
      <c r="A36" t="s">
        <v>49</v>
      </c>
      <c r="B36" t="n">
        <v>0.000382654550956153</v>
      </c>
      <c r="C36" t="n">
        <v>0.459103568978791</v>
      </c>
      <c r="D36" t="n">
        <v>0.590917688683202</v>
      </c>
      <c r="E36" t="n">
        <v>0.171372734680501</v>
      </c>
      <c r="F36" t="n">
        <v>0.00214292397221219</v>
      </c>
      <c r="G36" t="n">
        <v>0.769893454676697</v>
      </c>
      <c r="H36" t="n">
        <v>0.0925591417050525</v>
      </c>
      <c r="I36" t="n">
        <v>0.00000304401619934715</v>
      </c>
      <c r="J36" t="n">
        <v>0.411706451869197</v>
      </c>
      <c r="K36" t="n">
        <v>0.53962827885962</v>
      </c>
      <c r="L36" t="n">
        <v>0.0144324274902117</v>
      </c>
      <c r="M36" t="n">
        <v>0.00000998095843391634</v>
      </c>
      <c r="N36" t="n">
        <v>0.17237238633075</v>
      </c>
      <c r="O36" t="n">
        <v>0.886774193103825</v>
      </c>
    </row>
    <row r="37">
      <c r="A37" t="s">
        <v>50</v>
      </c>
      <c r="B37" t="n">
        <v>0.000862787100100547</v>
      </c>
      <c r="C37" t="n">
        <v>0.671386415471908</v>
      </c>
      <c r="D37" t="n">
        <v>0.727352705645965</v>
      </c>
      <c r="E37" t="n">
        <v>0.653802532618739</v>
      </c>
      <c r="F37" t="n">
        <v>0.789078218517105</v>
      </c>
      <c r="G37" t="n">
        <v>0.304537342293392</v>
      </c>
      <c r="H37" t="n">
        <v>0.844855190293292</v>
      </c>
      <c r="I37" t="n">
        <v>0.000399924002723697</v>
      </c>
      <c r="J37" t="n">
        <v>1</v>
      </c>
      <c r="K37" t="n">
        <v>0.66665812247074</v>
      </c>
      <c r="L37" t="n">
        <v>0.0038674327437236</v>
      </c>
      <c r="M37" t="n">
        <v>0.0000000100432893807763</v>
      </c>
      <c r="N37" t="n">
        <v>0.0058601904527691</v>
      </c>
      <c r="O37" t="n">
        <v>0.736160684774629</v>
      </c>
    </row>
    <row r="38">
      <c r="A38" t="s">
        <v>51</v>
      </c>
      <c r="B38" t="n">
        <v>0.00174608290775869</v>
      </c>
      <c r="C38" t="n">
        <v>0.91675484879416</v>
      </c>
      <c r="D38" t="n">
        <v>0.869019898842739</v>
      </c>
      <c r="E38" t="n">
        <v>0.0362859051432878</v>
      </c>
      <c r="F38" t="n">
        <v>0.0490015868695178</v>
      </c>
      <c r="G38" t="n">
        <v>0.0186118000760363</v>
      </c>
      <c r="H38" t="n">
        <v>0.330054249186631</v>
      </c>
      <c r="I38" t="n">
        <v>0.0000462653112522808</v>
      </c>
      <c r="J38" t="n">
        <v>0.161760526162248</v>
      </c>
      <c r="K38" t="n">
        <v>0.243630413662091</v>
      </c>
      <c r="L38" t="n">
        <v>0.0435486051705668</v>
      </c>
      <c r="M38" t="n">
        <v>0.0198253403637495</v>
      </c>
      <c r="N38" t="n">
        <v>0.109649857382405</v>
      </c>
      <c r="O38" t="n">
        <v>0.267096369327793</v>
      </c>
    </row>
    <row r="39">
      <c r="A39" t="s">
        <v>52</v>
      </c>
      <c r="B39" t="n">
        <v>0.184091213284885</v>
      </c>
      <c r="C39" t="n">
        <v>0.302093901805593</v>
      </c>
      <c r="D39" t="n">
        <v>0.615330972026566</v>
      </c>
      <c r="E39" t="n">
        <v>0.453489553626557</v>
      </c>
      <c r="F39" t="n">
        <v>0.0711954687077901</v>
      </c>
      <c r="G39" t="n">
        <v>0.030246454114035</v>
      </c>
      <c r="H39" t="n">
        <v>1</v>
      </c>
      <c r="I39" t="n">
        <v>0.000000264166022842593</v>
      </c>
      <c r="J39" t="n">
        <v>0.102126409926922</v>
      </c>
      <c r="K39" t="n">
        <v>0.986985157657352</v>
      </c>
      <c r="L39" t="n">
        <v>0.0165089680851944</v>
      </c>
      <c r="M39" t="n">
        <v>0.0000000347991149122926</v>
      </c>
      <c r="N39" t="n">
        <v>0.00108344688657832</v>
      </c>
      <c r="O39" t="n">
        <v>0.352463805704541</v>
      </c>
    </row>
    <row r="40">
      <c r="A40" t="s">
        <v>53</v>
      </c>
      <c r="B40" t="n">
        <v>0.107537935266614</v>
      </c>
      <c r="C40" t="n">
        <v>0.000712955347129437</v>
      </c>
      <c r="D40" t="n">
        <v>0.731807560814632</v>
      </c>
      <c r="E40" t="n">
        <v>0.92417319245184</v>
      </c>
      <c r="F40" t="n">
        <v>0.0985585932659539</v>
      </c>
      <c r="G40" t="n">
        <v>0.339584084517256</v>
      </c>
      <c r="H40" t="n">
        <v>0.518838447380972</v>
      </c>
      <c r="I40" t="n">
        <v>0.00000000465845773621031</v>
      </c>
      <c r="J40" t="n">
        <v>0.728447907201419</v>
      </c>
      <c r="K40" t="n">
        <v>0.510362519349142</v>
      </c>
      <c r="L40" t="n">
        <v>0.0414069254649065</v>
      </c>
      <c r="M40" t="n">
        <v>0.00000546190722710822</v>
      </c>
      <c r="N40" t="n">
        <v>0.00112375458717504</v>
      </c>
      <c r="O40" t="n">
        <v>0.476812576692408</v>
      </c>
    </row>
    <row r="41">
      <c r="A41" t="s">
        <v>54</v>
      </c>
      <c r="B41" t="n">
        <v>0.0309136713969227</v>
      </c>
      <c r="C41" t="n">
        <v>0.993138395742047</v>
      </c>
      <c r="D41" t="n">
        <v>0.457332718889017</v>
      </c>
      <c r="E41" t="n">
        <v>0.557219104092274</v>
      </c>
      <c r="F41" t="n">
        <v>0.066921016935685</v>
      </c>
      <c r="G41" t="n">
        <v>0.169310573995577</v>
      </c>
      <c r="H41" t="n">
        <v>0.723310225735832</v>
      </c>
      <c r="I41" t="n">
        <v>0.00364314435147855</v>
      </c>
      <c r="J41" t="n">
        <v>0.412498641285278</v>
      </c>
      <c r="K41" t="n">
        <v>0.450897815429378</v>
      </c>
      <c r="L41" t="n">
        <v>0.0105193270875744</v>
      </c>
      <c r="M41" t="n">
        <v>0.00000000000068771677197216</v>
      </c>
      <c r="N41" t="n">
        <v>0.0000548718448777974</v>
      </c>
      <c r="O41" t="n">
        <v>0.929756776066043</v>
      </c>
    </row>
    <row r="42">
      <c r="A42" t="s">
        <v>55</v>
      </c>
      <c r="B42" t="n">
        <v>0.0111186810309342</v>
      </c>
      <c r="C42" t="n">
        <v>0.000359893975506128</v>
      </c>
      <c r="D42" t="n">
        <v>0.964305748270221</v>
      </c>
      <c r="E42" t="n">
        <v>0.0777463209138801</v>
      </c>
      <c r="F42" t="n">
        <v>0.147798979894368</v>
      </c>
      <c r="G42" t="n">
        <v>0.311928495489957</v>
      </c>
      <c r="H42" t="n">
        <v>0.397116038229898</v>
      </c>
      <c r="I42" t="n">
        <v>0.000000000000393049457836411</v>
      </c>
      <c r="J42" t="n">
        <v>0.141850549864736</v>
      </c>
      <c r="K42" t="n">
        <v>0.951006314539158</v>
      </c>
      <c r="L42" t="n">
        <v>0.144296731423973</v>
      </c>
      <c r="M42" t="n">
        <v>0.000710863012190187</v>
      </c>
      <c r="N42" t="n">
        <v>0.000133231465099788</v>
      </c>
      <c r="O42" t="n">
        <v>0.864433843296337</v>
      </c>
    </row>
    <row r="43">
      <c r="A43" t="s">
        <v>56</v>
      </c>
      <c r="B43" t="n">
        <v>0.000171927183514788</v>
      </c>
      <c r="C43" t="n">
        <v>0.008948239785337</v>
      </c>
      <c r="D43" t="n">
        <v>0.764926397644842</v>
      </c>
      <c r="E43" t="n">
        <v>1</v>
      </c>
      <c r="F43" t="n">
        <v>1</v>
      </c>
      <c r="G43" t="n">
        <v>0.24248292268268</v>
      </c>
      <c r="H43" t="n">
        <v>1</v>
      </c>
      <c r="I43" t="n">
        <v>0.0102872802477088</v>
      </c>
      <c r="J43" t="n">
        <v>0.632166436493662</v>
      </c>
      <c r="K43" t="n">
        <v>1</v>
      </c>
      <c r="L43" t="n">
        <v>0.637574562313888</v>
      </c>
      <c r="M43" t="n">
        <v>0.000000308447115696971</v>
      </c>
      <c r="N43" t="n">
        <v>0.00177868799717001</v>
      </c>
      <c r="O43" t="n">
        <v>1</v>
      </c>
    </row>
    <row r="44">
      <c r="A44" t="s">
        <v>57</v>
      </c>
      <c r="B44" t="n">
        <v>0.00151349515073082</v>
      </c>
      <c r="C44" t="n">
        <v>0.000412125690543757</v>
      </c>
      <c r="D44" t="n">
        <v>0.342057088331101</v>
      </c>
      <c r="E44" t="n">
        <v>0.898705326622329</v>
      </c>
      <c r="F44" t="n">
        <v>0.735318439109439</v>
      </c>
      <c r="G44" t="n">
        <v>0.173197308733218</v>
      </c>
      <c r="H44" t="n">
        <v>0.183085198873655</v>
      </c>
      <c r="I44" t="n">
        <v>0.21738122617847</v>
      </c>
      <c r="J44" t="n">
        <v>0.0763426281310574</v>
      </c>
      <c r="K44" t="n">
        <v>0.930515375326882</v>
      </c>
      <c r="L44" t="n">
        <v>0.0106708565649814</v>
      </c>
      <c r="M44" t="n">
        <v>0.0000000000342375841955859</v>
      </c>
      <c r="N44" t="n">
        <v>0.0000000010374798667344</v>
      </c>
      <c r="O44" t="n">
        <v>0.789853559799759</v>
      </c>
    </row>
    <row r="45">
      <c r="A45" t="s">
        <v>58</v>
      </c>
      <c r="B45" t="n">
        <v>0.00000212204638282809</v>
      </c>
      <c r="C45" t="n">
        <v>0.712723844915119</v>
      </c>
      <c r="D45" t="n">
        <v>0.819837435916876</v>
      </c>
      <c r="E45" t="n">
        <v>0.764961006103303</v>
      </c>
      <c r="F45" t="n">
        <v>0.42360531015613</v>
      </c>
      <c r="G45" t="n">
        <v>0.0933185012767517</v>
      </c>
      <c r="H45" t="n">
        <v>0.454521792793001</v>
      </c>
      <c r="I45" t="n">
        <v>0.00000403183375273627</v>
      </c>
      <c r="J45" t="n">
        <v>0.0931197823046132</v>
      </c>
      <c r="K45" t="n">
        <v>0.597294556439129</v>
      </c>
      <c r="L45" t="n">
        <v>0.00919333313725815</v>
      </c>
      <c r="M45" t="n">
        <v>0.0000000000000544372878619807</v>
      </c>
      <c r="N45" t="n">
        <v>0.000000616257792540422</v>
      </c>
      <c r="O45" t="n">
        <v>0.185499744559436</v>
      </c>
    </row>
    <row r="46">
      <c r="A46" t="s">
        <v>59</v>
      </c>
      <c r="B46" t="n">
        <v>0.00571221437455168</v>
      </c>
      <c r="C46" t="n">
        <v>0.0000340636093035144</v>
      </c>
      <c r="D46" t="n">
        <v>0.95925007949351</v>
      </c>
      <c r="E46" t="n">
        <v>0.365233417161424</v>
      </c>
      <c r="F46" t="n">
        <v>0.00000422647346659001</v>
      </c>
      <c r="G46" t="n">
        <v>0.0267774363658247</v>
      </c>
      <c r="H46" t="n">
        <v>1</v>
      </c>
      <c r="I46" t="n">
        <v>0.00000000000198418723721016</v>
      </c>
      <c r="J46" t="n">
        <v>1</v>
      </c>
      <c r="K46" t="n">
        <v>0.784915195057845</v>
      </c>
      <c r="L46" t="n">
        <v>0.00767864828385428</v>
      </c>
      <c r="M46" t="n">
        <v>0.000191206571629806</v>
      </c>
      <c r="N46" t="n">
        <v>0.14974192046412</v>
      </c>
      <c r="O46" t="n">
        <v>0.812824056524507</v>
      </c>
    </row>
    <row r="47">
      <c r="A47" t="s">
        <v>60</v>
      </c>
      <c r="B47" t="n">
        <v>0.00031969058401989</v>
      </c>
      <c r="C47" t="n">
        <v>0.00157218149859573</v>
      </c>
      <c r="D47" t="n">
        <v>0.908127528106649</v>
      </c>
      <c r="E47" t="n">
        <v>0.335839902390317</v>
      </c>
      <c r="F47" t="n">
        <v>0.167850629155485</v>
      </c>
      <c r="G47" t="n">
        <v>0.966934650670574</v>
      </c>
      <c r="H47" t="n">
        <v>1</v>
      </c>
      <c r="I47" t="n">
        <v>0.00408333443795406</v>
      </c>
      <c r="J47" t="n">
        <v>0.700412202335</v>
      </c>
      <c r="K47" t="n">
        <v>0.377437462717115</v>
      </c>
      <c r="L47" t="n">
        <v>0.425952543972322</v>
      </c>
      <c r="M47" t="n">
        <v>0.0000000000179028347952711</v>
      </c>
      <c r="N47" t="n">
        <v>0.00000809394257516002</v>
      </c>
      <c r="O47" t="n">
        <v>0.349595131773663</v>
      </c>
    </row>
    <row r="48">
      <c r="A48" t="s">
        <v>61</v>
      </c>
      <c r="B48" t="n">
        <v>0.443028518020374</v>
      </c>
      <c r="C48" t="n">
        <v>0.369193468197871</v>
      </c>
      <c r="D48" t="n">
        <v>0.197469048891924</v>
      </c>
      <c r="E48" t="n">
        <v>0.172538135161489</v>
      </c>
      <c r="F48" t="n">
        <v>0.695746346625557</v>
      </c>
      <c r="G48" t="n">
        <v>0.042694010632867</v>
      </c>
      <c r="H48" t="n">
        <v>0.000232233831932439</v>
      </c>
      <c r="I48" t="n">
        <v>0.0738099502969838</v>
      </c>
      <c r="J48" t="n">
        <v>0.165461644652461</v>
      </c>
      <c r="K48" t="n">
        <v>0.814998295773905</v>
      </c>
      <c r="L48" t="n">
        <v>0.0494582844212501</v>
      </c>
      <c r="M48" t="n">
        <v>0.00692601357800343</v>
      </c>
      <c r="N48" t="n">
        <v>0.00319619655644213</v>
      </c>
      <c r="O48" t="n">
        <v>0.0844391415069795</v>
      </c>
    </row>
    <row r="49">
      <c r="A49" t="s">
        <v>62</v>
      </c>
      <c r="B49" t="n">
        <v>0.0000126331640415824</v>
      </c>
      <c r="C49" t="n">
        <v>0.702145496858548</v>
      </c>
      <c r="D49" t="n">
        <v>0.870460167822629</v>
      </c>
      <c r="E49" t="n">
        <v>0.845822922151624</v>
      </c>
      <c r="F49" t="n">
        <v>0.0232337403894904</v>
      </c>
      <c r="G49" t="n">
        <v>0.896125845234919</v>
      </c>
      <c r="H49" t="n">
        <v>0.672592292942889</v>
      </c>
      <c r="I49" t="n">
        <v>0.000000124025543014789</v>
      </c>
      <c r="J49" t="n">
        <v>0.442920483678328</v>
      </c>
      <c r="K49" t="n">
        <v>0.506331027205269</v>
      </c>
      <c r="L49" t="n">
        <v>0.220165954713549</v>
      </c>
      <c r="M49" t="n">
        <v>0.0000162632588981276</v>
      </c>
      <c r="N49" t="n">
        <v>0.0150814617113286</v>
      </c>
      <c r="O49" t="n">
        <v>0.434862100245816</v>
      </c>
    </row>
    <row r="50">
      <c r="A50" t="s">
        <v>63</v>
      </c>
      <c r="B50" t="n">
        <v>0.00115247905349786</v>
      </c>
      <c r="C50" t="n">
        <v>0.651584676100049</v>
      </c>
      <c r="D50" t="n">
        <v>0.976433677983458</v>
      </c>
      <c r="E50" t="n">
        <v>0.286692030799432</v>
      </c>
      <c r="F50" t="n">
        <v>0.138117129350237</v>
      </c>
      <c r="G50" t="n">
        <v>0.113705285077256</v>
      </c>
      <c r="H50" t="n">
        <v>1</v>
      </c>
      <c r="I50" t="n">
        <v>0.0000000167875885529645</v>
      </c>
      <c r="J50" t="n">
        <v>1</v>
      </c>
      <c r="K50" t="n">
        <v>0.44636829886026</v>
      </c>
      <c r="L50" t="n">
        <v>0.0310485516992882</v>
      </c>
      <c r="M50" t="n">
        <v>0.000110072021991035</v>
      </c>
      <c r="N50" t="n">
        <v>0.00158301689858573</v>
      </c>
      <c r="O50" t="n">
        <v>0.410305439993294</v>
      </c>
    </row>
    <row r="51">
      <c r="A51" t="s">
        <v>64</v>
      </c>
      <c r="B51" t="n">
        <v>0.00214224044423115</v>
      </c>
      <c r="C51" t="n">
        <v>0.727214568235536</v>
      </c>
      <c r="D51" t="n">
        <v>0.610596398352519</v>
      </c>
      <c r="E51" t="n">
        <v>0.319200772020095</v>
      </c>
      <c r="F51" t="n">
        <v>0.470147189434039</v>
      </c>
      <c r="G51" t="n">
        <v>0.367823853001532</v>
      </c>
      <c r="H51" t="n">
        <v>0.319072529250989</v>
      </c>
      <c r="I51" t="n">
        <v>0.0000148183954945693</v>
      </c>
      <c r="J51" t="n">
        <v>0.199623132032092</v>
      </c>
      <c r="K51" t="n">
        <v>0.187894511463634</v>
      </c>
      <c r="L51" t="n">
        <v>0.00109133319621839</v>
      </c>
      <c r="M51" t="n">
        <v>0.00000000000147445637417099</v>
      </c>
      <c r="N51" t="n">
        <v>0.00000193933441760487</v>
      </c>
      <c r="O51" t="n">
        <v>0.225864817185169</v>
      </c>
    </row>
    <row r="52">
      <c r="A52" t="s">
        <v>65</v>
      </c>
      <c r="B52" t="n">
        <v>0.00000484067018970648</v>
      </c>
      <c r="C52" t="n">
        <v>0.785180562163671</v>
      </c>
      <c r="D52" t="n">
        <v>0.316352378762934</v>
      </c>
      <c r="E52" t="n">
        <v>0.612903844802958</v>
      </c>
      <c r="F52" t="n">
        <v>0.0890773161051863</v>
      </c>
      <c r="G52" t="n">
        <v>0.631474955924126</v>
      </c>
      <c r="H52" t="n">
        <v>0.735499601344675</v>
      </c>
      <c r="I52" t="n">
        <v>0.000000000000000399879615787784</v>
      </c>
      <c r="J52" t="n">
        <v>0.345621984895763</v>
      </c>
      <c r="K52" t="n">
        <v>0.539539587098178</v>
      </c>
      <c r="L52" t="n">
        <v>0.0169390052028961</v>
      </c>
      <c r="M52" t="n">
        <v>0.00000000000082519709866018</v>
      </c>
      <c r="N52" t="n">
        <v>0.000000751911943637805</v>
      </c>
      <c r="O52" t="n">
        <v>0.142048518350138</v>
      </c>
    </row>
    <row r="53">
      <c r="A53" t="s">
        <v>66</v>
      </c>
      <c r="B53" t="n">
        <v>0.000792793385754184</v>
      </c>
      <c r="C53" t="n">
        <v>0.570671156042541</v>
      </c>
      <c r="D53" t="n">
        <v>0.758589113440232</v>
      </c>
      <c r="E53" t="n">
        <v>0.77147268796822</v>
      </c>
      <c r="F53" t="n">
        <v>0.362058113841192</v>
      </c>
      <c r="G53" t="n">
        <v>0.894687311909908</v>
      </c>
      <c r="H53" t="n">
        <v>0.0176678416061665</v>
      </c>
      <c r="I53" t="n">
        <v>0.00000000189555087212736</v>
      </c>
      <c r="J53" t="n">
        <v>0.259904203047914</v>
      </c>
      <c r="K53" t="n">
        <v>0.58693062367721</v>
      </c>
      <c r="L53" t="n">
        <v>0.61168822330639</v>
      </c>
      <c r="M53" t="n">
        <v>0.000000169504134951522</v>
      </c>
      <c r="N53" t="n">
        <v>0.0107008961415681</v>
      </c>
      <c r="O53" t="n">
        <v>0.496476447539508</v>
      </c>
    </row>
    <row r="54">
      <c r="A54" t="s">
        <v>67</v>
      </c>
      <c r="B54" t="n">
        <v>0.00112928150895047</v>
      </c>
      <c r="C54" t="n">
        <v>0.437790845497922</v>
      </c>
      <c r="D54" t="n">
        <v>0.417713709293639</v>
      </c>
      <c r="E54" t="n">
        <v>0.524705864312285</v>
      </c>
      <c r="F54" t="n">
        <v>0.294827215508744</v>
      </c>
      <c r="G54" t="n">
        <v>0.958225496166929</v>
      </c>
      <c r="H54" t="n">
        <v>0.655309355404171</v>
      </c>
      <c r="I54" t="n">
        <v>0.000000139032239974214</v>
      </c>
      <c r="J54" t="n">
        <v>0.222473956108334</v>
      </c>
      <c r="K54" t="n">
        <v>0.113087472342477</v>
      </c>
      <c r="L54" t="n">
        <v>0.0337775734765662</v>
      </c>
      <c r="M54" t="n">
        <v>0.000000000000122627153333077</v>
      </c>
      <c r="N54" t="n">
        <v>0.00000312696813331242</v>
      </c>
      <c r="O54" t="n">
        <v>0.994488537287429</v>
      </c>
    </row>
    <row r="55">
      <c r="A55" t="s">
        <v>68</v>
      </c>
      <c r="B55" t="n">
        <v>0.0226812948127777</v>
      </c>
      <c r="C55" t="n">
        <v>0.677542438944976</v>
      </c>
      <c r="D55" t="n">
        <v>0.925996382541913</v>
      </c>
      <c r="E55" t="n">
        <v>0.979658016336518</v>
      </c>
      <c r="F55" t="n">
        <v>0.292851133149716</v>
      </c>
      <c r="G55" t="n">
        <v>0.462645081909397</v>
      </c>
      <c r="H55" t="n">
        <v>0.00285105908191511</v>
      </c>
      <c r="I55" t="n">
        <v>0.0388434645369971</v>
      </c>
      <c r="J55" t="n">
        <v>1</v>
      </c>
      <c r="K55" t="n">
        <v>0.720388765113507</v>
      </c>
      <c r="L55" t="n">
        <v>0.756665168719628</v>
      </c>
      <c r="M55" t="n">
        <v>0.0000000558777489834462</v>
      </c>
      <c r="N55" t="n">
        <v>0.000408601084745629</v>
      </c>
      <c r="O55" t="n">
        <v>0.297878585096396</v>
      </c>
    </row>
    <row r="56">
      <c r="A56" t="s">
        <v>69</v>
      </c>
      <c r="B56" t="n">
        <v>0.00254452518460129</v>
      </c>
      <c r="C56" t="n">
        <v>0.292642157436781</v>
      </c>
      <c r="D56" t="n">
        <v>0.67012499810616</v>
      </c>
      <c r="E56" t="n">
        <v>0.876692439528369</v>
      </c>
      <c r="F56" t="n">
        <v>0.274289891560396</v>
      </c>
      <c r="G56" t="n">
        <v>0.221402151963151</v>
      </c>
      <c r="H56" t="n">
        <v>1</v>
      </c>
      <c r="I56" t="n">
        <v>0.0000126437712285322</v>
      </c>
      <c r="J56" t="n">
        <v>0.585736504701689</v>
      </c>
      <c r="K56" t="n">
        <v>0.835328912620191</v>
      </c>
      <c r="L56" t="n">
        <v>0.000565996754540238</v>
      </c>
      <c r="M56" t="n">
        <v>0.00224349213250883</v>
      </c>
      <c r="N56" t="n">
        <v>0.00869075049377659</v>
      </c>
      <c r="O56" t="n">
        <v>0.899331879164573</v>
      </c>
    </row>
    <row r="57">
      <c r="A57" t="s">
        <v>70</v>
      </c>
      <c r="B57" t="n">
        <v>0.000107838169915496</v>
      </c>
      <c r="C57" t="n">
        <v>0.840411638564547</v>
      </c>
      <c r="D57" t="n">
        <v>0.665119629944863</v>
      </c>
      <c r="E57" t="n">
        <v>0.0728790911155548</v>
      </c>
      <c r="F57" t="n">
        <v>0.568279909042535</v>
      </c>
      <c r="G57" t="n">
        <v>0.335842545783077</v>
      </c>
      <c r="H57" t="n">
        <v>0.257670382958572</v>
      </c>
      <c r="I57" t="n">
        <v>0.0000000000929553312356036</v>
      </c>
      <c r="J57" t="n">
        <v>1</v>
      </c>
      <c r="K57" t="n">
        <v>0.269667976672339</v>
      </c>
      <c r="L57" t="n">
        <v>0.0256588144070867</v>
      </c>
      <c r="M57" t="n">
        <v>0.0000000000000594703179225732</v>
      </c>
      <c r="N57" t="n">
        <v>0.00000000789923537478989</v>
      </c>
      <c r="O57" t="n">
        <v>0.728363294429937</v>
      </c>
    </row>
    <row r="58">
      <c r="A58" t="s">
        <v>71</v>
      </c>
      <c r="B58" t="n">
        <v>0.000510654593024337</v>
      </c>
      <c r="C58" t="n">
        <v>0.916764535733436</v>
      </c>
      <c r="D58" t="n">
        <v>0.998855093949683</v>
      </c>
      <c r="E58" t="n">
        <v>0.718444633290132</v>
      </c>
      <c r="F58" t="n">
        <v>0.707355178672839</v>
      </c>
      <c r="G58" t="n">
        <v>0.589161518813716</v>
      </c>
      <c r="H58" t="n">
        <v>0.682165609676907</v>
      </c>
      <c r="I58" t="n">
        <v>0.00000982949363760497</v>
      </c>
      <c r="J58" t="n">
        <v>0.127604950710883</v>
      </c>
      <c r="K58" t="n">
        <v>0.0282274729809258</v>
      </c>
      <c r="L58" t="n">
        <v>0.627443088450816</v>
      </c>
      <c r="M58" t="n">
        <v>0.0000000000370341701487729</v>
      </c>
      <c r="N58" t="n">
        <v>0.0000365388210635132</v>
      </c>
      <c r="O58" t="n">
        <v>0.983150768821238</v>
      </c>
    </row>
    <row r="59">
      <c r="A59" t="s">
        <v>72</v>
      </c>
      <c r="B59" t="n">
        <v>0.0253919361807988</v>
      </c>
      <c r="C59" t="n">
        <v>0.0141965104717353</v>
      </c>
      <c r="D59" t="n">
        <v>0.212802830664695</v>
      </c>
      <c r="E59" t="n">
        <v>0.854715723036856</v>
      </c>
      <c r="F59" t="n">
        <v>0.966346145343124</v>
      </c>
      <c r="G59" t="n">
        <v>0.470282046246752</v>
      </c>
      <c r="H59" t="n">
        <v>1</v>
      </c>
      <c r="I59" t="n">
        <v>0.00000957158734051382</v>
      </c>
      <c r="J59" t="n">
        <v>1</v>
      </c>
      <c r="K59" t="n">
        <v>0.81650077368719</v>
      </c>
      <c r="L59" t="n">
        <v>0.000678655538956423</v>
      </c>
      <c r="M59" t="n">
        <v>0.00240901381189447</v>
      </c>
      <c r="N59" t="n">
        <v>0.13750716597952</v>
      </c>
      <c r="O59" t="n">
        <v>0.891982632266344</v>
      </c>
    </row>
    <row r="60">
      <c r="A60" t="s">
        <v>73</v>
      </c>
      <c r="B60" t="n">
        <v>0.0133261829802977</v>
      </c>
      <c r="C60" t="n">
        <v>0.0000228447460658365</v>
      </c>
      <c r="D60" t="n">
        <v>0.711435275286241</v>
      </c>
      <c r="E60" t="n">
        <v>0.697046510755419</v>
      </c>
      <c r="F60" t="n">
        <v>0.820150843749095</v>
      </c>
      <c r="G60" t="n">
        <v>0.091752851180059</v>
      </c>
      <c r="H60" t="n">
        <v>0.982938296305873</v>
      </c>
      <c r="I60" t="n">
        <v>0.000000160376285795555</v>
      </c>
      <c r="J60" t="n">
        <v>0.067725997027635</v>
      </c>
      <c r="K60" t="n">
        <v>0.0493839094607641</v>
      </c>
      <c r="L60" t="n">
        <v>0.0258660714407473</v>
      </c>
      <c r="M60" t="n">
        <v>0.000000000113765077636361</v>
      </c>
      <c r="N60" t="n">
        <v>0.0000000166091122889851</v>
      </c>
      <c r="O60" t="n">
        <v>0.844000195561533</v>
      </c>
    </row>
    <row r="61">
      <c r="A61" t="s">
        <v>74</v>
      </c>
      <c r="B61" t="n">
        <v>0.00912732887728184</v>
      </c>
      <c r="C61" t="n">
        <v>0.125458610949627</v>
      </c>
      <c r="D61" t="n">
        <v>0.460291454120982</v>
      </c>
      <c r="E61" t="n">
        <v>0.819888824065017</v>
      </c>
      <c r="F61" t="n">
        <v>0.0166375363048921</v>
      </c>
      <c r="G61" t="n">
        <v>0.398458326921666</v>
      </c>
      <c r="H61" t="n">
        <v>0.496560216954056</v>
      </c>
      <c r="I61" t="n">
        <v>0.000000000210990076019659</v>
      </c>
      <c r="J61" t="n">
        <v>0.0819019759254156</v>
      </c>
      <c r="K61" t="n">
        <v>0.186212609440498</v>
      </c>
      <c r="L61" t="n">
        <v>0.765967885426937</v>
      </c>
      <c r="M61" t="n">
        <v>0.00000000000417028910413904</v>
      </c>
      <c r="N61" t="n">
        <v>0.0000000185901034510303</v>
      </c>
      <c r="O61" t="n">
        <v>0.275330563697246</v>
      </c>
    </row>
    <row r="62">
      <c r="A62" t="s">
        <v>75</v>
      </c>
      <c r="B62" t="n">
        <v>0.000411919724644384</v>
      </c>
      <c r="C62" t="n">
        <v>0.744757232547819</v>
      </c>
      <c r="D62" t="n">
        <v>0.27206782264239</v>
      </c>
      <c r="E62" t="n">
        <v>0.97127611219586</v>
      </c>
      <c r="F62" t="n">
        <v>0.463215785951265</v>
      </c>
      <c r="G62" t="n">
        <v>0.102126927130885</v>
      </c>
      <c r="H62" t="n">
        <v>1</v>
      </c>
      <c r="I62" t="n">
        <v>0.0000000000000651569034040704</v>
      </c>
      <c r="J62" t="n">
        <v>0.547618522343197</v>
      </c>
      <c r="K62" t="n">
        <v>0.321244286197464</v>
      </c>
      <c r="L62" t="n">
        <v>0.0105542186566962</v>
      </c>
      <c r="M62" t="n">
        <v>0.0000532098690371863</v>
      </c>
      <c r="N62" t="n">
        <v>0.000432328659598534</v>
      </c>
      <c r="O62" t="n">
        <v>0.948362003899098</v>
      </c>
    </row>
    <row r="63">
      <c r="A63" t="s">
        <v>76</v>
      </c>
      <c r="B63" t="n">
        <v>0.00966470582104723</v>
      </c>
      <c r="C63" t="n">
        <v>0.35591951407613</v>
      </c>
      <c r="D63" t="n">
        <v>0.91771356249932</v>
      </c>
      <c r="E63" t="n">
        <v>0.440639652902968</v>
      </c>
      <c r="F63" t="n">
        <v>0.298418306714629</v>
      </c>
      <c r="G63" t="n">
        <v>0.327265093839145</v>
      </c>
      <c r="H63" t="n">
        <v>1</v>
      </c>
      <c r="I63" t="n">
        <v>0.00000000208592631019131</v>
      </c>
      <c r="J63" t="n">
        <v>0.3025155154906</v>
      </c>
      <c r="K63" t="n">
        <v>0.36349795986482</v>
      </c>
      <c r="L63" t="n">
        <v>0.0310019930974368</v>
      </c>
      <c r="M63" t="n">
        <v>0.0000000000351767962802013</v>
      </c>
      <c r="N63" t="n">
        <v>0.000000165426091946159</v>
      </c>
      <c r="O63" t="n">
        <v>0.648443808895892</v>
      </c>
    </row>
    <row r="64">
      <c r="A64" t="s">
        <v>77</v>
      </c>
      <c r="B64" t="n">
        <v>0.0000672362225149766</v>
      </c>
      <c r="C64" t="n">
        <v>0.215513051843433</v>
      </c>
      <c r="D64" t="n">
        <v>0.569398423884527</v>
      </c>
      <c r="E64" t="n">
        <v>0.641462959512555</v>
      </c>
      <c r="F64" t="n">
        <v>0.0126573495514488</v>
      </c>
      <c r="G64" t="n">
        <v>0.22005858192596</v>
      </c>
      <c r="H64" t="n">
        <v>1</v>
      </c>
      <c r="I64" t="n">
        <v>0.00000000000847853170354406</v>
      </c>
      <c r="J64" t="n">
        <v>0.350248625953226</v>
      </c>
      <c r="K64" t="n">
        <v>0.931502062736021</v>
      </c>
      <c r="L64" t="n">
        <v>0.0628353073565155</v>
      </c>
      <c r="M64" t="n">
        <v>0.000000000700177948316439</v>
      </c>
      <c r="N64" t="n">
        <v>0.000000103573183090882</v>
      </c>
      <c r="O64" t="n">
        <v>0.720047214343282</v>
      </c>
    </row>
    <row r="65">
      <c r="A65" t="s">
        <v>78</v>
      </c>
      <c r="B65" t="n">
        <v>0.0102009717321043</v>
      </c>
      <c r="C65" t="n">
        <v>0.23989851139236</v>
      </c>
      <c r="D65" t="n">
        <v>0.894350091944341</v>
      </c>
      <c r="E65" t="n">
        <v>1</v>
      </c>
      <c r="F65" t="n">
        <v>1</v>
      </c>
      <c r="G65" t="n">
        <v>0.0744418503807086</v>
      </c>
      <c r="H65" t="n">
        <v>1</v>
      </c>
      <c r="I65" t="n">
        <v>0.000000650761774769613</v>
      </c>
      <c r="J65" t="n">
        <v>0.252386044755547</v>
      </c>
      <c r="K65" t="n">
        <v>1</v>
      </c>
      <c r="L65" t="n">
        <v>0.0365840944240007</v>
      </c>
      <c r="M65" t="n">
        <v>0.00000000000209784561477853</v>
      </c>
      <c r="N65" t="n">
        <v>0.000000244913550301606</v>
      </c>
      <c r="O65" t="n">
        <v>1</v>
      </c>
    </row>
    <row r="66">
      <c r="A66" t="s">
        <v>79</v>
      </c>
      <c r="B66" t="n">
        <v>0.00213140520039905</v>
      </c>
      <c r="C66" t="n">
        <v>0.0634638020326312</v>
      </c>
      <c r="D66" t="n">
        <v>0.530104222626319</v>
      </c>
      <c r="E66" t="n">
        <v>0.910608570365646</v>
      </c>
      <c r="F66" t="n">
        <v>0.632036305342362</v>
      </c>
      <c r="G66" t="n">
        <v>0.00699901401973225</v>
      </c>
      <c r="H66" t="n">
        <v>1</v>
      </c>
      <c r="I66" t="n">
        <v>0.000252253169753656</v>
      </c>
      <c r="J66" t="n">
        <v>1</v>
      </c>
      <c r="K66" t="n">
        <v>0.388996011848795</v>
      </c>
      <c r="L66" t="n">
        <v>0.00346899295446517</v>
      </c>
      <c r="M66" t="n">
        <v>0.0000000023232805031726</v>
      </c>
      <c r="N66" t="n">
        <v>0.0551357587259135</v>
      </c>
      <c r="O66" t="n">
        <v>0.618189864727196</v>
      </c>
    </row>
    <row r="67">
      <c r="A67" t="s">
        <v>80</v>
      </c>
      <c r="B67" t="n">
        <v>0.00228221289829526</v>
      </c>
      <c r="C67" t="n">
        <v>0.603830775143874</v>
      </c>
      <c r="D67" t="n">
        <v>0.61966080230801</v>
      </c>
      <c r="E67" t="n">
        <v>0.129712675117448</v>
      </c>
      <c r="F67" t="n">
        <v>0.00108841441421324</v>
      </c>
      <c r="G67" t="n">
        <v>0.409050874983479</v>
      </c>
      <c r="H67" t="n">
        <v>0.214570391764429</v>
      </c>
      <c r="I67" t="n">
        <v>0.000134195886568872</v>
      </c>
      <c r="J67" t="n">
        <v>0.37376347377426</v>
      </c>
      <c r="K67" t="n">
        <v>0.655304604905606</v>
      </c>
      <c r="L67" t="n">
        <v>0.330854087728169</v>
      </c>
      <c r="M67" t="n">
        <v>0.00000000000329912569988052</v>
      </c>
      <c r="N67" t="n">
        <v>0.0000290377025275179</v>
      </c>
      <c r="O67" t="n">
        <v>0.709337167409965</v>
      </c>
    </row>
    <row r="68">
      <c r="A68" t="s">
        <v>81</v>
      </c>
      <c r="B68" t="n">
        <v>0.0825697058997056</v>
      </c>
      <c r="C68" t="n">
        <v>0.224556038259827</v>
      </c>
      <c r="D68" t="n">
        <v>0.144593975186815</v>
      </c>
      <c r="E68" t="n">
        <v>0.319088090321327</v>
      </c>
      <c r="F68" t="n">
        <v>0.0315559427458666</v>
      </c>
      <c r="G68" t="n">
        <v>0.379535739867034</v>
      </c>
      <c r="H68" t="n">
        <v>1</v>
      </c>
      <c r="I68" t="n">
        <v>0.0000636240237403461</v>
      </c>
      <c r="J68" t="n">
        <v>0.00239595926949352</v>
      </c>
      <c r="K68" t="n">
        <v>0.99706414584398</v>
      </c>
      <c r="L68" t="n">
        <v>0.43350896491534</v>
      </c>
      <c r="M68" t="n">
        <v>0.00000085963326635575</v>
      </c>
      <c r="N68" t="n">
        <v>0.000168640082413357</v>
      </c>
      <c r="O68" t="n">
        <v>0.586068245918131</v>
      </c>
    </row>
    <row r="69">
      <c r="A69" t="s">
        <v>82</v>
      </c>
      <c r="B69" t="n">
        <v>0.0173139005260895</v>
      </c>
      <c r="C69" t="n">
        <v>0.937767001072189</v>
      </c>
      <c r="D69" t="n">
        <v>0.603964028786757</v>
      </c>
      <c r="E69" t="n">
        <v>1</v>
      </c>
      <c r="F69" t="n">
        <v>1</v>
      </c>
      <c r="G69" t="n">
        <v>0.00166813470368972</v>
      </c>
      <c r="H69" t="n">
        <v>1</v>
      </c>
      <c r="I69" t="n">
        <v>0.00271447655651273</v>
      </c>
      <c r="J69" t="n">
        <v>0.193382348161033</v>
      </c>
      <c r="K69" t="n">
        <v>1</v>
      </c>
      <c r="L69" t="n">
        <v>0.219119143285318</v>
      </c>
      <c r="M69" t="n">
        <v>0.0000000144716043974437</v>
      </c>
      <c r="N69" t="n">
        <v>0.000254860086342968</v>
      </c>
      <c r="O69" t="n">
        <v>1</v>
      </c>
    </row>
    <row r="70">
      <c r="A70" t="s">
        <v>83</v>
      </c>
      <c r="B70" t="n">
        <v>0.00009185635166532</v>
      </c>
      <c r="C70" t="n">
        <v>0.0402099730860538</v>
      </c>
      <c r="D70" t="n">
        <v>0.976867211977069</v>
      </c>
      <c r="E70" t="n">
        <v>0.882420315132833</v>
      </c>
      <c r="F70" t="n">
        <v>0.84809589252984</v>
      </c>
      <c r="G70" t="n">
        <v>0.0800876685792475</v>
      </c>
      <c r="H70" t="n">
        <v>0.717759101691628</v>
      </c>
      <c r="I70" t="n">
        <v>0.000000000401981866147243</v>
      </c>
      <c r="J70" t="n">
        <v>0.595322532673945</v>
      </c>
      <c r="K70" t="n">
        <v>0.552772851339125</v>
      </c>
      <c r="L70" t="n">
        <v>0.0263598481080642</v>
      </c>
      <c r="M70" t="n">
        <v>0.0000663425380516315</v>
      </c>
      <c r="N70" t="n">
        <v>0.957608602856057</v>
      </c>
      <c r="O70" t="n">
        <v>0.555260264218108</v>
      </c>
    </row>
    <row r="71">
      <c r="A71" t="s">
        <v>84</v>
      </c>
      <c r="B71" t="n">
        <v>0.00190981244649826</v>
      </c>
      <c r="C71" t="n">
        <v>0.418035618135869</v>
      </c>
      <c r="D71" t="n">
        <v>0.338046047463799</v>
      </c>
      <c r="E71" t="n">
        <v>0.17626499118524</v>
      </c>
      <c r="F71" t="n">
        <v>0.97103967367721</v>
      </c>
      <c r="G71" t="n">
        <v>0.480064913534236</v>
      </c>
      <c r="H71" t="n">
        <v>1</v>
      </c>
      <c r="I71" t="n">
        <v>0.00248367992262839</v>
      </c>
      <c r="J71" t="n">
        <v>0.732157560331246</v>
      </c>
      <c r="K71" t="n">
        <v>0.372395562070803</v>
      </c>
      <c r="L71" t="n">
        <v>0.000780239357057093</v>
      </c>
      <c r="M71" t="n">
        <v>0.00507894174587256</v>
      </c>
      <c r="N71" t="n">
        <v>0.0000305019943538577</v>
      </c>
      <c r="O71" t="n">
        <v>0.441201102593204</v>
      </c>
    </row>
    <row r="72">
      <c r="A72" t="s">
        <v>85</v>
      </c>
      <c r="B72" t="n">
        <v>0.00200661198554081</v>
      </c>
      <c r="C72" t="n">
        <v>0.128137595616816</v>
      </c>
      <c r="D72" t="n">
        <v>0.781417965236024</v>
      </c>
      <c r="E72" t="n">
        <v>0.259494404703864</v>
      </c>
      <c r="F72" t="n">
        <v>0.891701424659933</v>
      </c>
      <c r="G72" t="n">
        <v>0.646628484945791</v>
      </c>
      <c r="H72" t="n">
        <v>0.472003459855658</v>
      </c>
      <c r="I72" t="n">
        <v>0.0000000000061824770891067</v>
      </c>
      <c r="J72" t="n">
        <v>0.562967710864531</v>
      </c>
      <c r="K72" t="n">
        <v>0.0717323456786845</v>
      </c>
      <c r="L72" t="n">
        <v>0.0137239502804917</v>
      </c>
      <c r="M72" t="n">
        <v>0.0000000323240073857235</v>
      </c>
      <c r="N72" t="n">
        <v>0.00387799764784037</v>
      </c>
      <c r="O72" t="n">
        <v>0.621938264392753</v>
      </c>
    </row>
    <row r="73">
      <c r="A73" t="s">
        <v>86</v>
      </c>
      <c r="B73" t="n">
        <v>0.704475095910873</v>
      </c>
      <c r="C73" t="n">
        <v>0.922818344585213</v>
      </c>
      <c r="D73" t="n">
        <v>0.904899678297059</v>
      </c>
      <c r="E73" t="n">
        <v>0.135473926800815</v>
      </c>
      <c r="F73" t="n">
        <v>0.641037348634321</v>
      </c>
      <c r="G73" t="n">
        <v>0.0193229510248677</v>
      </c>
      <c r="H73" t="n">
        <v>0.0346212174271307</v>
      </c>
      <c r="I73" t="n">
        <v>0.00475985939487051</v>
      </c>
      <c r="J73" t="n">
        <v>0.280531121680279</v>
      </c>
      <c r="K73" t="n">
        <v>0.833433604069253</v>
      </c>
      <c r="L73" t="n">
        <v>0.0532737173594692</v>
      </c>
      <c r="M73" t="n">
        <v>0.00000000110074683875325</v>
      </c>
      <c r="N73" t="n">
        <v>0.00104046739308935</v>
      </c>
      <c r="O73" t="n">
        <v>0.439035726746475</v>
      </c>
    </row>
    <row r="74">
      <c r="A74" t="s">
        <v>87</v>
      </c>
      <c r="B74" t="n">
        <v>0.00199466593747688</v>
      </c>
      <c r="C74" t="n">
        <v>0.803704526038061</v>
      </c>
      <c r="D74" t="n">
        <v>0.766803352705138</v>
      </c>
      <c r="E74" t="n">
        <v>0.528503145362837</v>
      </c>
      <c r="F74" t="n">
        <v>0.111297831408999</v>
      </c>
      <c r="G74" t="n">
        <v>0.785483746836518</v>
      </c>
      <c r="H74" t="n">
        <v>0.341427927373001</v>
      </c>
      <c r="I74" t="n">
        <v>0.0000000000000894895826542238</v>
      </c>
      <c r="J74" t="n">
        <v>0.235317286944789</v>
      </c>
      <c r="K74" t="n">
        <v>0.705311456100951</v>
      </c>
      <c r="L74" t="n">
        <v>0.000569779748735388</v>
      </c>
      <c r="M74" t="n">
        <v>0.00000000000196634832913842</v>
      </c>
      <c r="N74" t="n">
        <v>0.0000104474108316655</v>
      </c>
      <c r="O74" t="n">
        <v>0.163733875591056</v>
      </c>
    </row>
    <row r="75">
      <c r="A75" t="s">
        <v>88</v>
      </c>
      <c r="B75" t="n">
        <v>0.0181953642332518</v>
      </c>
      <c r="C75" t="n">
        <v>0.942580420319543</v>
      </c>
      <c r="D75" t="n">
        <v>0.952741303729428</v>
      </c>
      <c r="E75" t="n">
        <v>0.070401743228346</v>
      </c>
      <c r="F75" t="n">
        <v>0.575347033167627</v>
      </c>
      <c r="G75" t="n">
        <v>0.0342809206728651</v>
      </c>
      <c r="H75" t="n">
        <v>1</v>
      </c>
      <c r="I75" t="n">
        <v>0.0861250179310902</v>
      </c>
      <c r="J75" t="n">
        <v>0.412889449703652</v>
      </c>
      <c r="K75" t="n">
        <v>0.250765007803551</v>
      </c>
      <c r="L75" t="n">
        <v>0.0298879110306732</v>
      </c>
      <c r="M75" t="n">
        <v>0.000000274447048902542</v>
      </c>
      <c r="N75" t="n">
        <v>0.000000110418276212388</v>
      </c>
      <c r="O75" t="n">
        <v>0.814674297142508</v>
      </c>
    </row>
    <row r="76">
      <c r="A76" t="s">
        <v>89</v>
      </c>
      <c r="B76" t="n">
        <v>0.102937160351052</v>
      </c>
      <c r="C76" t="n">
        <v>0.00269343535126711</v>
      </c>
      <c r="D76" t="n">
        <v>0.53099546434739</v>
      </c>
      <c r="E76" t="n">
        <v>0.648220689563091</v>
      </c>
      <c r="F76" t="n">
        <v>0.252596708051136</v>
      </c>
      <c r="G76" t="n">
        <v>0.19300638620863</v>
      </c>
      <c r="H76" t="n">
        <v>0.0313835540680845</v>
      </c>
      <c r="I76" t="n">
        <v>0.000000394582376063482</v>
      </c>
      <c r="J76" t="n">
        <v>0.122990531103273</v>
      </c>
      <c r="K76" t="n">
        <v>0.0139710592111945</v>
      </c>
      <c r="L76" t="n">
        <v>0.0567591811875231</v>
      </c>
      <c r="M76" t="n">
        <v>0.0229375067229579</v>
      </c>
      <c r="N76" t="n">
        <v>0.533446045831259</v>
      </c>
      <c r="O76" t="n">
        <v>0.804330204464641</v>
      </c>
    </row>
    <row r="77">
      <c r="A77" t="s">
        <v>90</v>
      </c>
      <c r="B77" t="n">
        <v>0.00000000491108530390058</v>
      </c>
      <c r="C77" t="n">
        <v>0.969618727502423</v>
      </c>
      <c r="D77" t="n">
        <v>0.247960968330396</v>
      </c>
      <c r="E77" t="n">
        <v>0.726491472273268</v>
      </c>
      <c r="F77" t="n">
        <v>0.172434652089242</v>
      </c>
      <c r="G77" t="n">
        <v>0.536144237245728</v>
      </c>
      <c r="H77" t="n">
        <v>0.203611262408273</v>
      </c>
      <c r="I77" t="n">
        <v>0.000000000000000000912150618607208</v>
      </c>
      <c r="J77" t="n">
        <v>0.252041577371574</v>
      </c>
      <c r="K77" t="n">
        <v>1</v>
      </c>
      <c r="L77" t="n">
        <v>0.00141904647965191</v>
      </c>
      <c r="M77" t="n">
        <v>0.00243865960010241</v>
      </c>
      <c r="N77" t="n">
        <v>0.0403870020522834</v>
      </c>
      <c r="O77" t="n">
        <v>1</v>
      </c>
    </row>
    <row r="78">
      <c r="A78" t="s">
        <v>91</v>
      </c>
      <c r="B78" t="n">
        <v>0.00118846760207136</v>
      </c>
      <c r="C78" t="n">
        <v>0.574427059386597</v>
      </c>
      <c r="D78" t="n">
        <v>0.784801546373902</v>
      </c>
      <c r="E78" t="n">
        <v>0.60965219957821</v>
      </c>
      <c r="F78" t="n">
        <v>0.027755269014863</v>
      </c>
      <c r="G78" t="n">
        <v>0.315475612201024</v>
      </c>
      <c r="H78" t="n">
        <v>1</v>
      </c>
      <c r="I78" t="n">
        <v>0.0000000000207974056335246</v>
      </c>
      <c r="J78" t="n">
        <v>0.592167864712192</v>
      </c>
      <c r="K78" t="n">
        <v>0.0700607849429953</v>
      </c>
      <c r="L78" t="n">
        <v>0.156042088815301</v>
      </c>
      <c r="M78" t="n">
        <v>0.0000000061205361054816</v>
      </c>
      <c r="N78" t="n">
        <v>0.00860978567915981</v>
      </c>
      <c r="O78" t="n">
        <v>0.756113695658767</v>
      </c>
    </row>
    <row r="79">
      <c r="A79" t="s">
        <v>92</v>
      </c>
      <c r="B79" t="n">
        <v>0.0436539238385663</v>
      </c>
      <c r="C79" t="n">
        <v>0.346435946841964</v>
      </c>
      <c r="D79" t="n">
        <v>0.878462659377241</v>
      </c>
      <c r="E79" t="n">
        <v>0.198491787453766</v>
      </c>
      <c r="F79" t="n">
        <v>0.1074464026038</v>
      </c>
      <c r="G79" t="n">
        <v>0.204415060279554</v>
      </c>
      <c r="H79" t="n">
        <v>0.412249083182489</v>
      </c>
      <c r="I79" t="n">
        <v>0.0000000484715008351258</v>
      </c>
      <c r="J79" t="n">
        <v>0.16344258682078</v>
      </c>
      <c r="K79" t="n">
        <v>0.860408032976331</v>
      </c>
      <c r="L79" t="n">
        <v>0.000968482474705922</v>
      </c>
      <c r="M79" t="n">
        <v>0.00000000210244925359164</v>
      </c>
      <c r="N79" t="n">
        <v>0.000602354134366392</v>
      </c>
      <c r="O79" t="n">
        <v>0.945926637904568</v>
      </c>
    </row>
    <row r="80">
      <c r="A80" t="s">
        <v>93</v>
      </c>
      <c r="B80" t="n">
        <v>0.0463952390399542</v>
      </c>
      <c r="C80" t="n">
        <v>0.00389872909009233</v>
      </c>
      <c r="D80" t="n">
        <v>0.504603104524064</v>
      </c>
      <c r="E80" t="n">
        <v>0.19488330679432</v>
      </c>
      <c r="F80" t="n">
        <v>0.587764187449042</v>
      </c>
      <c r="G80" t="n">
        <v>0.00359879815641529</v>
      </c>
      <c r="H80" t="n">
        <v>0.316666720037274</v>
      </c>
      <c r="I80" t="n">
        <v>0.000112995267693661</v>
      </c>
      <c r="J80" t="n">
        <v>0.219480749469025</v>
      </c>
      <c r="K80" t="n">
        <v>0.626904584293194</v>
      </c>
      <c r="L80" t="n">
        <v>0.00104215945744949</v>
      </c>
      <c r="M80" t="n">
        <v>0.76485651279778</v>
      </c>
      <c r="N80" t="n">
        <v>0.0818051794833794</v>
      </c>
      <c r="O80" t="n">
        <v>0.99564433725483</v>
      </c>
    </row>
    <row r="81">
      <c r="A81" t="s">
        <v>94</v>
      </c>
      <c r="B81" t="n">
        <v>0.0288591148652035</v>
      </c>
      <c r="C81" t="n">
        <v>0.155174846985491</v>
      </c>
      <c r="D81" t="n">
        <v>0.599894206936784</v>
      </c>
      <c r="E81" t="n">
        <v>0.883526017155966</v>
      </c>
      <c r="F81" t="n">
        <v>0.562611196056254</v>
      </c>
      <c r="G81" t="n">
        <v>0.650548127012106</v>
      </c>
      <c r="H81" t="n">
        <v>1</v>
      </c>
      <c r="I81" t="n">
        <v>0.00000000799770099416467</v>
      </c>
      <c r="J81" t="n">
        <v>0.77214951022989</v>
      </c>
      <c r="K81" t="n">
        <v>0.612551829863064</v>
      </c>
      <c r="L81" t="n">
        <v>0.00105392379920693</v>
      </c>
      <c r="M81" t="n">
        <v>0.00120079869224757</v>
      </c>
      <c r="N81" t="n">
        <v>0.00941562907984099</v>
      </c>
      <c r="O81" t="n">
        <v>0.70686204311588</v>
      </c>
    </row>
    <row r="82">
      <c r="A82" t="s">
        <v>95</v>
      </c>
      <c r="B82" t="n">
        <v>0.0245830636424501</v>
      </c>
      <c r="C82" t="n">
        <v>0.780614004483189</v>
      </c>
      <c r="D82" t="n">
        <v>0.556874650809607</v>
      </c>
      <c r="E82" t="n">
        <v>0.154030310198688</v>
      </c>
      <c r="F82" t="n">
        <v>0.745997993011303</v>
      </c>
      <c r="G82" t="n">
        <v>0.929498814867225</v>
      </c>
      <c r="H82" t="n">
        <v>0.829624280471283</v>
      </c>
      <c r="I82" t="n">
        <v>0.00000000000196549699550407</v>
      </c>
      <c r="J82" t="n">
        <v>0.213445785290787</v>
      </c>
      <c r="K82" t="n">
        <v>0.635345745640295</v>
      </c>
      <c r="L82" t="n">
        <v>0.00106447033575423</v>
      </c>
      <c r="M82" t="n">
        <v>0.0000000000130250040486185</v>
      </c>
      <c r="N82" t="n">
        <v>0.000126965836696114</v>
      </c>
      <c r="O82" t="n">
        <v>0.609609986042264</v>
      </c>
    </row>
    <row r="83">
      <c r="A83" t="s">
        <v>96</v>
      </c>
      <c r="B83" t="n">
        <v>0.0150879872970823</v>
      </c>
      <c r="C83" t="n">
        <v>0.88908293107109</v>
      </c>
      <c r="D83" t="n">
        <v>0.744614384311691</v>
      </c>
      <c r="E83" t="n">
        <v>0.508292654575098</v>
      </c>
      <c r="F83" t="n">
        <v>0.421985605494087</v>
      </c>
      <c r="G83" t="n">
        <v>0.0286213031287014</v>
      </c>
      <c r="H83" t="n">
        <v>0.0743615966378353</v>
      </c>
      <c r="I83" t="n">
        <v>0.00828633364275933</v>
      </c>
      <c r="J83" t="n">
        <v>0.00467285216385484</v>
      </c>
      <c r="K83" t="n">
        <v>0.0329380198438063</v>
      </c>
      <c r="L83" t="n">
        <v>0.319592556013792</v>
      </c>
      <c r="M83" t="n">
        <v>0.00105777501122526</v>
      </c>
      <c r="N83" t="n">
        <v>0.0301581385137189</v>
      </c>
      <c r="O83" t="n">
        <v>0.824826502944925</v>
      </c>
    </row>
    <row r="84">
      <c r="A84" t="s">
        <v>97</v>
      </c>
      <c r="B84" t="n">
        <v>0.00339659831996631</v>
      </c>
      <c r="C84" t="n">
        <v>0.910538506036931</v>
      </c>
      <c r="D84" t="n">
        <v>0.034551614474566</v>
      </c>
      <c r="E84" t="n">
        <v>0.00668289761866792</v>
      </c>
      <c r="F84" t="n">
        <v>0.501709720171834</v>
      </c>
      <c r="G84" t="n">
        <v>0.163916875879774</v>
      </c>
      <c r="H84" t="n">
        <v>1</v>
      </c>
      <c r="I84" t="n">
        <v>0.000109185686817461</v>
      </c>
      <c r="J84" t="n">
        <v>0.296184806008572</v>
      </c>
      <c r="K84" t="n">
        <v>0.745193129415713</v>
      </c>
      <c r="L84" t="n">
        <v>0.00483924677780347</v>
      </c>
      <c r="M84" t="n">
        <v>0.00000000000874602196868313</v>
      </c>
      <c r="N84" t="n">
        <v>0.0000720318643422915</v>
      </c>
      <c r="O84" t="n">
        <v>0.793374864329541</v>
      </c>
    </row>
    <row r="85">
      <c r="A85" t="s">
        <v>98</v>
      </c>
      <c r="B85" t="n">
        <v>0.000169653014445957</v>
      </c>
      <c r="C85" t="n">
        <v>0.977731639882375</v>
      </c>
      <c r="D85" t="n">
        <v>0.641992932366941</v>
      </c>
      <c r="E85" t="n">
        <v>0.311340751511883</v>
      </c>
      <c r="F85" t="n">
        <v>0.220590969019041</v>
      </c>
      <c r="G85" t="n">
        <v>0.311209338445464</v>
      </c>
      <c r="H85" t="n">
        <v>0.628999298548278</v>
      </c>
      <c r="I85" t="n">
        <v>0.000000688153881737369</v>
      </c>
      <c r="J85" t="n">
        <v>1</v>
      </c>
      <c r="K85" t="n">
        <v>1</v>
      </c>
      <c r="L85" t="n">
        <v>0.0372500559451888</v>
      </c>
      <c r="M85" t="n">
        <v>0.00000000321274778644394</v>
      </c>
      <c r="N85" t="n">
        <v>0.0153423796268207</v>
      </c>
      <c r="O85" t="n">
        <v>0.120310284142421</v>
      </c>
    </row>
    <row r="86">
      <c r="A86" t="s">
        <v>99</v>
      </c>
      <c r="B86" t="n">
        <v>0.0000536025415673794</v>
      </c>
      <c r="C86" t="n">
        <v>0.000515521196639405</v>
      </c>
      <c r="D86" t="n">
        <v>0.180569250784067</v>
      </c>
      <c r="E86" t="n">
        <v>0.000139085645845855</v>
      </c>
      <c r="F86" t="n">
        <v>0.445100049059812</v>
      </c>
      <c r="G86" t="n">
        <v>0.418435006056892</v>
      </c>
      <c r="H86" t="n">
        <v>0.202138381383958</v>
      </c>
      <c r="I86" t="n">
        <v>0.0000000000290448085185942</v>
      </c>
      <c r="J86" t="n">
        <v>0.355454454895678</v>
      </c>
      <c r="K86" t="n">
        <v>0.960126619014728</v>
      </c>
      <c r="L86" t="n">
        <v>0.000475149607223211</v>
      </c>
      <c r="M86" t="n">
        <v>0.00000000023795216497458</v>
      </c>
      <c r="N86" t="n">
        <v>0.000031487408262137</v>
      </c>
      <c r="O86" t="n">
        <v>0.959339143166739</v>
      </c>
    </row>
    <row r="87">
      <c r="A87" t="s">
        <v>100</v>
      </c>
      <c r="B87" t="n">
        <v>0.243529036015288</v>
      </c>
      <c r="C87" t="n">
        <v>0.738140089615063</v>
      </c>
      <c r="D87" t="n">
        <v>0.303201121620681</v>
      </c>
      <c r="E87" t="n">
        <v>0.0168595568368298</v>
      </c>
      <c r="F87" t="n">
        <v>0.282096885706834</v>
      </c>
      <c r="G87" t="n">
        <v>0.214677840962831</v>
      </c>
      <c r="H87" t="n">
        <v>0.112343896122846</v>
      </c>
      <c r="I87" t="n">
        <v>0.00205268102164918</v>
      </c>
      <c r="J87" t="n">
        <v>0.293613805462321</v>
      </c>
      <c r="K87" t="n">
        <v>1</v>
      </c>
      <c r="L87" t="n">
        <v>0.00104841990775826</v>
      </c>
      <c r="M87" t="n">
        <v>0.000890646656180766</v>
      </c>
      <c r="N87" t="n">
        <v>0.00191186512370184</v>
      </c>
      <c r="O87" t="n">
        <v>0.661751574773114</v>
      </c>
    </row>
    <row r="88">
      <c r="A88" t="s">
        <v>101</v>
      </c>
      <c r="B88" t="n">
        <v>0.0134352425075828</v>
      </c>
      <c r="C88" t="n">
        <v>0.403790880261437</v>
      </c>
      <c r="D88" t="n">
        <v>0.147005978692546</v>
      </c>
      <c r="E88" t="n">
        <v>0.222886922549861</v>
      </c>
      <c r="F88" t="n">
        <v>0.00028715388932947</v>
      </c>
      <c r="G88" t="n">
        <v>0.418045491046669</v>
      </c>
      <c r="H88" t="n">
        <v>1</v>
      </c>
      <c r="I88" t="n">
        <v>0.0931531671317837</v>
      </c>
      <c r="J88" t="n">
        <v>0.0174570643553566</v>
      </c>
      <c r="K88" t="n">
        <v>0.724996691146017</v>
      </c>
      <c r="L88" t="n">
        <v>0.140280747709793</v>
      </c>
      <c r="M88" t="n">
        <v>0.000000000128586731430173</v>
      </c>
      <c r="N88" t="n">
        <v>0.0000000000232836958962952</v>
      </c>
      <c r="O88" t="n">
        <v>0.90861879193779</v>
      </c>
    </row>
    <row r="89">
      <c r="A89" t="s">
        <v>102</v>
      </c>
      <c r="B89" t="n">
        <v>0.337461459506533</v>
      </c>
      <c r="C89" t="n">
        <v>0.0503307227926357</v>
      </c>
      <c r="D89" t="n">
        <v>0.929472252933411</v>
      </c>
      <c r="E89" t="n">
        <v>0.00306504879696547</v>
      </c>
      <c r="F89" t="n">
        <v>0.000338702787564843</v>
      </c>
      <c r="G89" t="n">
        <v>0.081870292929101</v>
      </c>
      <c r="H89" t="n">
        <v>1</v>
      </c>
      <c r="I89" t="n">
        <v>0.0000762045140761204</v>
      </c>
      <c r="J89" t="n">
        <v>0.22567654724596</v>
      </c>
      <c r="K89" t="n">
        <v>1</v>
      </c>
      <c r="L89" t="n">
        <v>0.321564999970396</v>
      </c>
      <c r="M89" t="n">
        <v>0.00102074970750696</v>
      </c>
      <c r="N89" t="n">
        <v>0.00455502568936926</v>
      </c>
      <c r="O89" t="n">
        <v>0.550866801181761</v>
      </c>
    </row>
    <row r="90">
      <c r="A90" t="s">
        <v>103</v>
      </c>
      <c r="B90" t="n">
        <v>0.214829606312934</v>
      </c>
      <c r="C90" t="n">
        <v>0.0806840799811232</v>
      </c>
      <c r="D90" t="n">
        <v>0.374143486911802</v>
      </c>
      <c r="E90" t="n">
        <v>0.95970913680785</v>
      </c>
      <c r="F90" t="n">
        <v>0.0268749321081102</v>
      </c>
      <c r="G90" t="n">
        <v>0.537531010007357</v>
      </c>
      <c r="H90" t="n">
        <v>0.538527833308574</v>
      </c>
      <c r="I90" t="n">
        <v>0.00000572865781728159</v>
      </c>
      <c r="J90" t="n">
        <v>1</v>
      </c>
      <c r="K90" t="n">
        <v>0.601362054919554</v>
      </c>
      <c r="L90" t="n">
        <v>0.000461800011572629</v>
      </c>
      <c r="M90" t="n">
        <v>0.0000000110752922549016</v>
      </c>
      <c r="N90" t="n">
        <v>0.000000602806073386018</v>
      </c>
      <c r="O90" t="n">
        <v>0.300662922779052</v>
      </c>
    </row>
    <row r="91">
      <c r="A91" t="s">
        <v>104</v>
      </c>
      <c r="B91" t="n">
        <v>0.00539279965929085</v>
      </c>
      <c r="C91" t="n">
        <v>0.339758681441754</v>
      </c>
      <c r="D91" t="n">
        <v>0.346926687295041</v>
      </c>
      <c r="E91" t="n">
        <v>0.748860837304016</v>
      </c>
      <c r="F91" t="n">
        <v>0.0169773519318724</v>
      </c>
      <c r="G91" t="n">
        <v>0.199633133016008</v>
      </c>
      <c r="H91" t="n">
        <v>1</v>
      </c>
      <c r="I91" t="n">
        <v>0.000000513739555428824</v>
      </c>
      <c r="J91" t="n">
        <v>0.311811985487516</v>
      </c>
      <c r="K91" t="n">
        <v>0.997618163022297</v>
      </c>
      <c r="L91" t="n">
        <v>0.123680441427821</v>
      </c>
      <c r="M91" t="n">
        <v>0.000000000000481573413902436</v>
      </c>
      <c r="N91" t="n">
        <v>0.00000103128663239592</v>
      </c>
      <c r="O91" t="n">
        <v>0.568435318032036</v>
      </c>
    </row>
    <row r="92">
      <c r="A92" t="s">
        <v>105</v>
      </c>
      <c r="B92" t="n">
        <v>0.000582824791603054</v>
      </c>
      <c r="C92" t="n">
        <v>0.739268176644219</v>
      </c>
      <c r="D92" t="n">
        <v>0.263972401499253</v>
      </c>
      <c r="E92" t="n">
        <v>0.0305139778924462</v>
      </c>
      <c r="F92" t="n">
        <v>0.0395502885155568</v>
      </c>
      <c r="G92" t="n">
        <v>0.262688210799408</v>
      </c>
      <c r="H92" t="n">
        <v>0.861620083578369</v>
      </c>
      <c r="I92" t="n">
        <v>0.000000318311466164086</v>
      </c>
      <c r="J92" t="n">
        <v>0.143063627645001</v>
      </c>
      <c r="K92" t="n">
        <v>0.482929383647202</v>
      </c>
      <c r="L92" t="n">
        <v>0.001930946381526</v>
      </c>
      <c r="M92" t="n">
        <v>0.00000000000236002318926051</v>
      </c>
      <c r="N92" t="n">
        <v>0.00000421688183032912</v>
      </c>
      <c r="O92" t="n">
        <v>0.161487149893902</v>
      </c>
    </row>
    <row r="93">
      <c r="A93" t="s">
        <v>106</v>
      </c>
      <c r="B93" t="n">
        <v>0.118103845858573</v>
      </c>
      <c r="C93" t="n">
        <v>0.000538813935344962</v>
      </c>
      <c r="D93" t="n">
        <v>0.989234259602211</v>
      </c>
      <c r="E93" t="n">
        <v>1</v>
      </c>
      <c r="F93" t="n">
        <v>1</v>
      </c>
      <c r="G93" t="n">
        <v>0.0164592408715588</v>
      </c>
      <c r="H93" t="n">
        <v>1</v>
      </c>
      <c r="I93" t="n">
        <v>0.00000000000387931591526731</v>
      </c>
      <c r="J93" t="n">
        <v>0.707698161776827</v>
      </c>
      <c r="K93" t="n">
        <v>1</v>
      </c>
      <c r="L93" t="n">
        <v>0.0856837211420318</v>
      </c>
      <c r="M93" t="n">
        <v>0.0000000000963122773994278</v>
      </c>
      <c r="N93" t="n">
        <v>0.000000214257747283565</v>
      </c>
      <c r="O93" t="n">
        <v>1</v>
      </c>
    </row>
    <row r="94">
      <c r="A94" t="s">
        <v>107</v>
      </c>
      <c r="B94" t="n">
        <v>0.587392431596773</v>
      </c>
      <c r="C94" t="n">
        <v>0.198413912259559</v>
      </c>
      <c r="D94" t="n">
        <v>0.597199416015688</v>
      </c>
      <c r="E94" t="n">
        <v>0.00352894527263521</v>
      </c>
      <c r="F94" t="n">
        <v>0.296517295318305</v>
      </c>
      <c r="G94" t="n">
        <v>0.503455757888192</v>
      </c>
      <c r="H94" t="n">
        <v>0.0299882873717965</v>
      </c>
      <c r="I94" t="n">
        <v>0.00000577703199594834</v>
      </c>
      <c r="J94" t="n">
        <v>1</v>
      </c>
      <c r="K94" t="n">
        <v>0.910588288816009</v>
      </c>
      <c r="L94" t="n">
        <v>0.0341683713143412</v>
      </c>
      <c r="M94" t="n">
        <v>0.0000369581393915395</v>
      </c>
      <c r="N94" t="n">
        <v>0.0668164115417758</v>
      </c>
      <c r="O94" t="n">
        <v>0.359391460989192</v>
      </c>
    </row>
    <row r="95">
      <c r="A95" t="s">
        <v>108</v>
      </c>
      <c r="B95" t="n">
        <v>0.00291123248337584</v>
      </c>
      <c r="C95" t="n">
        <v>0.493506666358638</v>
      </c>
      <c r="D95" t="n">
        <v>0.649569127209947</v>
      </c>
      <c r="E95" t="n">
        <v>0.240122662227099</v>
      </c>
      <c r="F95" t="n">
        <v>0.236779501720903</v>
      </c>
      <c r="G95" t="n">
        <v>0.729468997489215</v>
      </c>
      <c r="H95" t="n">
        <v>0.00824027715014846</v>
      </c>
      <c r="I95" t="n">
        <v>0.0000000000962236160210025</v>
      </c>
      <c r="J95" t="n">
        <v>1</v>
      </c>
      <c r="K95" t="n">
        <v>0.874521041511488</v>
      </c>
      <c r="L95" t="n">
        <v>0.0699317991920028</v>
      </c>
      <c r="M95" t="n">
        <v>0.00000111681689602909</v>
      </c>
      <c r="N95" t="n">
        <v>0.00425559186241071</v>
      </c>
      <c r="O95" t="n">
        <v>0.792809646476555</v>
      </c>
    </row>
    <row r="96">
      <c r="A96" t="s">
        <v>109</v>
      </c>
      <c r="B96" t="n">
        <v>0.00235250581984369</v>
      </c>
      <c r="C96" t="n">
        <v>0.274001703532297</v>
      </c>
      <c r="D96" t="n">
        <v>0.69064876098291</v>
      </c>
      <c r="E96" t="n">
        <v>0.273253677160439</v>
      </c>
      <c r="F96" t="n">
        <v>0.838671735721349</v>
      </c>
      <c r="G96" t="n">
        <v>0.539391066413776</v>
      </c>
      <c r="H96" t="n">
        <v>0.582095014618996</v>
      </c>
      <c r="I96" t="n">
        <v>0.0000000000119194307932452</v>
      </c>
      <c r="J96" t="n">
        <v>0.155623836530447</v>
      </c>
      <c r="K96" t="n">
        <v>0.22024467858344</v>
      </c>
      <c r="L96" t="n">
        <v>0.0085886373247962</v>
      </c>
      <c r="M96" t="n">
        <v>0.00000015781142279076</v>
      </c>
      <c r="N96" t="n">
        <v>0.000597482528231189</v>
      </c>
      <c r="O96" t="n">
        <v>0.789423871209799</v>
      </c>
    </row>
    <row r="97">
      <c r="A97" t="s">
        <v>110</v>
      </c>
      <c r="B97" t="n">
        <v>0.169775686416971</v>
      </c>
      <c r="C97" t="n">
        <v>0.00338904065107017</v>
      </c>
      <c r="D97" t="n">
        <v>0.910970317605538</v>
      </c>
      <c r="E97" t="n">
        <v>0.000516914213740527</v>
      </c>
      <c r="F97" t="n">
        <v>0.636377689692971</v>
      </c>
      <c r="G97" t="n">
        <v>0.0112533486105519</v>
      </c>
      <c r="H97" t="n">
        <v>0.610074769128924</v>
      </c>
      <c r="I97" t="n">
        <v>0.162668551554901</v>
      </c>
      <c r="J97" t="n">
        <v>0.405327246618175</v>
      </c>
      <c r="K97" t="n">
        <v>0.565421672422298</v>
      </c>
      <c r="L97" t="n">
        <v>0.0129656126154032</v>
      </c>
      <c r="M97" t="n">
        <v>0.00989132101471478</v>
      </c>
      <c r="N97" t="n">
        <v>0.0793393732457693</v>
      </c>
      <c r="O97" t="n">
        <v>0.41388468218484</v>
      </c>
    </row>
    <row r="98">
      <c r="A98" t="s">
        <v>111</v>
      </c>
      <c r="B98" t="n">
        <v>0.10956194987513</v>
      </c>
      <c r="C98" t="n">
        <v>0.0287090143587036</v>
      </c>
      <c r="D98" t="n">
        <v>0.409274984753783</v>
      </c>
      <c r="E98" t="n">
        <v>0.0921873382543518</v>
      </c>
      <c r="F98" t="n">
        <v>0.0952737944811424</v>
      </c>
      <c r="G98" t="n">
        <v>0.346405630602978</v>
      </c>
      <c r="H98" t="n">
        <v>1</v>
      </c>
      <c r="I98" t="n">
        <v>0.00000000000132162505516589</v>
      </c>
      <c r="J98" t="n">
        <v>0.331058435959148</v>
      </c>
      <c r="K98" t="n">
        <v>1</v>
      </c>
      <c r="L98" t="n">
        <v>0.00121070442867561</v>
      </c>
      <c r="M98" t="n">
        <v>0.00000000000173283211840024</v>
      </c>
      <c r="N98" t="n">
        <v>0.000000102272888931668</v>
      </c>
      <c r="O98" t="n">
        <v>0.84350322090851</v>
      </c>
    </row>
    <row r="99">
      <c r="A99" t="s">
        <v>112</v>
      </c>
      <c r="B99" t="n">
        <v>0.0161739312860781</v>
      </c>
      <c r="C99" t="n">
        <v>0.34607864821031</v>
      </c>
      <c r="D99" t="n">
        <v>0.891730818844075</v>
      </c>
      <c r="E99" t="n">
        <v>0.818424623791302</v>
      </c>
      <c r="F99" t="n">
        <v>0.805989579413151</v>
      </c>
      <c r="G99" t="n">
        <v>0.222176325993032</v>
      </c>
      <c r="H99" t="n">
        <v>0.393940048362226</v>
      </c>
      <c r="I99" t="n">
        <v>0.000179671935588697</v>
      </c>
      <c r="J99" t="n">
        <v>0.178041954166431</v>
      </c>
      <c r="K99" t="n">
        <v>0.303541698867457</v>
      </c>
      <c r="L99" t="n">
        <v>0.0212476637697988</v>
      </c>
      <c r="M99" t="n">
        <v>0.0000000118059130657399</v>
      </c>
      <c r="N99" t="n">
        <v>0.000000101365088844403</v>
      </c>
      <c r="O99" t="n">
        <v>0.848429917076832</v>
      </c>
    </row>
    <row r="100">
      <c r="A100" t="s">
        <v>113</v>
      </c>
      <c r="B100" t="n">
        <v>0.00885356819379331</v>
      </c>
      <c r="C100" t="n">
        <v>0.786515959358548</v>
      </c>
      <c r="D100" t="n">
        <v>0.394504394305564</v>
      </c>
      <c r="E100" t="n">
        <v>0.491098380771314</v>
      </c>
      <c r="F100" t="n">
        <v>0.995876575475608</v>
      </c>
      <c r="G100" t="n">
        <v>0.84565876406963</v>
      </c>
      <c r="H100" t="n">
        <v>1</v>
      </c>
      <c r="I100" t="n">
        <v>0.000000155842114789298</v>
      </c>
      <c r="J100" t="n">
        <v>1</v>
      </c>
      <c r="K100" t="n">
        <v>0.0553992953671238</v>
      </c>
      <c r="L100" t="n">
        <v>0.00790009676254285</v>
      </c>
      <c r="M100" t="n">
        <v>0.000000000971037461452289</v>
      </c>
      <c r="N100" t="n">
        <v>0.0000000814134006182076</v>
      </c>
      <c r="O100" t="n">
        <v>0.386597909927793</v>
      </c>
    </row>
    <row r="101">
      <c r="A101" t="s">
        <v>114</v>
      </c>
      <c r="B101" t="n">
        <v>0.0000302459983278623</v>
      </c>
      <c r="C101" t="n">
        <v>0.321328578518512</v>
      </c>
      <c r="D101" t="n">
        <v>0.937261372483379</v>
      </c>
      <c r="E101" t="n">
        <v>1</v>
      </c>
      <c r="F101" t="n">
        <v>1</v>
      </c>
      <c r="G101" t="n">
        <v>0.161612350708862</v>
      </c>
      <c r="H101" t="n">
        <v>1</v>
      </c>
      <c r="I101" t="n">
        <v>0.00000000000212078202847866</v>
      </c>
      <c r="J101" t="n">
        <v>0.928289733363249</v>
      </c>
      <c r="K101" t="n">
        <v>1</v>
      </c>
      <c r="L101" t="n">
        <v>0.0072708352316483</v>
      </c>
      <c r="M101" t="n">
        <v>0.00000115745116466451</v>
      </c>
      <c r="N101" t="n">
        <v>0.000398403429879234</v>
      </c>
      <c r="O101" t="n">
        <v>1</v>
      </c>
    </row>
    <row r="102">
      <c r="A102" t="s">
        <v>115</v>
      </c>
      <c r="B102" t="n">
        <v>0.00113264359846161</v>
      </c>
      <c r="C102" t="n">
        <v>0.291702870920846</v>
      </c>
      <c r="D102" t="n">
        <v>0.25079158170338</v>
      </c>
      <c r="E102" t="n">
        <v>0.233738934873066</v>
      </c>
      <c r="F102" t="n">
        <v>0.0406465814391842</v>
      </c>
      <c r="G102" t="n">
        <v>0.213481967629914</v>
      </c>
      <c r="H102" t="n">
        <v>0.0333069894759496</v>
      </c>
      <c r="I102" t="n">
        <v>0.0000000000000258316137345539</v>
      </c>
      <c r="J102" t="n">
        <v>0.0397995765770376</v>
      </c>
      <c r="K102" t="n">
        <v>0.0739098576400881</v>
      </c>
      <c r="L102" t="n">
        <v>0.0907543124596411</v>
      </c>
      <c r="M102" t="n">
        <v>0.000000000704466438288515</v>
      </c>
      <c r="N102" t="n">
        <v>0.000217918901937821</v>
      </c>
      <c r="O102" t="n">
        <v>0.84796525734962</v>
      </c>
    </row>
    <row r="103">
      <c r="A103" t="s">
        <v>116</v>
      </c>
      <c r="B103" t="n">
        <v>0.000205753149867214</v>
      </c>
      <c r="C103" t="n">
        <v>0.280932129049645</v>
      </c>
      <c r="D103" t="n">
        <v>0.755907329730273</v>
      </c>
      <c r="E103" t="n">
        <v>0.73704835196642</v>
      </c>
      <c r="F103" t="n">
        <v>0.16100413538495</v>
      </c>
      <c r="G103" t="n">
        <v>0.483011407481936</v>
      </c>
      <c r="H103" t="n">
        <v>0.261835360795021</v>
      </c>
      <c r="I103" t="n">
        <v>0.000609685080385312</v>
      </c>
      <c r="J103" t="n">
        <v>0.971795701691606</v>
      </c>
      <c r="K103" t="n">
        <v>0.0288537184021101</v>
      </c>
      <c r="L103" t="n">
        <v>0.187130578200276</v>
      </c>
      <c r="M103" t="n">
        <v>0.00000000000132795761770877</v>
      </c>
      <c r="N103" t="n">
        <v>0.00000103837052148672</v>
      </c>
      <c r="O103" t="n">
        <v>0.767032336984145</v>
      </c>
    </row>
    <row r="104">
      <c r="A104" t="s">
        <v>117</v>
      </c>
      <c r="B104" t="n">
        <v>0.00506818775627278</v>
      </c>
      <c r="C104" t="n">
        <v>0.806215381027432</v>
      </c>
      <c r="D104" t="n">
        <v>0.692101091646292</v>
      </c>
      <c r="E104" t="n">
        <v>0.07431982164667</v>
      </c>
      <c r="F104" t="n">
        <v>0.313018265924</v>
      </c>
      <c r="G104" t="n">
        <v>0.00852790672426538</v>
      </c>
      <c r="H104" t="n">
        <v>0.0329096268678742</v>
      </c>
      <c r="I104" t="n">
        <v>0.000000120497259174126</v>
      </c>
      <c r="J104" t="n">
        <v>0.296041256464034</v>
      </c>
      <c r="K104" t="n">
        <v>0.283093376110687</v>
      </c>
      <c r="L104" t="n">
        <v>0.0608665833940242</v>
      </c>
      <c r="M104" t="n">
        <v>0.0000000456305409995211</v>
      </c>
      <c r="N104" t="n">
        <v>0.0000474056384416083</v>
      </c>
      <c r="O104" t="n">
        <v>0.0461761967763001</v>
      </c>
    </row>
    <row r="105">
      <c r="A105" t="s">
        <v>118</v>
      </c>
      <c r="B105" t="n">
        <v>0.0118542863844745</v>
      </c>
      <c r="C105" t="n">
        <v>0.133509716251661</v>
      </c>
      <c r="D105" t="n">
        <v>0.554602034096038</v>
      </c>
      <c r="E105" t="n">
        <v>0.814348309999669</v>
      </c>
      <c r="F105" t="n">
        <v>0.757099737334941</v>
      </c>
      <c r="G105" t="n">
        <v>0.124505324421799</v>
      </c>
      <c r="H105" t="n">
        <v>0.991378653451118</v>
      </c>
      <c r="I105" t="n">
        <v>0.000000000000447468559318708</v>
      </c>
      <c r="J105" t="n">
        <v>0.339738779588088</v>
      </c>
      <c r="K105" t="n">
        <v>0.46823001872042</v>
      </c>
      <c r="L105" t="n">
        <v>0.00836546370450324</v>
      </c>
      <c r="M105" t="n">
        <v>0.0000000000932662908792446</v>
      </c>
      <c r="N105" t="n">
        <v>0.00059371806147319</v>
      </c>
      <c r="O105" t="n">
        <v>0.71071811504422</v>
      </c>
    </row>
    <row r="106">
      <c r="A106" t="s">
        <v>119</v>
      </c>
      <c r="B106" t="n">
        <v>0.0000668205088798262</v>
      </c>
      <c r="C106" t="n">
        <v>0.00790980003015401</v>
      </c>
      <c r="D106" t="n">
        <v>0.885519563451248</v>
      </c>
      <c r="E106" t="n">
        <v>1</v>
      </c>
      <c r="F106" t="n">
        <v>1</v>
      </c>
      <c r="G106" t="n">
        <v>0.359835346649301</v>
      </c>
      <c r="H106" t="n">
        <v>1</v>
      </c>
      <c r="I106" t="n">
        <v>0.00000000125109274271567</v>
      </c>
      <c r="J106" t="n">
        <v>1</v>
      </c>
      <c r="K106" t="n">
        <v>0.332460839308171</v>
      </c>
      <c r="L106" t="n">
        <v>0.438082942709852</v>
      </c>
      <c r="M106" t="n">
        <v>0.0000000000000538944597286193</v>
      </c>
      <c r="N106" t="n">
        <v>0.0000116829407218156</v>
      </c>
      <c r="O106" t="n">
        <v>1</v>
      </c>
    </row>
    <row r="107">
      <c r="A107" t="s">
        <v>120</v>
      </c>
      <c r="B107" t="n">
        <v>0.000148707603209527</v>
      </c>
      <c r="C107" t="n">
        <v>0.862996000979002</v>
      </c>
      <c r="D107" t="n">
        <v>0.735232105030697</v>
      </c>
      <c r="E107" t="n">
        <v>0.248038527693274</v>
      </c>
      <c r="F107" t="n">
        <v>0.0145503975028656</v>
      </c>
      <c r="G107" t="n">
        <v>0.409696368288952</v>
      </c>
      <c r="H107" t="n">
        <v>0.763957244944756</v>
      </c>
      <c r="I107" t="n">
        <v>0.00000000107745719979835</v>
      </c>
      <c r="J107" t="n">
        <v>1</v>
      </c>
      <c r="K107" t="n">
        <v>0.0339510933928652</v>
      </c>
      <c r="L107" t="n">
        <v>0.0139326430894064</v>
      </c>
      <c r="M107" t="n">
        <v>0.0000000098660002004886</v>
      </c>
      <c r="N107" t="n">
        <v>0.000000129492015525727</v>
      </c>
      <c r="O107" t="n">
        <v>0.105816703854199</v>
      </c>
    </row>
    <row r="108">
      <c r="A108" t="s">
        <v>121</v>
      </c>
      <c r="B108" t="n">
        <v>0.371131835242053</v>
      </c>
      <c r="C108" t="n">
        <v>0.219502742502903</v>
      </c>
      <c r="D108" t="n">
        <v>0.604061758681285</v>
      </c>
      <c r="E108" t="n">
        <v>0.873880105413556</v>
      </c>
      <c r="F108" t="n">
        <v>0.177016896759636</v>
      </c>
      <c r="G108" t="n">
        <v>0.046883978908078</v>
      </c>
      <c r="H108" t="n">
        <v>0.0732922317064733</v>
      </c>
      <c r="I108" t="n">
        <v>0.0229462170745167</v>
      </c>
      <c r="J108" t="n">
        <v>0.462388701039705</v>
      </c>
      <c r="K108" t="n">
        <v>0.579746320035061</v>
      </c>
      <c r="L108" t="n">
        <v>0.0414929132499129</v>
      </c>
      <c r="M108" t="n">
        <v>0.0000000000287734243927416</v>
      </c>
      <c r="N108" t="n">
        <v>0.0000000578600519818724</v>
      </c>
      <c r="O108" t="n">
        <v>0.862229692084205</v>
      </c>
    </row>
    <row r="109">
      <c r="A109" t="s">
        <v>122</v>
      </c>
      <c r="B109" t="n">
        <v>0.000368256617348484</v>
      </c>
      <c r="C109" t="n">
        <v>0.837861673268278</v>
      </c>
      <c r="D109" t="n">
        <v>0.872018314001463</v>
      </c>
      <c r="E109" t="n">
        <v>0.102819175297417</v>
      </c>
      <c r="F109" t="n">
        <v>0.624109587912514</v>
      </c>
      <c r="G109" t="n">
        <v>0.193691698611634</v>
      </c>
      <c r="H109" t="n">
        <v>0.632478861415416</v>
      </c>
      <c r="I109" t="n">
        <v>0.00000000129606260875275</v>
      </c>
      <c r="J109" t="n">
        <v>0.610911048458667</v>
      </c>
      <c r="K109" t="n">
        <v>0.372843521814143</v>
      </c>
      <c r="L109" t="n">
        <v>0.00394374764601499</v>
      </c>
      <c r="M109" t="n">
        <v>0.00676048543798605</v>
      </c>
      <c r="N109" t="n">
        <v>0.000640337742585679</v>
      </c>
      <c r="O109" t="n">
        <v>0.732947444131382</v>
      </c>
    </row>
    <row r="110">
      <c r="A110" t="s">
        <v>123</v>
      </c>
      <c r="B110" t="n">
        <v>0.00202134310063498</v>
      </c>
      <c r="C110" t="n">
        <v>0.858615320149892</v>
      </c>
      <c r="D110" t="n">
        <v>0.450674350099006</v>
      </c>
      <c r="E110" t="n">
        <v>0.232280493988286</v>
      </c>
      <c r="F110" t="n">
        <v>0.879468296610888</v>
      </c>
      <c r="G110" t="n">
        <v>0.903393482989428</v>
      </c>
      <c r="H110" t="n">
        <v>1</v>
      </c>
      <c r="I110" t="n">
        <v>0.0000000209697283201655</v>
      </c>
      <c r="J110" t="n">
        <v>1</v>
      </c>
      <c r="K110" t="n">
        <v>0.0100243515423858</v>
      </c>
      <c r="L110" t="n">
        <v>0.21864055329793</v>
      </c>
      <c r="M110" t="n">
        <v>0.00000000000123038643620068</v>
      </c>
      <c r="N110" t="n">
        <v>0.000333396123470894</v>
      </c>
      <c r="O110" t="n">
        <v>0.353241162295558</v>
      </c>
    </row>
    <row r="111">
      <c r="A111" t="s">
        <v>124</v>
      </c>
      <c r="B111" t="n">
        <v>0.112973970903977</v>
      </c>
      <c r="C111" t="n">
        <v>0.00654362127716203</v>
      </c>
      <c r="D111" t="n">
        <v>0.696948361581566</v>
      </c>
      <c r="E111" t="n">
        <v>0.0273955356433297</v>
      </c>
      <c r="F111" t="n">
        <v>0.911780279988604</v>
      </c>
      <c r="G111" t="n">
        <v>0.0368337416713931</v>
      </c>
      <c r="H111" t="n">
        <v>1</v>
      </c>
      <c r="I111" t="n">
        <v>0.20695118379497</v>
      </c>
      <c r="J111" t="n">
        <v>0.248917582791427</v>
      </c>
      <c r="K111" t="n">
        <v>0.514294667192564</v>
      </c>
      <c r="L111" t="n">
        <v>0.196694122150446</v>
      </c>
      <c r="M111" t="n">
        <v>0.000000000000158292885021282</v>
      </c>
      <c r="N111" t="n">
        <v>0.0000000909602796246161</v>
      </c>
      <c r="O111" t="n">
        <v>0.693526192391462</v>
      </c>
    </row>
    <row r="112">
      <c r="A112" t="s">
        <v>125</v>
      </c>
      <c r="B112" t="n">
        <v>0.00005882252203785</v>
      </c>
      <c r="C112" t="n">
        <v>0.704680341646654</v>
      </c>
      <c r="D112" t="n">
        <v>0.954832424282969</v>
      </c>
      <c r="E112" t="n">
        <v>1</v>
      </c>
      <c r="F112" t="n">
        <v>1</v>
      </c>
      <c r="G112" t="n">
        <v>0.921142131054313</v>
      </c>
      <c r="H112" t="n">
        <v>1</v>
      </c>
      <c r="I112" t="n">
        <v>0.000251479238874677</v>
      </c>
      <c r="J112" t="n">
        <v>1</v>
      </c>
      <c r="K112" t="n">
        <v>1</v>
      </c>
      <c r="L112" t="n">
        <v>0.169713834645759</v>
      </c>
      <c r="M112" t="n">
        <v>0.000000908097897106832</v>
      </c>
      <c r="N112" t="n">
        <v>0.00714740650449025</v>
      </c>
      <c r="O112" t="n">
        <v>1</v>
      </c>
    </row>
    <row r="113">
      <c r="A113" t="s">
        <v>126</v>
      </c>
      <c r="B113" t="n">
        <v>0.0000135936133700888</v>
      </c>
      <c r="C113" t="n">
        <v>0.655264579077751</v>
      </c>
      <c r="D113" t="n">
        <v>0.439573125212136</v>
      </c>
      <c r="E113" t="n">
        <v>1</v>
      </c>
      <c r="F113" t="n">
        <v>1</v>
      </c>
      <c r="G113" t="n">
        <v>0.986319153571927</v>
      </c>
      <c r="H113" t="n">
        <v>1</v>
      </c>
      <c r="I113" t="n">
        <v>0.0000000135183286583666</v>
      </c>
      <c r="J113" t="n">
        <v>0.364483086880818</v>
      </c>
      <c r="K113" t="n">
        <v>1</v>
      </c>
      <c r="L113" t="n">
        <v>0.163930971365689</v>
      </c>
      <c r="M113" t="n">
        <v>0.000000000272383299015712</v>
      </c>
      <c r="N113" t="n">
        <v>0.00112179678770309</v>
      </c>
      <c r="O113" t="n">
        <v>1</v>
      </c>
    </row>
    <row r="114">
      <c r="A114" t="s">
        <v>127</v>
      </c>
      <c r="B114" t="n">
        <v>0.690975433552195</v>
      </c>
      <c r="C114" t="n">
        <v>0.237724905000401</v>
      </c>
      <c r="D114" t="n">
        <v>0.345135481823005</v>
      </c>
      <c r="E114" t="n">
        <v>1</v>
      </c>
      <c r="F114" t="n">
        <v>1</v>
      </c>
      <c r="G114" t="n">
        <v>0.411997095485709</v>
      </c>
      <c r="H114" t="n">
        <v>1</v>
      </c>
      <c r="I114" t="n">
        <v>0.000000361732672136497</v>
      </c>
      <c r="J114" t="n">
        <v>1</v>
      </c>
      <c r="K114" t="n">
        <v>1</v>
      </c>
      <c r="L114" t="n">
        <v>0.000732705294472276</v>
      </c>
      <c r="M114" t="n">
        <v>0.00000000131460010426974</v>
      </c>
      <c r="N114" t="n">
        <v>0.00000245747493664857</v>
      </c>
      <c r="O114" t="n">
        <v>1</v>
      </c>
    </row>
    <row r="115">
      <c r="A115" t="s">
        <v>128</v>
      </c>
      <c r="B115" t="n">
        <v>0.0624763176520433</v>
      </c>
      <c r="C115" t="n">
        <v>0.873414771484271</v>
      </c>
      <c r="D115" t="n">
        <v>0.651235474262064</v>
      </c>
      <c r="E115" t="n">
        <v>1</v>
      </c>
      <c r="F115" t="n">
        <v>1</v>
      </c>
      <c r="G115" t="n">
        <v>0.74935157227686</v>
      </c>
      <c r="H115" t="n">
        <v>1</v>
      </c>
      <c r="I115" t="n">
        <v>0.0000601789421850166</v>
      </c>
      <c r="J115" t="n">
        <v>1</v>
      </c>
      <c r="K115" t="n">
        <v>1</v>
      </c>
      <c r="L115" t="n">
        <v>0.00102009249990104</v>
      </c>
      <c r="M115" t="n">
        <v>0.00414962650860002</v>
      </c>
      <c r="N115" t="n">
        <v>0.0169702509899626</v>
      </c>
      <c r="O115" t="n">
        <v>1</v>
      </c>
    </row>
    <row r="116">
      <c r="A116" t="s">
        <v>129</v>
      </c>
      <c r="B116" t="n">
        <v>0.00412280082354828</v>
      </c>
      <c r="C116" t="n">
        <v>0.00000389338358867817</v>
      </c>
      <c r="D116" t="n">
        <v>0.0745064058183929</v>
      </c>
      <c r="E116" t="n">
        <v>0.786764378607566</v>
      </c>
      <c r="F116" t="n">
        <v>0.000421972105351517</v>
      </c>
      <c r="G116" t="n">
        <v>0.878258528453321</v>
      </c>
      <c r="H116" t="n">
        <v>0.09662320091623</v>
      </c>
      <c r="I116" t="n">
        <v>0.000000624273320933108</v>
      </c>
      <c r="J116" t="n">
        <v>0.381978601841635</v>
      </c>
      <c r="K116" t="n">
        <v>0.427987180063258</v>
      </c>
      <c r="L116" t="n">
        <v>0.0000759349494982737</v>
      </c>
      <c r="M116" t="n">
        <v>0.0368957450598287</v>
      </c>
      <c r="N116" t="n">
        <v>0.190365876637462</v>
      </c>
      <c r="O116" t="n">
        <v>0.143578172412582</v>
      </c>
    </row>
    <row r="117">
      <c r="A117" t="s">
        <v>130</v>
      </c>
      <c r="B117" t="n">
        <v>0.00025582437945783</v>
      </c>
      <c r="C117" t="n">
        <v>0.00435238562771182</v>
      </c>
      <c r="D117" t="n">
        <v>0.696535612601905</v>
      </c>
      <c r="E117" t="n">
        <v>0.162232982764951</v>
      </c>
      <c r="F117" t="n">
        <v>0.379171193046608</v>
      </c>
      <c r="G117" t="n">
        <v>0.449942643660006</v>
      </c>
      <c r="H117" t="n">
        <v>0.143837083131651</v>
      </c>
      <c r="I117" t="n">
        <v>0.0000000000458705867261479</v>
      </c>
      <c r="J117" t="n">
        <v>0.181706136216328</v>
      </c>
      <c r="K117" t="n">
        <v>0.832633967798128</v>
      </c>
      <c r="L117" t="n">
        <v>0.00400939013538297</v>
      </c>
      <c r="M117" t="n">
        <v>0.226497408877908</v>
      </c>
      <c r="N117" t="n">
        <v>0.306220701411252</v>
      </c>
      <c r="O117" t="n">
        <v>0.432520714479763</v>
      </c>
    </row>
    <row r="118">
      <c r="A118" t="s">
        <v>131</v>
      </c>
      <c r="B118" t="n">
        <v>0.845900133784147</v>
      </c>
      <c r="C118" t="n">
        <v>0.563558438000886</v>
      </c>
      <c r="D118" t="n">
        <v>0.798091114134514</v>
      </c>
      <c r="E118" t="n">
        <v>0.125995692126547</v>
      </c>
      <c r="F118" t="n">
        <v>0.981601279610486</v>
      </c>
      <c r="G118" t="n">
        <v>0.132632541331604</v>
      </c>
      <c r="H118" t="n">
        <v>0.0115349050115284</v>
      </c>
      <c r="I118" t="n">
        <v>0.0272209342400851</v>
      </c>
      <c r="J118" t="n">
        <v>0.58059185405037</v>
      </c>
      <c r="K118" t="n">
        <v>0.7485164229094</v>
      </c>
      <c r="L118" t="n">
        <v>0.225512366378169</v>
      </c>
      <c r="M118" t="n">
        <v>0.00000000179601673262631</v>
      </c>
      <c r="N118" t="n">
        <v>0.0000000397348237836103</v>
      </c>
      <c r="O118" t="n">
        <v>0.691904341686952</v>
      </c>
    </row>
    <row r="119">
      <c r="A119" t="s">
        <v>132</v>
      </c>
      <c r="B119" t="n">
        <v>0.0000693469711092048</v>
      </c>
      <c r="C119" t="n">
        <v>0.975865065765295</v>
      </c>
      <c r="D119" t="n">
        <v>0.512738598040459</v>
      </c>
      <c r="E119" t="n">
        <v>0.282261019197663</v>
      </c>
      <c r="F119" t="n">
        <v>0.145453286434105</v>
      </c>
      <c r="G119" t="n">
        <v>0.232045974646793</v>
      </c>
      <c r="H119" t="n">
        <v>0.958300352202956</v>
      </c>
      <c r="I119" t="n">
        <v>0.0000000000034024129986566</v>
      </c>
      <c r="J119" t="n">
        <v>0.263257663651447</v>
      </c>
      <c r="K119" t="n">
        <v>0.0466548820345086</v>
      </c>
      <c r="L119" t="n">
        <v>0.0147228616847551</v>
      </c>
      <c r="M119" t="n">
        <v>0.000825368896704784</v>
      </c>
      <c r="N119" t="n">
        <v>0.000675911503677076</v>
      </c>
      <c r="O119" t="n">
        <v>0.954744602962148</v>
      </c>
    </row>
    <row r="120">
      <c r="A120" t="s">
        <v>133</v>
      </c>
      <c r="B120" t="n">
        <v>0.0437389601405165</v>
      </c>
      <c r="C120" t="n">
        <v>0.630577915869855</v>
      </c>
      <c r="D120" t="n">
        <v>0.746463350423782</v>
      </c>
      <c r="E120" t="n">
        <v>0.518538131835137</v>
      </c>
      <c r="F120" t="n">
        <v>0.820445899427625</v>
      </c>
      <c r="G120" t="n">
        <v>0.338328073318661</v>
      </c>
      <c r="H120" t="n">
        <v>0.276414918621281</v>
      </c>
      <c r="I120" t="n">
        <v>0.0000000000398619214692601</v>
      </c>
      <c r="J120" t="n">
        <v>0.418567858688076</v>
      </c>
      <c r="K120" t="n">
        <v>0.256920214002975</v>
      </c>
      <c r="L120" t="n">
        <v>0.161929362642145</v>
      </c>
      <c r="M120" t="n">
        <v>0.0026454668107148</v>
      </c>
      <c r="N120" t="n">
        <v>0.00326070052936784</v>
      </c>
      <c r="O120" t="n">
        <v>0.701265978093606</v>
      </c>
    </row>
    <row r="121">
      <c r="A121" t="s">
        <v>134</v>
      </c>
      <c r="B121" t="n">
        <v>0.152956300396202</v>
      </c>
      <c r="C121" t="n">
        <v>0.00862937641426665</v>
      </c>
      <c r="D121" t="n">
        <v>0.742487633677591</v>
      </c>
      <c r="E121" t="n">
        <v>0.993802642202134</v>
      </c>
      <c r="F121" t="n">
        <v>0.847128187538864</v>
      </c>
      <c r="G121" t="n">
        <v>0.0180468075182324</v>
      </c>
      <c r="H121" t="n">
        <v>1</v>
      </c>
      <c r="I121" t="n">
        <v>0.00000425932527936871</v>
      </c>
      <c r="J121" t="n">
        <v>0.696081998108369</v>
      </c>
      <c r="K121" t="n">
        <v>0.982649352560283</v>
      </c>
      <c r="L121" t="n">
        <v>0.28018428363909</v>
      </c>
      <c r="M121" t="n">
        <v>0.0133717958829747</v>
      </c>
      <c r="N121" t="n">
        <v>0.392152252304139</v>
      </c>
      <c r="O121" t="n">
        <v>0.627458806745962</v>
      </c>
    </row>
    <row r="122">
      <c r="A122" t="s">
        <v>135</v>
      </c>
      <c r="B122" t="n">
        <v>0.00070871377427882</v>
      </c>
      <c r="C122" t="n">
        <v>0.587438430641276</v>
      </c>
      <c r="D122" t="n">
        <v>0.509503079037333</v>
      </c>
      <c r="E122" t="n">
        <v>0.0301777067537505</v>
      </c>
      <c r="F122" t="n">
        <v>0.544316006809168</v>
      </c>
      <c r="G122" t="n">
        <v>0.328270346057918</v>
      </c>
      <c r="H122" t="n">
        <v>0.592714335434652</v>
      </c>
      <c r="I122" t="n">
        <v>0.00000000219747966863619</v>
      </c>
      <c r="J122" t="n">
        <v>0.0598224340759331</v>
      </c>
      <c r="K122" t="n">
        <v>0.347798489194891</v>
      </c>
      <c r="L122" t="n">
        <v>0.0256065550848346</v>
      </c>
      <c r="M122" t="n">
        <v>0.000000166765026201238</v>
      </c>
      <c r="N122" t="n">
        <v>0.00364156893803322</v>
      </c>
      <c r="O122" t="n">
        <v>0.947708772496885</v>
      </c>
    </row>
    <row r="123">
      <c r="A123" t="s">
        <v>136</v>
      </c>
      <c r="B123" t="n">
        <v>0.00528703774661049</v>
      </c>
      <c r="C123" t="n">
        <v>0.861736427749769</v>
      </c>
      <c r="D123" t="n">
        <v>0.447796835304235</v>
      </c>
      <c r="E123" t="n">
        <v>0.853848309314398</v>
      </c>
      <c r="F123" t="n">
        <v>0.43550060754986</v>
      </c>
      <c r="G123" t="n">
        <v>0.668570189535122</v>
      </c>
      <c r="H123" t="n">
        <v>1</v>
      </c>
      <c r="I123" t="n">
        <v>0.00000138151168995795</v>
      </c>
      <c r="J123" t="n">
        <v>1</v>
      </c>
      <c r="K123" t="n">
        <v>1</v>
      </c>
      <c r="L123" t="n">
        <v>0.198273643408559</v>
      </c>
      <c r="M123" t="n">
        <v>0.000000000000260371777067582</v>
      </c>
      <c r="N123" t="n">
        <v>0.00000000212137812615835</v>
      </c>
      <c r="O123" t="n">
        <v>0.321521759754631</v>
      </c>
    </row>
    <row r="124">
      <c r="A124" t="s">
        <v>137</v>
      </c>
      <c r="B124" t="n">
        <v>0.0881329617632862</v>
      </c>
      <c r="C124" t="n">
        <v>0.770225974472713</v>
      </c>
      <c r="D124" t="n">
        <v>0.374911563879929</v>
      </c>
      <c r="E124" t="n">
        <v>0.00299875194976366</v>
      </c>
      <c r="F124" t="n">
        <v>0.418508460659803</v>
      </c>
      <c r="G124" t="n">
        <v>0.406616492180015</v>
      </c>
      <c r="H124" t="n">
        <v>0.267679481143086</v>
      </c>
      <c r="I124" t="n">
        <v>0.00000241171020757351</v>
      </c>
      <c r="J124" t="n">
        <v>0.5939344308519</v>
      </c>
      <c r="K124" t="n">
        <v>0.539968908302169</v>
      </c>
      <c r="L124" t="n">
        <v>0.265953258510262</v>
      </c>
      <c r="M124" t="n">
        <v>0.000792512391428722</v>
      </c>
      <c r="N124" t="n">
        <v>0.000148148950584473</v>
      </c>
      <c r="O124" t="n">
        <v>0.360730784245628</v>
      </c>
    </row>
    <row r="125">
      <c r="A125" t="s">
        <v>138</v>
      </c>
      <c r="B125" t="n">
        <v>0.000149978490758964</v>
      </c>
      <c r="C125" t="n">
        <v>0.728549851410856</v>
      </c>
      <c r="D125" t="n">
        <v>0.723341714645978</v>
      </c>
      <c r="E125" t="n">
        <v>0.639908211069191</v>
      </c>
      <c r="F125" t="n">
        <v>0.96687875682237</v>
      </c>
      <c r="G125" t="n">
        <v>0.809292271378931</v>
      </c>
      <c r="H125" t="n">
        <v>1</v>
      </c>
      <c r="I125" t="n">
        <v>0.000000178265657599052</v>
      </c>
      <c r="J125" t="n">
        <v>0.48641742399097</v>
      </c>
      <c r="K125" t="n">
        <v>0.969393161103617</v>
      </c>
      <c r="L125" t="n">
        <v>0.646326924897444</v>
      </c>
      <c r="M125" t="n">
        <v>0.00000450063134932837</v>
      </c>
      <c r="N125" t="n">
        <v>0.00807547721105621</v>
      </c>
      <c r="O125" t="n">
        <v>0.377566477269904</v>
      </c>
    </row>
    <row r="126">
      <c r="A126" t="s">
        <v>139</v>
      </c>
      <c r="B126" t="n">
        <v>0.0141799771630963</v>
      </c>
      <c r="C126" t="n">
        <v>0.956270240925702</v>
      </c>
      <c r="D126" t="n">
        <v>0.463878529457685</v>
      </c>
      <c r="E126" t="n">
        <v>0.376115437957554</v>
      </c>
      <c r="F126" t="n">
        <v>0.392456021195316</v>
      </c>
      <c r="G126" t="n">
        <v>0.233646601586714</v>
      </c>
      <c r="H126" t="n">
        <v>1</v>
      </c>
      <c r="I126" t="n">
        <v>0.0000000000551887402630793</v>
      </c>
      <c r="J126" t="n">
        <v>0.809099056608282</v>
      </c>
      <c r="K126" t="n">
        <v>0.218867970192224</v>
      </c>
      <c r="L126" t="n">
        <v>0.454439736654648</v>
      </c>
      <c r="M126" t="n">
        <v>0.0000000000647078055735986</v>
      </c>
      <c r="N126" t="n">
        <v>0.000146591267470592</v>
      </c>
      <c r="O126" t="n">
        <v>0.835462229382457</v>
      </c>
    </row>
    <row r="127">
      <c r="A127" t="s">
        <v>140</v>
      </c>
      <c r="B127" t="n">
        <v>0.0927014207935531</v>
      </c>
      <c r="C127" t="n">
        <v>0.812323691420168</v>
      </c>
      <c r="D127" t="n">
        <v>0.349965532201033</v>
      </c>
      <c r="E127" t="n">
        <v>0.922749560463531</v>
      </c>
      <c r="F127" t="n">
        <v>0.807190692545769</v>
      </c>
      <c r="G127" t="n">
        <v>0.162912669313593</v>
      </c>
      <c r="H127" t="n">
        <v>0.73182270203359</v>
      </c>
      <c r="I127" t="n">
        <v>0.000000000139109127223691</v>
      </c>
      <c r="J127" t="n">
        <v>1</v>
      </c>
      <c r="K127" t="n">
        <v>0.374862477187223</v>
      </c>
      <c r="L127" t="n">
        <v>0.000371935720499705</v>
      </c>
      <c r="M127" t="n">
        <v>0.00000000166136925607169</v>
      </c>
      <c r="N127" t="n">
        <v>0.000725218223065006</v>
      </c>
      <c r="O127" t="n">
        <v>0.947951801535004</v>
      </c>
    </row>
    <row r="128">
      <c r="A128" t="s">
        <v>141</v>
      </c>
      <c r="B128" t="n">
        <v>0.000289922622194372</v>
      </c>
      <c r="C128" t="n">
        <v>0.0351521597765471</v>
      </c>
      <c r="D128" t="n">
        <v>0.538989212030972</v>
      </c>
      <c r="E128" t="n">
        <v>0.395638111408496</v>
      </c>
      <c r="F128" t="n">
        <v>0.270739925779625</v>
      </c>
      <c r="G128" t="n">
        <v>0.177493864080351</v>
      </c>
      <c r="H128" t="n">
        <v>0.598408082042926</v>
      </c>
      <c r="I128" t="n">
        <v>0.00000534637875717431</v>
      </c>
      <c r="J128" t="n">
        <v>0.253520162199024</v>
      </c>
      <c r="K128" t="n">
        <v>0.509204986208685</v>
      </c>
      <c r="L128" t="n">
        <v>0.245482346581711</v>
      </c>
      <c r="M128" t="n">
        <v>0.00000544855833711661</v>
      </c>
      <c r="N128" t="n">
        <v>0.952518260416934</v>
      </c>
      <c r="O128" t="n">
        <v>0.962082623541212</v>
      </c>
    </row>
    <row r="129">
      <c r="A129" t="s">
        <v>142</v>
      </c>
      <c r="B129" t="n">
        <v>0.446027995794685</v>
      </c>
      <c r="C129" t="n">
        <v>0.0224567762156227</v>
      </c>
      <c r="D129" t="n">
        <v>0.830247072597139</v>
      </c>
      <c r="E129" t="n">
        <v>0.12107854578877</v>
      </c>
      <c r="F129" t="n">
        <v>0.57368123654623</v>
      </c>
      <c r="G129" t="n">
        <v>0.307916889123314</v>
      </c>
      <c r="H129" t="n">
        <v>0.47442088726608</v>
      </c>
      <c r="I129" t="n">
        <v>0.00000000000767226339285929</v>
      </c>
      <c r="J129" t="n">
        <v>0.173791569760708</v>
      </c>
      <c r="K129" t="n">
        <v>0.283493694056011</v>
      </c>
      <c r="L129" t="n">
        <v>0.00217855566169516</v>
      </c>
      <c r="M129" t="n">
        <v>0.015368563839058</v>
      </c>
      <c r="N129" t="n">
        <v>0.0812564771679072</v>
      </c>
      <c r="O129" t="n">
        <v>0.788092160352765</v>
      </c>
    </row>
    <row r="130">
      <c r="A130" t="s">
        <v>143</v>
      </c>
      <c r="B130" t="n">
        <v>0.0869274619935249</v>
      </c>
      <c r="C130" t="n">
        <v>0.311179943135712</v>
      </c>
      <c r="D130" t="n">
        <v>0.68936775233737</v>
      </c>
      <c r="E130" t="n">
        <v>0.650183103054198</v>
      </c>
      <c r="F130" t="n">
        <v>0.754857086774317</v>
      </c>
      <c r="G130" t="n">
        <v>0.593861761254128</v>
      </c>
      <c r="H130" t="n">
        <v>1</v>
      </c>
      <c r="I130" t="n">
        <v>0.0000000000397944423607907</v>
      </c>
      <c r="J130" t="n">
        <v>0.0136730495543491</v>
      </c>
      <c r="K130" t="n">
        <v>0.788804360413382</v>
      </c>
      <c r="L130" t="n">
        <v>0.00172335408050668</v>
      </c>
      <c r="M130" t="n">
        <v>0.0662050437936437</v>
      </c>
      <c r="N130" t="n">
        <v>0.0271660681941172</v>
      </c>
      <c r="O130" t="n">
        <v>0.310489231980142</v>
      </c>
    </row>
    <row r="131">
      <c r="A131" t="s">
        <v>144</v>
      </c>
      <c r="B131" t="n">
        <v>0.0153179653936347</v>
      </c>
      <c r="C131" t="n">
        <v>0.00101383976561671</v>
      </c>
      <c r="D131" t="n">
        <v>0.456737515591363</v>
      </c>
      <c r="E131" t="n">
        <v>0.684849861315148</v>
      </c>
      <c r="F131" t="n">
        <v>0.000424476064667842</v>
      </c>
      <c r="G131" t="n">
        <v>0.613769464665951</v>
      </c>
      <c r="H131" t="n">
        <v>0.0536255268070282</v>
      </c>
      <c r="I131" t="n">
        <v>0.0112740870116366</v>
      </c>
      <c r="J131" t="n">
        <v>0.745504955189796</v>
      </c>
      <c r="K131" t="n">
        <v>0.742740958637631</v>
      </c>
      <c r="L131" t="n">
        <v>0.0939986499092016</v>
      </c>
      <c r="M131" t="n">
        <v>0.000000140174297160967</v>
      </c>
      <c r="N131" t="n">
        <v>0.00000946505057330282</v>
      </c>
      <c r="O131" t="n">
        <v>0.832568972757372</v>
      </c>
    </row>
    <row r="132">
      <c r="A132" t="s">
        <v>145</v>
      </c>
      <c r="B132" t="n">
        <v>0.210620081572511</v>
      </c>
      <c r="C132" t="n">
        <v>0.497328678726032</v>
      </c>
      <c r="D132" t="n">
        <v>0.252305140960687</v>
      </c>
      <c r="E132" t="n">
        <v>0.202873543481989</v>
      </c>
      <c r="F132" t="n">
        <v>0.0810957728438765</v>
      </c>
      <c r="G132" t="n">
        <v>0.0273856528052616</v>
      </c>
      <c r="H132" t="n">
        <v>1</v>
      </c>
      <c r="I132" t="n">
        <v>0.492972286339047</v>
      </c>
      <c r="J132" t="n">
        <v>0.012890371238947</v>
      </c>
      <c r="K132" t="n">
        <v>1</v>
      </c>
      <c r="L132" t="n">
        <v>0.187486364324463</v>
      </c>
      <c r="M132" t="n">
        <v>0.000000782385834057904</v>
      </c>
      <c r="N132" t="n">
        <v>0.0000188144069080319</v>
      </c>
      <c r="O132" t="n">
        <v>0.453757879985004</v>
      </c>
    </row>
    <row r="133">
      <c r="A133" t="s">
        <v>146</v>
      </c>
      <c r="B133" t="n">
        <v>0.0441699246806108</v>
      </c>
      <c r="C133" t="n">
        <v>0.025536009421301</v>
      </c>
      <c r="D133" t="n">
        <v>0.388257484109236</v>
      </c>
      <c r="E133" t="n">
        <v>0.96122587030507</v>
      </c>
      <c r="F133" t="n">
        <v>0.000296278408507185</v>
      </c>
      <c r="G133" t="n">
        <v>0.405336474626066</v>
      </c>
      <c r="H133" t="n">
        <v>0.606355126189013</v>
      </c>
      <c r="I133" t="n">
        <v>0.00270075397574107</v>
      </c>
      <c r="J133" t="n">
        <v>0.172822643773988</v>
      </c>
      <c r="K133" t="n">
        <v>0.645162924270969</v>
      </c>
      <c r="L133" t="n">
        <v>0.371781408225952</v>
      </c>
      <c r="M133" t="n">
        <v>0.00000185896120570416</v>
      </c>
      <c r="N133" t="n">
        <v>0.0146806227765029</v>
      </c>
      <c r="O133" t="n">
        <v>0.849975420159066</v>
      </c>
    </row>
    <row r="134">
      <c r="A134" t="s">
        <v>147</v>
      </c>
      <c r="B134" t="n">
        <v>0.425027829943472</v>
      </c>
      <c r="C134" t="n">
        <v>0.728196058065498</v>
      </c>
      <c r="D134" t="n">
        <v>0.815816304818694</v>
      </c>
      <c r="E134" t="n">
        <v>0.235939377028603</v>
      </c>
      <c r="F134" t="n">
        <v>0.13648577150711</v>
      </c>
      <c r="G134" t="n">
        <v>0.667162290856832</v>
      </c>
      <c r="H134" t="n">
        <v>0.0109450994890276</v>
      </c>
      <c r="I134" t="n">
        <v>0.00267585722885152</v>
      </c>
      <c r="J134" t="n">
        <v>0.175962989854035</v>
      </c>
      <c r="K134" t="n">
        <v>0.525111481571684</v>
      </c>
      <c r="L134" t="n">
        <v>0.000321890049417896</v>
      </c>
      <c r="M134" t="n">
        <v>0.00529506817352094</v>
      </c>
      <c r="N134" t="n">
        <v>0.0809190649851403</v>
      </c>
      <c r="O134" t="n">
        <v>0.970683876897052</v>
      </c>
    </row>
    <row r="135">
      <c r="A135" t="s">
        <v>148</v>
      </c>
      <c r="B135" t="n">
        <v>0.00696237502339775</v>
      </c>
      <c r="C135" t="n">
        <v>0.998640634806679</v>
      </c>
      <c r="D135" t="n">
        <v>0.656772002138914</v>
      </c>
      <c r="E135" t="n">
        <v>0.309960359004739</v>
      </c>
      <c r="F135" t="n">
        <v>0.123036125438117</v>
      </c>
      <c r="G135" t="n">
        <v>0.461637893427784</v>
      </c>
      <c r="H135" t="n">
        <v>0.176356219397727</v>
      </c>
      <c r="I135" t="n">
        <v>0.00000000000116182988294388</v>
      </c>
      <c r="J135" t="n">
        <v>0.00380152860409707</v>
      </c>
      <c r="K135" t="n">
        <v>0.221081800876688</v>
      </c>
      <c r="L135" t="n">
        <v>0.231599464190139</v>
      </c>
      <c r="M135" t="n">
        <v>0.0000000283145101542794</v>
      </c>
      <c r="N135" t="n">
        <v>0.0595484153456865</v>
      </c>
      <c r="O135" t="n">
        <v>0.95005134095585</v>
      </c>
    </row>
    <row r="136">
      <c r="A136" t="s">
        <v>149</v>
      </c>
      <c r="B136" t="n">
        <v>0.203280778247306</v>
      </c>
      <c r="C136" t="n">
        <v>0.0340452066805855</v>
      </c>
      <c r="D136" t="n">
        <v>0.807308832793068</v>
      </c>
      <c r="E136" t="n">
        <v>1</v>
      </c>
      <c r="F136" t="n">
        <v>1</v>
      </c>
      <c r="G136" t="n">
        <v>0.847366118468877</v>
      </c>
      <c r="H136" t="n">
        <v>1</v>
      </c>
      <c r="I136" t="n">
        <v>0.00000000000279832031506682</v>
      </c>
      <c r="J136" t="n">
        <v>0.219122630900178</v>
      </c>
      <c r="K136" t="n">
        <v>1</v>
      </c>
      <c r="L136" t="n">
        <v>0.528202824429648</v>
      </c>
      <c r="M136" t="n">
        <v>0.0000000124908522961418</v>
      </c>
      <c r="N136" t="n">
        <v>0.000674190186273106</v>
      </c>
      <c r="O136" t="n">
        <v>1</v>
      </c>
    </row>
    <row r="137">
      <c r="A137" t="s">
        <v>150</v>
      </c>
      <c r="B137" t="n">
        <v>0.0111646931192964</v>
      </c>
      <c r="C137" t="n">
        <v>0.00721638210742998</v>
      </c>
      <c r="D137" t="n">
        <v>0.858891034742497</v>
      </c>
      <c r="E137" t="n">
        <v>0.456670586570573</v>
      </c>
      <c r="F137" t="n">
        <v>0.00014258087444777</v>
      </c>
      <c r="G137" t="n">
        <v>0.122523798112338</v>
      </c>
      <c r="H137" t="n">
        <v>0.848918368412518</v>
      </c>
      <c r="I137" t="n">
        <v>0.0221716573900585</v>
      </c>
      <c r="J137" t="n">
        <v>0.162573208074749</v>
      </c>
      <c r="K137" t="n">
        <v>0.224067911787053</v>
      </c>
      <c r="L137" t="n">
        <v>0.220893701105985</v>
      </c>
      <c r="M137" t="n">
        <v>0.0237550313556596</v>
      </c>
      <c r="N137" t="n">
        <v>0.00944114762798241</v>
      </c>
      <c r="O137" t="n">
        <v>0.895993289767974</v>
      </c>
    </row>
    <row r="138">
      <c r="A138" t="s">
        <v>151</v>
      </c>
      <c r="B138" t="n">
        <v>0.2508025300999</v>
      </c>
      <c r="C138" t="n">
        <v>0.971896566488407</v>
      </c>
      <c r="D138" t="n">
        <v>0.814189203220154</v>
      </c>
      <c r="E138" t="n">
        <v>0.454992355914785</v>
      </c>
      <c r="F138" t="n">
        <v>0.0268709104415278</v>
      </c>
      <c r="G138" t="n">
        <v>0.0586896445135459</v>
      </c>
      <c r="H138" t="n">
        <v>1</v>
      </c>
      <c r="I138" t="n">
        <v>0.000127937544949308</v>
      </c>
      <c r="J138" t="n">
        <v>0.00659863518241329</v>
      </c>
      <c r="K138" t="n">
        <v>0.0463494284879323</v>
      </c>
      <c r="L138" t="n">
        <v>0.773397676689724</v>
      </c>
      <c r="M138" t="n">
        <v>0.00000766956500217726</v>
      </c>
      <c r="N138" t="n">
        <v>0.00222742141805241</v>
      </c>
      <c r="O138" t="n">
        <v>0.38573839380526</v>
      </c>
    </row>
    <row r="139">
      <c r="A139" t="s">
        <v>152</v>
      </c>
      <c r="B139" t="n">
        <v>0.116144629693342</v>
      </c>
      <c r="C139" t="n">
        <v>0.856654365398978</v>
      </c>
      <c r="D139" t="n">
        <v>0.504303667376219</v>
      </c>
      <c r="E139" t="n">
        <v>0.218532031366524</v>
      </c>
      <c r="F139" t="n">
        <v>0.0751938065850163</v>
      </c>
      <c r="G139" t="n">
        <v>0.84076432158735</v>
      </c>
      <c r="H139" t="n">
        <v>1</v>
      </c>
      <c r="I139" t="n">
        <v>0.00000108058672158461</v>
      </c>
      <c r="J139" t="n">
        <v>0.325059978055206</v>
      </c>
      <c r="K139" t="n">
        <v>0.444265414750983</v>
      </c>
      <c r="L139" t="n">
        <v>0.00125655105624519</v>
      </c>
      <c r="M139" t="n">
        <v>0.000000430995570764962</v>
      </c>
      <c r="N139" t="n">
        <v>0.0196469014337231</v>
      </c>
      <c r="O139" t="n">
        <v>0.312657307376901</v>
      </c>
    </row>
    <row r="140">
      <c r="A140" t="s">
        <v>153</v>
      </c>
      <c r="B140" t="n">
        <v>0.3274777795442</v>
      </c>
      <c r="C140" t="n">
        <v>0.790129135391986</v>
      </c>
      <c r="D140" t="n">
        <v>0.9189545516449</v>
      </c>
      <c r="E140" t="n">
        <v>0.750983961388732</v>
      </c>
      <c r="F140" t="n">
        <v>0.129668071440816</v>
      </c>
      <c r="G140" t="n">
        <v>0.0379923206166382</v>
      </c>
      <c r="H140" t="n">
        <v>1</v>
      </c>
      <c r="I140" t="n">
        <v>0.167648972811118</v>
      </c>
      <c r="J140" t="n">
        <v>0.430014436178347</v>
      </c>
      <c r="K140" t="n">
        <v>0.42451168218368</v>
      </c>
      <c r="L140" t="n">
        <v>0.0468879439234525</v>
      </c>
      <c r="M140" t="n">
        <v>0.0000316040864286585</v>
      </c>
      <c r="N140" t="n">
        <v>0.0015669758019853</v>
      </c>
      <c r="O140" t="n">
        <v>0.822385431704523</v>
      </c>
    </row>
    <row r="141">
      <c r="A141" t="s">
        <v>154</v>
      </c>
      <c r="B141" t="n">
        <v>0.290139435324861</v>
      </c>
      <c r="C141" t="n">
        <v>0.0312318962441871</v>
      </c>
      <c r="D141" t="n">
        <v>0.732293763430788</v>
      </c>
      <c r="E141" t="n">
        <v>0.265776575102742</v>
      </c>
      <c r="F141" t="n">
        <v>0.433879718373494</v>
      </c>
      <c r="G141" t="n">
        <v>0.0252546401436962</v>
      </c>
      <c r="H141" t="n">
        <v>0.196035458460785</v>
      </c>
      <c r="I141" t="n">
        <v>0.0000077822912947386</v>
      </c>
      <c r="J141" t="n">
        <v>0.198878793331858</v>
      </c>
      <c r="K141" t="n">
        <v>0.426059543572241</v>
      </c>
      <c r="L141" t="n">
        <v>0.0106820937524683</v>
      </c>
      <c r="M141" t="n">
        <v>0.0985199785680452</v>
      </c>
      <c r="N141" t="n">
        <v>0.262497143019921</v>
      </c>
      <c r="O141" t="n">
        <v>0.868747540604572</v>
      </c>
    </row>
    <row r="142">
      <c r="A142" t="s">
        <v>155</v>
      </c>
      <c r="B142" t="n">
        <v>0.0222815871037203</v>
      </c>
      <c r="C142" t="n">
        <v>0.872101716908033</v>
      </c>
      <c r="D142" t="n">
        <v>0.74366777630838</v>
      </c>
      <c r="E142" t="n">
        <v>0.688246094138536</v>
      </c>
      <c r="F142" t="n">
        <v>0.220118975376911</v>
      </c>
      <c r="G142" t="n">
        <v>0.283629209574991</v>
      </c>
      <c r="H142" t="n">
        <v>0.737660509575127</v>
      </c>
      <c r="I142" t="n">
        <v>0.000000000000999727926066376</v>
      </c>
      <c r="J142" t="n">
        <v>0.138308962941381</v>
      </c>
      <c r="K142" t="n">
        <v>0.0390416605542855</v>
      </c>
      <c r="L142" t="n">
        <v>0.0337419301596599</v>
      </c>
      <c r="M142" t="n">
        <v>0.0000000000676279477227599</v>
      </c>
      <c r="N142" t="n">
        <v>0.000000014522484826334</v>
      </c>
      <c r="O142" t="n">
        <v>0.549331090647872</v>
      </c>
    </row>
    <row r="143">
      <c r="A143" t="s">
        <v>156</v>
      </c>
      <c r="B143" t="n">
        <v>0.000125962778489858</v>
      </c>
      <c r="C143" t="n">
        <v>0.592148380929424</v>
      </c>
      <c r="D143" t="n">
        <v>0.286801719935202</v>
      </c>
      <c r="E143" t="n">
        <v>0.371081971641146</v>
      </c>
      <c r="F143" t="n">
        <v>0.0857026826693199</v>
      </c>
      <c r="G143" t="n">
        <v>0.719557712029274</v>
      </c>
      <c r="H143" t="n">
        <v>0.386841988231985</v>
      </c>
      <c r="I143" t="n">
        <v>0.0000539951872118106</v>
      </c>
      <c r="J143" t="n">
        <v>0.384973674127229</v>
      </c>
      <c r="K143" t="n">
        <v>0.103213673969053</v>
      </c>
      <c r="L143" t="n">
        <v>0.724013051392674</v>
      </c>
      <c r="M143" t="n">
        <v>0.000000000382104858245086</v>
      </c>
      <c r="N143" t="n">
        <v>0.0000219200395213243</v>
      </c>
      <c r="O143" t="n">
        <v>0.257749999015536</v>
      </c>
    </row>
    <row r="144">
      <c r="A144" t="s">
        <v>157</v>
      </c>
      <c r="B144" t="n">
        <v>0.00269212897173147</v>
      </c>
      <c r="C144" t="n">
        <v>0.82002965995555</v>
      </c>
      <c r="D144" t="n">
        <v>0.591103754049854</v>
      </c>
      <c r="E144" t="n">
        <v>0.967141439510116</v>
      </c>
      <c r="F144" t="n">
        <v>0.174180935653197</v>
      </c>
      <c r="G144" t="n">
        <v>0.297713403021044</v>
      </c>
      <c r="H144" t="n">
        <v>1</v>
      </c>
      <c r="I144" t="n">
        <v>0.00000000549213643156195</v>
      </c>
      <c r="J144" t="n">
        <v>1</v>
      </c>
      <c r="K144" t="n">
        <v>1</v>
      </c>
      <c r="L144" t="n">
        <v>0.250610399881177</v>
      </c>
      <c r="M144" t="n">
        <v>0.00000000000167446160474474</v>
      </c>
      <c r="N144" t="n">
        <v>0.00485361334409903</v>
      </c>
      <c r="O144" t="n">
        <v>0.359575595815631</v>
      </c>
    </row>
    <row r="145">
      <c r="A145" t="s">
        <v>158</v>
      </c>
      <c r="B145" t="n">
        <v>0.688141092874041</v>
      </c>
      <c r="C145" t="n">
        <v>0.0000172777966786262</v>
      </c>
      <c r="D145" t="n">
        <v>0.243540981305018</v>
      </c>
      <c r="E145" t="n">
        <v>0.314733476045794</v>
      </c>
      <c r="F145" t="n">
        <v>0.316956154138309</v>
      </c>
      <c r="G145" t="n">
        <v>0.0535817266512905</v>
      </c>
      <c r="H145" t="n">
        <v>0.499090281030198</v>
      </c>
      <c r="I145" t="n">
        <v>0.0116756665932663</v>
      </c>
      <c r="J145" t="n">
        <v>0.642571276905903</v>
      </c>
      <c r="K145" t="n">
        <v>0.67096511721356</v>
      </c>
      <c r="L145" t="n">
        <v>0.0187083225798876</v>
      </c>
      <c r="M145" t="n">
        <v>0.0241363543282615</v>
      </c>
      <c r="N145" t="n">
        <v>0.377480276280851</v>
      </c>
      <c r="O145" t="n">
        <v>0.98789631193098</v>
      </c>
    </row>
    <row r="146">
      <c r="A146" t="s">
        <v>159</v>
      </c>
      <c r="B146" t="n">
        <v>0.0200009361601483</v>
      </c>
      <c r="C146" t="n">
        <v>0.596584833281944</v>
      </c>
      <c r="D146" t="n">
        <v>0.55456035151772</v>
      </c>
      <c r="E146" t="n">
        <v>0.0037859776398924</v>
      </c>
      <c r="F146" t="n">
        <v>0.0587680732186968</v>
      </c>
      <c r="G146" t="n">
        <v>0.443277150750391</v>
      </c>
      <c r="H146" t="n">
        <v>0.175568689523076</v>
      </c>
      <c r="I146" t="n">
        <v>0.0000000000550048329993174</v>
      </c>
      <c r="J146" t="n">
        <v>0.669693156804924</v>
      </c>
      <c r="K146" t="n">
        <v>0.355327649274502</v>
      </c>
      <c r="L146" t="n">
        <v>0.359713294668891</v>
      </c>
      <c r="M146" t="n">
        <v>0.000000421204828291206</v>
      </c>
      <c r="N146" t="n">
        <v>0.950706420771022</v>
      </c>
      <c r="O146" t="n">
        <v>0.878808810735534</v>
      </c>
    </row>
    <row r="147">
      <c r="A147" t="s">
        <v>160</v>
      </c>
      <c r="B147" t="n">
        <v>0.0360122648173527</v>
      </c>
      <c r="C147" t="n">
        <v>0.302956961581691</v>
      </c>
      <c r="D147" t="n">
        <v>0.558064162384985</v>
      </c>
      <c r="E147" t="n">
        <v>0.408529086750883</v>
      </c>
      <c r="F147" t="n">
        <v>0.658735014842452</v>
      </c>
      <c r="G147" t="n">
        <v>0.655753173187302</v>
      </c>
      <c r="H147" t="n">
        <v>0.394767201709937</v>
      </c>
      <c r="I147" t="n">
        <v>0.000203954853921407</v>
      </c>
      <c r="J147" t="n">
        <v>0.488213434508538</v>
      </c>
      <c r="K147" t="n">
        <v>0.840274785130209</v>
      </c>
      <c r="L147" t="n">
        <v>0.675476886835644</v>
      </c>
      <c r="M147" t="n">
        <v>0.00000000553722902611389</v>
      </c>
      <c r="N147" t="n">
        <v>0.00000010068146673588</v>
      </c>
      <c r="O147" t="n">
        <v>0.742481108146628</v>
      </c>
    </row>
    <row r="148">
      <c r="A148" t="s">
        <v>161</v>
      </c>
      <c r="B148" t="n">
        <v>0.147092216759621</v>
      </c>
      <c r="C148" t="n">
        <v>0.695976334962025</v>
      </c>
      <c r="D148" t="n">
        <v>0.222366639291994</v>
      </c>
      <c r="E148" t="n">
        <v>0.661431786018555</v>
      </c>
      <c r="F148" t="n">
        <v>0.762980719797326</v>
      </c>
      <c r="G148" t="n">
        <v>0.345497239439658</v>
      </c>
      <c r="H148" t="n">
        <v>0.00228163710988779</v>
      </c>
      <c r="I148" t="n">
        <v>0.311389384115327</v>
      </c>
      <c r="J148" t="n">
        <v>0.0176638006234364</v>
      </c>
      <c r="K148" t="n">
        <v>0.863954385289513</v>
      </c>
      <c r="L148" t="n">
        <v>0.739001456339762</v>
      </c>
      <c r="M148" t="n">
        <v>0.00000000200305513471941</v>
      </c>
      <c r="N148" t="n">
        <v>0.0000228936028328963</v>
      </c>
      <c r="O148" t="n">
        <v>0.970291608280823</v>
      </c>
    </row>
    <row r="149">
      <c r="A149" t="s">
        <v>162</v>
      </c>
      <c r="B149" t="n">
        <v>0.0000142949020481958</v>
      </c>
      <c r="C149" t="n">
        <v>0.913486919073273</v>
      </c>
      <c r="D149" t="n">
        <v>0.0429145418024539</v>
      </c>
      <c r="E149" t="n">
        <v>0.507369933784389</v>
      </c>
      <c r="F149" t="n">
        <v>0.188917282999451</v>
      </c>
      <c r="G149" t="n">
        <v>0.278574387199631</v>
      </c>
      <c r="H149" t="n">
        <v>0.700340217112503</v>
      </c>
      <c r="I149" t="n">
        <v>0.000518585494344807</v>
      </c>
      <c r="J149" t="n">
        <v>1</v>
      </c>
      <c r="K149" t="n">
        <v>0.401310369024433</v>
      </c>
      <c r="L149" t="n">
        <v>0.0119242058210224</v>
      </c>
      <c r="M149" t="n">
        <v>0.00000000000000114859016770826</v>
      </c>
      <c r="N149" t="n">
        <v>0.000000598095881687355</v>
      </c>
      <c r="O149" t="n">
        <v>0.450307700142213</v>
      </c>
    </row>
    <row r="150">
      <c r="A150" t="s">
        <v>163</v>
      </c>
      <c r="B150" t="n">
        <v>0.000275679514874114</v>
      </c>
      <c r="C150" t="n">
        <v>0.489532853007443</v>
      </c>
      <c r="D150" t="n">
        <v>0.725072685075409</v>
      </c>
      <c r="E150" t="n">
        <v>0.741663189475201</v>
      </c>
      <c r="F150" t="n">
        <v>0.831466716061303</v>
      </c>
      <c r="G150" t="n">
        <v>0.380297211316272</v>
      </c>
      <c r="H150" t="n">
        <v>1</v>
      </c>
      <c r="I150" t="n">
        <v>0.00000000000803787999285718</v>
      </c>
      <c r="J150" t="n">
        <v>1</v>
      </c>
      <c r="K150" t="n">
        <v>0.189567735470723</v>
      </c>
      <c r="L150" t="n">
        <v>0.128371951195748</v>
      </c>
      <c r="M150" t="n">
        <v>0.00000118225145768859</v>
      </c>
      <c r="N150" t="n">
        <v>0.00259427599962262</v>
      </c>
      <c r="O150" t="n">
        <v>0.660409510187954</v>
      </c>
    </row>
    <row r="151">
      <c r="A151" t="s">
        <v>164</v>
      </c>
      <c r="B151" t="n">
        <v>0.966479469380561</v>
      </c>
      <c r="C151" t="n">
        <v>0.0157559618439549</v>
      </c>
      <c r="D151" t="n">
        <v>0.229070609376447</v>
      </c>
      <c r="E151" t="n">
        <v>0.524051841058754</v>
      </c>
      <c r="F151" t="n">
        <v>0.619267865985279</v>
      </c>
      <c r="G151" t="n">
        <v>0.252763523163307</v>
      </c>
      <c r="H151" t="n">
        <v>1</v>
      </c>
      <c r="I151" t="n">
        <v>0.000000000103365734995888</v>
      </c>
      <c r="J151" t="n">
        <v>0.528416551743673</v>
      </c>
      <c r="K151" t="n">
        <v>0.548927000169368</v>
      </c>
      <c r="L151" t="n">
        <v>0.0748329675180123</v>
      </c>
      <c r="M151" t="n">
        <v>0.000000000000194322902792522</v>
      </c>
      <c r="N151" t="n">
        <v>0.000000917179603656798</v>
      </c>
      <c r="O151" t="n">
        <v>0.381151837797188</v>
      </c>
    </row>
    <row r="152">
      <c r="A152" t="s">
        <v>165</v>
      </c>
      <c r="B152" t="n">
        <v>0.206340105165013</v>
      </c>
      <c r="C152" t="n">
        <v>0.266635618542582</v>
      </c>
      <c r="D152" t="n">
        <v>0.0507085817463924</v>
      </c>
      <c r="E152" t="n">
        <v>0.509522085327612</v>
      </c>
      <c r="F152" t="n">
        <v>0.73445471920682</v>
      </c>
      <c r="G152" t="n">
        <v>0.950290096636246</v>
      </c>
      <c r="H152" t="n">
        <v>0.0379417779943003</v>
      </c>
      <c r="I152" t="n">
        <v>0.199495177089738</v>
      </c>
      <c r="J152" t="n">
        <v>1</v>
      </c>
      <c r="K152" t="n">
        <v>0.409814911065948</v>
      </c>
      <c r="L152" t="n">
        <v>0.00927665884830626</v>
      </c>
      <c r="M152" t="n">
        <v>0.00000000000149662845280416</v>
      </c>
      <c r="N152" t="n">
        <v>0.000000148628078730441</v>
      </c>
      <c r="O152" t="n">
        <v>0.33348915592171</v>
      </c>
    </row>
    <row r="153">
      <c r="A153" t="s">
        <v>166</v>
      </c>
      <c r="B153" t="n">
        <v>0.0285964328731157</v>
      </c>
      <c r="C153" t="n">
        <v>0.000684526098940902</v>
      </c>
      <c r="D153" t="n">
        <v>0.0165025287862921</v>
      </c>
      <c r="E153" t="n">
        <v>0.0105663285035405</v>
      </c>
      <c r="F153" t="n">
        <v>0.960718796470438</v>
      </c>
      <c r="G153" t="n">
        <v>0.102912909841043</v>
      </c>
      <c r="H153" t="n">
        <v>0.259090266423707</v>
      </c>
      <c r="I153" t="n">
        <v>0.13458353612804</v>
      </c>
      <c r="J153" t="n">
        <v>0.505908422765241</v>
      </c>
      <c r="K153" t="n">
        <v>0.703644885456442</v>
      </c>
      <c r="L153" t="n">
        <v>0.0420920777560075</v>
      </c>
      <c r="M153" t="n">
        <v>0.000779199796166098</v>
      </c>
      <c r="N153" t="n">
        <v>0.105527488703705</v>
      </c>
      <c r="O153" t="n">
        <v>0.904398268912923</v>
      </c>
    </row>
    <row r="154">
      <c r="A154" t="s">
        <v>167</v>
      </c>
      <c r="B154" t="n">
        <v>0.000339620513400345</v>
      </c>
      <c r="C154" t="n">
        <v>0.0977363186661418</v>
      </c>
      <c r="D154" t="n">
        <v>0.634125236027491</v>
      </c>
      <c r="E154" t="n">
        <v>0.993204789227817</v>
      </c>
      <c r="F154" t="n">
        <v>0.27211893204361</v>
      </c>
      <c r="G154" t="n">
        <v>0.508789199177908</v>
      </c>
      <c r="H154" t="n">
        <v>0.655541036937543</v>
      </c>
      <c r="I154" t="n">
        <v>0.000000000422209106232045</v>
      </c>
      <c r="J154" t="n">
        <v>0.302211461847927</v>
      </c>
      <c r="K154" t="n">
        <v>0.829668799398569</v>
      </c>
      <c r="L154" t="n">
        <v>0.143336030837608</v>
      </c>
      <c r="M154" t="n">
        <v>0.0000247016794784933</v>
      </c>
      <c r="N154" t="n">
        <v>0.00220915771671531</v>
      </c>
      <c r="O154" t="n">
        <v>0.684070466325431</v>
      </c>
    </row>
    <row r="155">
      <c r="A155" t="s">
        <v>168</v>
      </c>
      <c r="B155" t="n">
        <v>0.00329623824531475</v>
      </c>
      <c r="C155" t="n">
        <v>0.00000767997332375581</v>
      </c>
      <c r="D155" t="n">
        <v>0.767667454237876</v>
      </c>
      <c r="E155" t="n">
        <v>0.39384721712732</v>
      </c>
      <c r="F155" t="n">
        <v>0.562094266790244</v>
      </c>
      <c r="G155" t="n">
        <v>0.507756124170246</v>
      </c>
      <c r="H155" t="n">
        <v>1</v>
      </c>
      <c r="I155" t="n">
        <v>0.0000000642831393014621</v>
      </c>
      <c r="J155" t="n">
        <v>0.362925100943562</v>
      </c>
      <c r="K155" t="n">
        <v>0.220168060969558</v>
      </c>
      <c r="L155" t="n">
        <v>0.137879697079918</v>
      </c>
      <c r="M155" t="n">
        <v>0.00296954973077493</v>
      </c>
      <c r="N155" t="n">
        <v>0.139349139366558</v>
      </c>
      <c r="O155" t="n">
        <v>0.627740419459618</v>
      </c>
    </row>
    <row r="156">
      <c r="A156" t="s">
        <v>169</v>
      </c>
      <c r="B156" t="n">
        <v>0.000883790776615027</v>
      </c>
      <c r="C156" t="n">
        <v>0.890392521705926</v>
      </c>
      <c r="D156" t="n">
        <v>0.663495653475445</v>
      </c>
      <c r="E156" t="n">
        <v>1</v>
      </c>
      <c r="F156" t="n">
        <v>1</v>
      </c>
      <c r="G156" t="n">
        <v>0.182351274615291</v>
      </c>
      <c r="H156" t="n">
        <v>1</v>
      </c>
      <c r="I156" t="n">
        <v>0.00000000000127670844483417</v>
      </c>
      <c r="J156" t="n">
        <v>1</v>
      </c>
      <c r="K156" t="n">
        <v>1</v>
      </c>
      <c r="L156" t="n">
        <v>0.00170721786028663</v>
      </c>
      <c r="M156" t="n">
        <v>0.0000611233808460084</v>
      </c>
      <c r="N156" t="n">
        <v>0.803945789411838</v>
      </c>
      <c r="O156" t="n">
        <v>1</v>
      </c>
    </row>
    <row r="157">
      <c r="A157" t="s">
        <v>170</v>
      </c>
      <c r="B157" t="n">
        <v>0.571877690754675</v>
      </c>
      <c r="C157" t="n">
        <v>0.251361009272812</v>
      </c>
      <c r="D157" t="n">
        <v>0.532818163995372</v>
      </c>
      <c r="E157" t="n">
        <v>0.00151988064715696</v>
      </c>
      <c r="F157" t="n">
        <v>0.0577854760573137</v>
      </c>
      <c r="G157" t="n">
        <v>0.0526163329037186</v>
      </c>
      <c r="H157" t="n">
        <v>1</v>
      </c>
      <c r="I157" t="n">
        <v>0.00210973659015088</v>
      </c>
      <c r="J157" t="n">
        <v>1</v>
      </c>
      <c r="K157" t="n">
        <v>0.670394678734311</v>
      </c>
      <c r="L157" t="n">
        <v>0.0458429506613319</v>
      </c>
      <c r="M157" t="n">
        <v>0.0885050612608397</v>
      </c>
      <c r="N157" t="n">
        <v>0.0000116328964717324</v>
      </c>
      <c r="O157" t="n">
        <v>0.831843982152509</v>
      </c>
    </row>
    <row r="158">
      <c r="A158" t="s">
        <v>171</v>
      </c>
      <c r="B158" t="n">
        <v>0.00000736628635003812</v>
      </c>
      <c r="C158" t="n">
        <v>0.648025556967261</v>
      </c>
      <c r="D158" t="n">
        <v>0.830530738997786</v>
      </c>
      <c r="E158" t="n">
        <v>0.0120804369953674</v>
      </c>
      <c r="F158" t="n">
        <v>0.0823786206589134</v>
      </c>
      <c r="G158" t="n">
        <v>0.170364729564278</v>
      </c>
      <c r="H158" t="n">
        <v>0.225966824255374</v>
      </c>
      <c r="I158" t="n">
        <v>0.00000000221646614404421</v>
      </c>
      <c r="J158" t="n">
        <v>0.497154193954548</v>
      </c>
      <c r="K158" t="n">
        <v>0.721874479171642</v>
      </c>
      <c r="L158" t="n">
        <v>0.0012997083636089</v>
      </c>
      <c r="M158" t="n">
        <v>0.0000000000480370773278379</v>
      </c>
      <c r="N158" t="n">
        <v>0.0000132248271079782</v>
      </c>
      <c r="O158" t="n">
        <v>0.546589750962182</v>
      </c>
    </row>
    <row r="159">
      <c r="A159" t="s">
        <v>172</v>
      </c>
      <c r="B159" t="n">
        <v>0.010815747316683</v>
      </c>
      <c r="C159" t="n">
        <v>0.59357000246506</v>
      </c>
      <c r="D159" t="n">
        <v>0.254944076903883</v>
      </c>
      <c r="E159" t="n">
        <v>1</v>
      </c>
      <c r="F159" t="n">
        <v>1</v>
      </c>
      <c r="G159" t="n">
        <v>0.0294691881605667</v>
      </c>
      <c r="H159" t="n">
        <v>1</v>
      </c>
      <c r="I159" t="n">
        <v>0.00307767202593248</v>
      </c>
      <c r="J159" t="n">
        <v>0.520473340766844</v>
      </c>
      <c r="K159" t="n">
        <v>1</v>
      </c>
      <c r="L159" t="n">
        <v>0.315485768250002</v>
      </c>
      <c r="M159" t="n">
        <v>0.0000000356309610990134</v>
      </c>
      <c r="N159" t="n">
        <v>0.309619353639763</v>
      </c>
      <c r="O159" t="n">
        <v>1</v>
      </c>
    </row>
    <row r="160">
      <c r="A160" t="s">
        <v>173</v>
      </c>
      <c r="B160" t="n">
        <v>0.00270032462741558</v>
      </c>
      <c r="C160" t="n">
        <v>0.567345957422237</v>
      </c>
      <c r="D160" t="n">
        <v>0.673125237257147</v>
      </c>
      <c r="E160" t="n">
        <v>0.915528776345224</v>
      </c>
      <c r="F160" t="n">
        <v>0.0865746581555813</v>
      </c>
      <c r="G160" t="n">
        <v>0.483210473179583</v>
      </c>
      <c r="H160" t="n">
        <v>1</v>
      </c>
      <c r="I160" t="n">
        <v>0.00000095999185755951</v>
      </c>
      <c r="J160" t="n">
        <v>0.530443919380522</v>
      </c>
      <c r="K160" t="n">
        <v>0.181879246503927</v>
      </c>
      <c r="L160" t="n">
        <v>0.000420157041943488</v>
      </c>
      <c r="M160" t="n">
        <v>0.00265968561526041</v>
      </c>
      <c r="N160" t="n">
        <v>0.0914466725705399</v>
      </c>
      <c r="O160" t="n">
        <v>0.472150628910095</v>
      </c>
    </row>
    <row r="161">
      <c r="A161" t="s">
        <v>174</v>
      </c>
      <c r="B161" t="n">
        <v>0.00064660629772919</v>
      </c>
      <c r="C161" t="n">
        <v>0.0206905999168232</v>
      </c>
      <c r="D161" t="n">
        <v>0.129868745964054</v>
      </c>
      <c r="E161" t="n">
        <v>1</v>
      </c>
      <c r="F161" t="n">
        <v>1</v>
      </c>
      <c r="G161" t="n">
        <v>0.228811282407823</v>
      </c>
      <c r="H161" t="n">
        <v>1</v>
      </c>
      <c r="I161" t="n">
        <v>0.00000000000000220413668459648</v>
      </c>
      <c r="J161" t="n">
        <v>0.156507259508731</v>
      </c>
      <c r="K161" t="n">
        <v>1</v>
      </c>
      <c r="L161" t="n">
        <v>0.000482728408560944</v>
      </c>
      <c r="M161" t="n">
        <v>0.0000000000123260360930504</v>
      </c>
      <c r="N161" t="n">
        <v>0.0000000238987399577856</v>
      </c>
      <c r="O161" t="n">
        <v>1</v>
      </c>
    </row>
    <row r="162">
      <c r="A162" t="s">
        <v>175</v>
      </c>
      <c r="B162" t="n">
        <v>0.0010507203923062</v>
      </c>
      <c r="C162" t="n">
        <v>0.0279783230262667</v>
      </c>
      <c r="D162" t="n">
        <v>0.155763683637994</v>
      </c>
      <c r="E162" t="n">
        <v>0.402348692652114</v>
      </c>
      <c r="F162" t="n">
        <v>0.0395529402505515</v>
      </c>
      <c r="G162" t="n">
        <v>0.314243382064982</v>
      </c>
      <c r="H162" t="n">
        <v>0.937709203544479</v>
      </c>
      <c r="I162" t="n">
        <v>0.000000000000305118935260228</v>
      </c>
      <c r="J162" t="n">
        <v>1</v>
      </c>
      <c r="K162" t="n">
        <v>0.265147011587713</v>
      </c>
      <c r="L162" t="n">
        <v>0.0479557447245945</v>
      </c>
      <c r="M162" t="n">
        <v>0.00000412863975631117</v>
      </c>
      <c r="N162" t="n">
        <v>0.182721844059371</v>
      </c>
      <c r="O162" t="n">
        <v>0.771168980477948</v>
      </c>
    </row>
    <row r="163">
      <c r="A163" t="s">
        <v>176</v>
      </c>
      <c r="B163" t="n">
        <v>0.0280473306788833</v>
      </c>
      <c r="C163" t="n">
        <v>0.467765600840609</v>
      </c>
      <c r="D163" t="n">
        <v>0.693801901458546</v>
      </c>
      <c r="E163" t="n">
        <v>0.131258406488954</v>
      </c>
      <c r="F163" t="n">
        <v>0.952147537950643</v>
      </c>
      <c r="G163" t="n">
        <v>0.227072862362707</v>
      </c>
      <c r="H163" t="n">
        <v>1</v>
      </c>
      <c r="I163" t="n">
        <v>0.00555585685375152</v>
      </c>
      <c r="J163" t="n">
        <v>1</v>
      </c>
      <c r="K163" t="n">
        <v>0.298895820368502</v>
      </c>
      <c r="L163" t="n">
        <v>0.797829855254132</v>
      </c>
      <c r="M163" t="n">
        <v>0.000000000011648089178831</v>
      </c>
      <c r="N163" t="n">
        <v>0.0000000797972822941738</v>
      </c>
      <c r="O163" t="n">
        <v>0.91511338147825</v>
      </c>
    </row>
    <row r="164">
      <c r="A164" t="s">
        <v>177</v>
      </c>
      <c r="B164" t="n">
        <v>0.00049623021854172</v>
      </c>
      <c r="C164" t="n">
        <v>0.436592754203074</v>
      </c>
      <c r="D164" t="n">
        <v>0.623356601333392</v>
      </c>
      <c r="E164" t="n">
        <v>0.575286609826321</v>
      </c>
      <c r="F164" t="n">
        <v>0.725427527656025</v>
      </c>
      <c r="G164" t="n">
        <v>0.526279233078151</v>
      </c>
      <c r="H164" t="n">
        <v>0.873578779346261</v>
      </c>
      <c r="I164" t="n">
        <v>0.00000000855008732849883</v>
      </c>
      <c r="J164" t="n">
        <v>0.489285453621935</v>
      </c>
      <c r="K164" t="n">
        <v>0.974687402460136</v>
      </c>
      <c r="L164" t="n">
        <v>0.0625479519750565</v>
      </c>
      <c r="M164" t="n">
        <v>0.00000000000199966552327234</v>
      </c>
      <c r="N164" t="n">
        <v>0.0000209893596294875</v>
      </c>
      <c r="O164" t="n">
        <v>0.708628963523776</v>
      </c>
    </row>
    <row r="165">
      <c r="A165" t="s">
        <v>178</v>
      </c>
      <c r="B165" t="n">
        <v>0.0335714299261568</v>
      </c>
      <c r="C165" t="n">
        <v>0.503372362471166</v>
      </c>
      <c r="D165" t="n">
        <v>0.742863501979901</v>
      </c>
      <c r="E165" t="n">
        <v>0.4435753466961</v>
      </c>
      <c r="F165" t="n">
        <v>0.0515055883640781</v>
      </c>
      <c r="G165" t="n">
        <v>0.573098135556905</v>
      </c>
      <c r="H165" t="n">
        <v>0.0927463563784603</v>
      </c>
      <c r="I165" t="n">
        <v>0.000000208304270584809</v>
      </c>
      <c r="J165" t="n">
        <v>0.415617678149392</v>
      </c>
      <c r="K165" t="n">
        <v>0.284605641211961</v>
      </c>
      <c r="L165" t="n">
        <v>0.194597616674355</v>
      </c>
      <c r="M165" t="n">
        <v>0.000000712624056321653</v>
      </c>
      <c r="N165" t="n">
        <v>0.0000000729125073774839</v>
      </c>
      <c r="O165" t="n">
        <v>0.955409364909988</v>
      </c>
    </row>
    <row r="166">
      <c r="A166" t="s">
        <v>179</v>
      </c>
      <c r="B166" t="n">
        <v>0.0507709458961424</v>
      </c>
      <c r="C166" t="n">
        <v>0.84517625669682</v>
      </c>
      <c r="D166" t="n">
        <v>0.620257655107534</v>
      </c>
      <c r="E166" t="n">
        <v>1</v>
      </c>
      <c r="F166" t="n">
        <v>1</v>
      </c>
      <c r="G166" t="n">
        <v>0.71547815299844</v>
      </c>
      <c r="H166" t="n">
        <v>1</v>
      </c>
      <c r="I166" t="n">
        <v>0.00000381374415741313</v>
      </c>
      <c r="J166" t="n">
        <v>1</v>
      </c>
      <c r="K166" t="n">
        <v>1</v>
      </c>
      <c r="L166" t="n">
        <v>0.0250936555845042</v>
      </c>
      <c r="M166" t="n">
        <v>0.00000000000000251804775166542</v>
      </c>
      <c r="N166" t="n">
        <v>0.00000000907417516856959</v>
      </c>
      <c r="O166" t="n">
        <v>1</v>
      </c>
    </row>
    <row r="167">
      <c r="A167" t="s">
        <v>180</v>
      </c>
      <c r="B167" t="n">
        <v>0.000135507554057642</v>
      </c>
      <c r="C167" t="n">
        <v>0.637373181220911</v>
      </c>
      <c r="D167" t="n">
        <v>0.778694308574019</v>
      </c>
      <c r="E167" t="n">
        <v>0.286900124757304</v>
      </c>
      <c r="F167" t="n">
        <v>0.150490116449832</v>
      </c>
      <c r="G167" t="n">
        <v>0.235406219755157</v>
      </c>
      <c r="H167" t="n">
        <v>1</v>
      </c>
      <c r="I167" t="n">
        <v>0.000000000000155741198864319</v>
      </c>
      <c r="J167" t="n">
        <v>1</v>
      </c>
      <c r="K167" t="n">
        <v>0.858448283524212</v>
      </c>
      <c r="L167" t="n">
        <v>0.119912238563764</v>
      </c>
      <c r="M167" t="n">
        <v>0.00000000000622649591540482</v>
      </c>
      <c r="N167" t="n">
        <v>0.0000218698698933737</v>
      </c>
      <c r="O167" t="n">
        <v>0.928366154255307</v>
      </c>
    </row>
    <row r="168">
      <c r="A168" t="s">
        <v>181</v>
      </c>
      <c r="B168" t="n">
        <v>0.122472776880021</v>
      </c>
      <c r="C168" t="n">
        <v>0.92554138536013</v>
      </c>
      <c r="D168" t="n">
        <v>0.390514381185692</v>
      </c>
      <c r="E168" t="n">
        <v>0.362676002212061</v>
      </c>
      <c r="F168" t="n">
        <v>0.689940943432338</v>
      </c>
      <c r="G168" t="n">
        <v>0.175531312936757</v>
      </c>
      <c r="H168" t="n">
        <v>1</v>
      </c>
      <c r="I168" t="n">
        <v>0.000398788314357028</v>
      </c>
      <c r="J168" t="n">
        <v>0.00996937121459335</v>
      </c>
      <c r="K168" t="n">
        <v>0.275953639685909</v>
      </c>
      <c r="L168" t="n">
        <v>0.0141016117906296</v>
      </c>
      <c r="M168" t="n">
        <v>0.00118854852623702</v>
      </c>
      <c r="N168" t="n">
        <v>0.130306903833542</v>
      </c>
      <c r="O168" t="n">
        <v>0.667523085654295</v>
      </c>
    </row>
    <row r="169">
      <c r="A169" t="s">
        <v>182</v>
      </c>
      <c r="B169" t="n">
        <v>0.00257624221583564</v>
      </c>
      <c r="C169" t="n">
        <v>0.667996671318752</v>
      </c>
      <c r="D169" t="n">
        <v>0.590690544000275</v>
      </c>
      <c r="E169" t="n">
        <v>1</v>
      </c>
      <c r="F169" t="n">
        <v>1</v>
      </c>
      <c r="G169" t="n">
        <v>0.92816895786766</v>
      </c>
      <c r="H169" t="n">
        <v>1</v>
      </c>
      <c r="I169" t="n">
        <v>0.0266446546049134</v>
      </c>
      <c r="J169" t="n">
        <v>1</v>
      </c>
      <c r="K169" t="n">
        <v>1</v>
      </c>
      <c r="L169" t="n">
        <v>0.661851256597826</v>
      </c>
      <c r="M169" t="n">
        <v>0.000000000000192301969974584</v>
      </c>
      <c r="N169" t="n">
        <v>0.000407033864979273</v>
      </c>
      <c r="O169" t="n">
        <v>1</v>
      </c>
    </row>
    <row r="170">
      <c r="A170" t="s">
        <v>183</v>
      </c>
      <c r="B170" t="n">
        <v>0.000114175467645608</v>
      </c>
      <c r="C170" t="n">
        <v>0.438453291958449</v>
      </c>
      <c r="D170" t="n">
        <v>0.495390503658268</v>
      </c>
      <c r="E170" t="n">
        <v>1</v>
      </c>
      <c r="F170" t="n">
        <v>1</v>
      </c>
      <c r="G170" t="n">
        <v>0.698859666529026</v>
      </c>
      <c r="H170" t="n">
        <v>0.236211290594876</v>
      </c>
      <c r="I170" t="n">
        <v>0.0000000000121454293537531</v>
      </c>
      <c r="J170" t="n">
        <v>1</v>
      </c>
      <c r="K170" t="n">
        <v>1</v>
      </c>
      <c r="L170" t="n">
        <v>0.0820574970977413</v>
      </c>
      <c r="M170" t="n">
        <v>0.0000000833220355304135</v>
      </c>
      <c r="N170" t="n">
        <v>0.0000433799883503835</v>
      </c>
      <c r="O170" t="n">
        <v>1</v>
      </c>
    </row>
    <row r="171">
      <c r="A171" t="s">
        <v>184</v>
      </c>
      <c r="B171" t="n">
        <v>0.0112017263021211</v>
      </c>
      <c r="C171" t="n">
        <v>0.0815801545215487</v>
      </c>
      <c r="D171" t="n">
        <v>0.115255162979175</v>
      </c>
      <c r="E171" t="n">
        <v>0.812572842510977</v>
      </c>
      <c r="F171" t="n">
        <v>0.0000673718910496576</v>
      </c>
      <c r="G171" t="n">
        <v>0.289480504726788</v>
      </c>
      <c r="H171" t="n">
        <v>1</v>
      </c>
      <c r="I171" t="n">
        <v>0.000000424714503035563</v>
      </c>
      <c r="J171" t="n">
        <v>0.227449715771785</v>
      </c>
      <c r="K171" t="n">
        <v>0.117630180073059</v>
      </c>
      <c r="L171" t="n">
        <v>0.00155795842828596</v>
      </c>
      <c r="M171" t="n">
        <v>0.00000000000199502078134222</v>
      </c>
      <c r="N171" t="n">
        <v>0.000000211074024974622</v>
      </c>
      <c r="O171" t="n">
        <v>0.273961837799484</v>
      </c>
    </row>
    <row r="172">
      <c r="A172" t="s">
        <v>185</v>
      </c>
      <c r="B172" t="n">
        <v>1</v>
      </c>
      <c r="C172" t="n">
        <v>0.0582132365234278</v>
      </c>
      <c r="D172" t="n">
        <v>0.149794441388513</v>
      </c>
      <c r="E172" t="n">
        <v>0.00234085231754604</v>
      </c>
      <c r="F172" t="n">
        <v>0.000216069498295991</v>
      </c>
      <c r="G172" t="n">
        <v>1</v>
      </c>
      <c r="H172" t="n">
        <v>1</v>
      </c>
      <c r="I172" t="n">
        <v>1</v>
      </c>
      <c r="J172" t="n">
        <v>1</v>
      </c>
      <c r="K172" t="n">
        <v>0.954190016641211</v>
      </c>
      <c r="L172" t="n">
        <v>1</v>
      </c>
      <c r="M172" t="n">
        <v>0.000212424539873655</v>
      </c>
      <c r="N172" t="n">
        <v>0.0000113563552214252</v>
      </c>
      <c r="O172" t="n">
        <v>0.937945584031271</v>
      </c>
    </row>
    <row r="173">
      <c r="A173" t="s">
        <v>186</v>
      </c>
      <c r="B173" t="n">
        <v>0.0536750093388501</v>
      </c>
      <c r="C173" t="n">
        <v>0.229459216905102</v>
      </c>
      <c r="D173" t="n">
        <v>0.277168280865944</v>
      </c>
      <c r="E173" t="n">
        <v>0.146931512080298</v>
      </c>
      <c r="F173" t="n">
        <v>0.201906515993143</v>
      </c>
      <c r="G173" t="n">
        <v>0.775279481059549</v>
      </c>
      <c r="H173" t="n">
        <v>0.174328892551477</v>
      </c>
      <c r="I173" t="n">
        <v>0.0000000210794852018497</v>
      </c>
      <c r="J173" t="n">
        <v>0.269408775276165</v>
      </c>
      <c r="K173" t="n">
        <v>0.314179893554759</v>
      </c>
      <c r="L173" t="n">
        <v>0.0000658718788003159</v>
      </c>
      <c r="M173" t="n">
        <v>0.0000109522978009734</v>
      </c>
      <c r="N173" t="n">
        <v>0.0000855918395284678</v>
      </c>
      <c r="O173" t="n">
        <v>0.901921920205166</v>
      </c>
    </row>
    <row r="174">
      <c r="A174" t="s">
        <v>187</v>
      </c>
      <c r="B174" t="n">
        <v>0.0144718106600724</v>
      </c>
      <c r="C174" t="n">
        <v>0.455528677727236</v>
      </c>
      <c r="D174" t="n">
        <v>0.670450354175786</v>
      </c>
      <c r="E174" t="n">
        <v>0.821680474157946</v>
      </c>
      <c r="F174" t="n">
        <v>0.600920429299111</v>
      </c>
      <c r="G174" t="n">
        <v>0.894818260515516</v>
      </c>
      <c r="H174" t="n">
        <v>1</v>
      </c>
      <c r="I174" t="n">
        <v>0.0000278140269652392</v>
      </c>
      <c r="J174" t="n">
        <v>0.531837261235131</v>
      </c>
      <c r="K174" t="n">
        <v>0.878930667650513</v>
      </c>
      <c r="L174" t="n">
        <v>0.322013163829889</v>
      </c>
      <c r="M174" t="n">
        <v>0.00000000720470371238476</v>
      </c>
      <c r="N174" t="n">
        <v>0.000000158468956380091</v>
      </c>
      <c r="O174" t="n">
        <v>0.492943257006977</v>
      </c>
    </row>
    <row r="175">
      <c r="A175" t="s">
        <v>188</v>
      </c>
      <c r="B175" t="n">
        <v>0.209202303257131</v>
      </c>
      <c r="C175" t="n">
        <v>0.212537110324093</v>
      </c>
      <c r="D175" t="n">
        <v>0.148550827424793</v>
      </c>
      <c r="E175" t="n">
        <v>0.767935109863087</v>
      </c>
      <c r="F175" t="n">
        <v>0.978294935357268</v>
      </c>
      <c r="G175" t="n">
        <v>0.136947476538074</v>
      </c>
      <c r="H175" t="n">
        <v>1</v>
      </c>
      <c r="I175" t="n">
        <v>0.0165969759910102</v>
      </c>
      <c r="J175" t="n">
        <v>1</v>
      </c>
      <c r="K175" t="n">
        <v>0.316584410012865</v>
      </c>
      <c r="L175" t="n">
        <v>0.00409695495476539</v>
      </c>
      <c r="M175" t="n">
        <v>0.00000000000329840827230962</v>
      </c>
      <c r="N175" t="n">
        <v>0.0000823265835841519</v>
      </c>
      <c r="O175" t="n">
        <v>0.588508362932316</v>
      </c>
    </row>
    <row r="176">
      <c r="A176" t="s">
        <v>189</v>
      </c>
      <c r="B176" t="n">
        <v>0.266130879147692</v>
      </c>
      <c r="C176" t="n">
        <v>0.927714985181328</v>
      </c>
      <c r="D176" t="n">
        <v>0.0232403470593769</v>
      </c>
      <c r="E176" t="n">
        <v>0.807913262921828</v>
      </c>
      <c r="F176" t="n">
        <v>0.733175236675274</v>
      </c>
      <c r="G176" t="n">
        <v>0.368338524412018</v>
      </c>
      <c r="H176" t="n">
        <v>0.070917667621424</v>
      </c>
      <c r="I176" t="n">
        <v>0.024668453166962</v>
      </c>
      <c r="J176" t="n">
        <v>0.6197781014202</v>
      </c>
      <c r="K176" t="n">
        <v>0.538273770240075</v>
      </c>
      <c r="L176" t="n">
        <v>0.00468289383525647</v>
      </c>
      <c r="M176" t="n">
        <v>0.0279926876516874</v>
      </c>
      <c r="N176" t="n">
        <v>0.933774519119331</v>
      </c>
      <c r="O176" t="n">
        <v>0.384699783788341</v>
      </c>
    </row>
    <row r="177">
      <c r="A177" t="s">
        <v>190</v>
      </c>
      <c r="B177" t="n">
        <v>0.0221590485706289</v>
      </c>
      <c r="C177" t="n">
        <v>0.224922415822416</v>
      </c>
      <c r="D177" t="n">
        <v>0.930697453441523</v>
      </c>
      <c r="E177" t="n">
        <v>0.509187992763005</v>
      </c>
      <c r="F177" t="n">
        <v>0.488552765583106</v>
      </c>
      <c r="G177" t="n">
        <v>0.533768118712701</v>
      </c>
      <c r="H177" t="n">
        <v>0.380613539188361</v>
      </c>
      <c r="I177" t="n">
        <v>0.00000000000680898569378665</v>
      </c>
      <c r="J177" t="n">
        <v>1</v>
      </c>
      <c r="K177" t="n">
        <v>0.906895868644624</v>
      </c>
      <c r="L177" t="n">
        <v>0.679552164143672</v>
      </c>
      <c r="M177" t="n">
        <v>0.00257468314182035</v>
      </c>
      <c r="N177" t="n">
        <v>0.0130169330489049</v>
      </c>
      <c r="O177" t="n">
        <v>0.998210352526336</v>
      </c>
    </row>
    <row r="178">
      <c r="A178" t="s">
        <v>191</v>
      </c>
      <c r="B178" t="n">
        <v>0.000787983484832386</v>
      </c>
      <c r="C178" t="n">
        <v>0.90372247103613</v>
      </c>
      <c r="D178" t="n">
        <v>0.506487904865853</v>
      </c>
      <c r="E178" t="n">
        <v>0.422145814405926</v>
      </c>
      <c r="F178" t="n">
        <v>0.501796285579937</v>
      </c>
      <c r="G178" t="n">
        <v>0.258462317021134</v>
      </c>
      <c r="H178" t="n">
        <v>1</v>
      </c>
      <c r="I178" t="n">
        <v>0.0106161964282604</v>
      </c>
      <c r="J178" t="n">
        <v>0.648731595729893</v>
      </c>
      <c r="K178" t="n">
        <v>0.658725470681973</v>
      </c>
      <c r="L178" t="n">
        <v>0.0104685203949663</v>
      </c>
      <c r="M178" t="n">
        <v>0.032539976494395</v>
      </c>
      <c r="N178" t="n">
        <v>0.488341903547456</v>
      </c>
      <c r="O178" t="n">
        <v>0.688391750571945</v>
      </c>
    </row>
    <row r="179">
      <c r="A179" t="s">
        <v>192</v>
      </c>
      <c r="B179" t="n">
        <v>0.310211665735538</v>
      </c>
      <c r="C179" t="n">
        <v>0.584488182657181</v>
      </c>
      <c r="D179" t="n">
        <v>0.615645937745668</v>
      </c>
      <c r="E179" t="n">
        <v>0.85003392005756</v>
      </c>
      <c r="F179" t="n">
        <v>0.745413478889049</v>
      </c>
      <c r="G179" t="n">
        <v>0.881364456978775</v>
      </c>
      <c r="H179" t="n">
        <v>0.976346943960376</v>
      </c>
      <c r="I179" t="n">
        <v>0.00961792083582871</v>
      </c>
      <c r="J179" t="n">
        <v>0.594971262860069</v>
      </c>
      <c r="K179" t="n">
        <v>0.00959576604963067</v>
      </c>
      <c r="L179" t="n">
        <v>0.443357574588284</v>
      </c>
      <c r="M179" t="n">
        <v>0.00128998957355645</v>
      </c>
      <c r="N179" t="n">
        <v>0.0123414178290435</v>
      </c>
      <c r="O179" t="n">
        <v>0.820625524501171</v>
      </c>
    </row>
    <row r="180">
      <c r="A180" t="s">
        <v>193</v>
      </c>
      <c r="B180" t="n">
        <v>0.0161624615142686</v>
      </c>
      <c r="C180" t="n">
        <v>0.542818408629367</v>
      </c>
      <c r="D180" t="n">
        <v>0.792711152204139</v>
      </c>
      <c r="E180" t="n">
        <v>0.376609802942493</v>
      </c>
      <c r="F180" t="n">
        <v>0.000318556958534602</v>
      </c>
      <c r="G180" t="n">
        <v>0.697976781319952</v>
      </c>
      <c r="H180" t="n">
        <v>0.00903852270816521</v>
      </c>
      <c r="I180" t="n">
        <v>0.0000000728255997458768</v>
      </c>
      <c r="J180" t="n">
        <v>1</v>
      </c>
      <c r="K180" t="n">
        <v>1</v>
      </c>
      <c r="L180" t="n">
        <v>0.00742642959687677</v>
      </c>
      <c r="M180" t="n">
        <v>0.0000165373166350706</v>
      </c>
      <c r="N180" t="n">
        <v>0.876872107351534</v>
      </c>
      <c r="O180" t="n">
        <v>0.136658437621926</v>
      </c>
    </row>
    <row r="181">
      <c r="A181" t="s">
        <v>194</v>
      </c>
      <c r="B181" t="n">
        <v>0.000471087035528666</v>
      </c>
      <c r="C181" t="n">
        <v>0.294460886195086</v>
      </c>
      <c r="D181" t="n">
        <v>0.944744854801222</v>
      </c>
      <c r="E181" t="n">
        <v>1</v>
      </c>
      <c r="F181" t="n">
        <v>1</v>
      </c>
      <c r="G181" t="n">
        <v>0.306916744961303</v>
      </c>
      <c r="H181" t="n">
        <v>1</v>
      </c>
      <c r="I181" t="n">
        <v>0.0000000371240005608332</v>
      </c>
      <c r="J181" t="n">
        <v>0.468689440585556</v>
      </c>
      <c r="K181" t="n">
        <v>1</v>
      </c>
      <c r="L181" t="n">
        <v>0.0300532537206485</v>
      </c>
      <c r="M181" t="n">
        <v>0.0000108020084949847</v>
      </c>
      <c r="N181" t="n">
        <v>0.345388220100715</v>
      </c>
      <c r="O181" t="n">
        <v>1</v>
      </c>
    </row>
    <row r="182">
      <c r="A182" t="s">
        <v>195</v>
      </c>
      <c r="B182" t="n">
        <v>0.0000190814592175462</v>
      </c>
      <c r="C182" t="n">
        <v>0.984557435473524</v>
      </c>
      <c r="D182" t="n">
        <v>0.745885896488185</v>
      </c>
      <c r="E182" t="n">
        <v>0.59345402953038</v>
      </c>
      <c r="F182" t="n">
        <v>0.0846051877646766</v>
      </c>
      <c r="G182" t="n">
        <v>0.673357292108889</v>
      </c>
      <c r="H182" t="n">
        <v>1</v>
      </c>
      <c r="I182" t="n">
        <v>0.00000000000000431829512365705</v>
      </c>
      <c r="J182" t="n">
        <v>1</v>
      </c>
      <c r="K182" t="n">
        <v>0.360484639765577</v>
      </c>
      <c r="L182" t="n">
        <v>0.319105182866627</v>
      </c>
      <c r="M182" t="n">
        <v>0.000000943118840597795</v>
      </c>
      <c r="N182" t="n">
        <v>0.0163199677888654</v>
      </c>
      <c r="O182" t="n">
        <v>0.206713591411793</v>
      </c>
    </row>
    <row r="183">
      <c r="A183" t="s">
        <v>196</v>
      </c>
      <c r="B183" t="n">
        <v>0.0200834190657091</v>
      </c>
      <c r="C183" t="n">
        <v>0.918630441109005</v>
      </c>
      <c r="D183" t="n">
        <v>0.336523788938406</v>
      </c>
      <c r="E183" t="n">
        <v>0.929680085234472</v>
      </c>
      <c r="F183" t="n">
        <v>0.968979234624291</v>
      </c>
      <c r="G183" t="n">
        <v>0.383250885531412</v>
      </c>
      <c r="H183" t="n">
        <v>1</v>
      </c>
      <c r="I183" t="n">
        <v>0.000164297906862506</v>
      </c>
      <c r="J183" t="n">
        <v>1</v>
      </c>
      <c r="K183" t="n">
        <v>0.422394528717925</v>
      </c>
      <c r="L183" t="n">
        <v>0.243068958966275</v>
      </c>
      <c r="M183" t="n">
        <v>0.0000000110443485433946</v>
      </c>
      <c r="N183" t="n">
        <v>0.000000000189258732782683</v>
      </c>
      <c r="O183" t="n">
        <v>0.447279622421942</v>
      </c>
    </row>
    <row r="184">
      <c r="A184" t="s">
        <v>197</v>
      </c>
      <c r="B184" t="n">
        <v>0.000551229941131733</v>
      </c>
      <c r="C184" t="n">
        <v>0.710813437024615</v>
      </c>
      <c r="D184" t="n">
        <v>0.355684090719353</v>
      </c>
      <c r="E184" t="n">
        <v>1</v>
      </c>
      <c r="F184" t="n">
        <v>1</v>
      </c>
      <c r="G184" t="n">
        <v>0.182684792851004</v>
      </c>
      <c r="H184" t="n">
        <v>1</v>
      </c>
      <c r="I184" t="n">
        <v>0.00044913271459346</v>
      </c>
      <c r="J184" t="n">
        <v>1</v>
      </c>
      <c r="K184" t="n">
        <v>1</v>
      </c>
      <c r="L184" t="n">
        <v>0.578247239222603</v>
      </c>
      <c r="M184" t="n">
        <v>0.00000125460882868323</v>
      </c>
      <c r="N184" t="n">
        <v>0.00308365761508898</v>
      </c>
      <c r="O184" t="n">
        <v>1</v>
      </c>
    </row>
    <row r="185">
      <c r="A185" t="s">
        <v>198</v>
      </c>
      <c r="B185" t="n">
        <v>0.48787633568923</v>
      </c>
      <c r="C185" t="n">
        <v>0.931352070487397</v>
      </c>
      <c r="D185" t="n">
        <v>0.853807852990549</v>
      </c>
      <c r="E185" t="n">
        <v>0.552654933623804</v>
      </c>
      <c r="F185" t="n">
        <v>0.462805567365511</v>
      </c>
      <c r="G185" t="n">
        <v>0.730504808035592</v>
      </c>
      <c r="H185" t="n">
        <v>1</v>
      </c>
      <c r="I185" t="n">
        <v>0.0324612010441915</v>
      </c>
      <c r="J185" t="n">
        <v>0.146442237159335</v>
      </c>
      <c r="K185" t="n">
        <v>0.00665233380163316</v>
      </c>
      <c r="L185" t="n">
        <v>0.11638825766898</v>
      </c>
      <c r="M185" t="n">
        <v>0.000000000000728618073858682</v>
      </c>
      <c r="N185" t="n">
        <v>0.0000169093066027994</v>
      </c>
      <c r="O185" t="n">
        <v>0.455446841586667</v>
      </c>
    </row>
    <row r="186">
      <c r="A186" t="s">
        <v>199</v>
      </c>
      <c r="B186" t="n">
        <v>0.231590816673307</v>
      </c>
      <c r="C186" t="n">
        <v>0.137469830497917</v>
      </c>
      <c r="D186" t="n">
        <v>0.97858838518688</v>
      </c>
      <c r="E186" t="n">
        <v>0.711583863338346</v>
      </c>
      <c r="F186" t="n">
        <v>0.213326184985044</v>
      </c>
      <c r="G186" t="n">
        <v>0.185266476863906</v>
      </c>
      <c r="H186" t="n">
        <v>1</v>
      </c>
      <c r="I186" t="n">
        <v>0.000765712701371595</v>
      </c>
      <c r="J186" t="n">
        <v>1</v>
      </c>
      <c r="K186" t="n">
        <v>0.102893881415184</v>
      </c>
      <c r="L186" t="n">
        <v>0.000322054150100028</v>
      </c>
      <c r="M186" t="n">
        <v>0.0336414905929805</v>
      </c>
      <c r="N186" t="n">
        <v>0.00393827979504534</v>
      </c>
      <c r="O186" t="n">
        <v>1</v>
      </c>
    </row>
    <row r="187">
      <c r="A187" t="s">
        <v>200</v>
      </c>
      <c r="B187" t="n">
        <v>0.00000542050129783</v>
      </c>
      <c r="C187" t="n">
        <v>0.526409138417619</v>
      </c>
      <c r="D187" t="n">
        <v>0.922419415269202</v>
      </c>
      <c r="E187" t="n">
        <v>0.880828755533441</v>
      </c>
      <c r="F187" t="n">
        <v>0.372978185392458</v>
      </c>
      <c r="G187" t="n">
        <v>0.61479746451668</v>
      </c>
      <c r="H187" t="n">
        <v>0.331754436548594</v>
      </c>
      <c r="I187" t="n">
        <v>0.00000000000000660720340432932</v>
      </c>
      <c r="J187" t="n">
        <v>0.412492394881213</v>
      </c>
      <c r="K187" t="n">
        <v>0.833417078762577</v>
      </c>
      <c r="L187" t="n">
        <v>0.196628209256438</v>
      </c>
      <c r="M187" t="n">
        <v>0.0000000793729608928066</v>
      </c>
      <c r="N187" t="n">
        <v>0.000976994021257173</v>
      </c>
      <c r="O187" t="n">
        <v>0.970472327169848</v>
      </c>
    </row>
    <row r="188">
      <c r="A188" t="s">
        <v>201</v>
      </c>
      <c r="B188" t="n">
        <v>0.0158098555910604</v>
      </c>
      <c r="C188" t="n">
        <v>0.0642471430919851</v>
      </c>
      <c r="D188" t="n">
        <v>0.59902567160245</v>
      </c>
      <c r="E188" t="n">
        <v>0.579531464113051</v>
      </c>
      <c r="F188" t="n">
        <v>0.418568949474788</v>
      </c>
      <c r="G188" t="n">
        <v>0.920022985654559</v>
      </c>
      <c r="H188" t="n">
        <v>0.320770535937314</v>
      </c>
      <c r="I188" t="n">
        <v>0.000000930720514029172</v>
      </c>
      <c r="J188" t="n">
        <v>0.228943362514476</v>
      </c>
      <c r="K188" t="n">
        <v>0.791461783641657</v>
      </c>
      <c r="L188" t="n">
        <v>0.603161954078034</v>
      </c>
      <c r="M188" t="n">
        <v>0.0000000000000177687064859309</v>
      </c>
      <c r="N188" t="n">
        <v>0.00000437211458177951</v>
      </c>
      <c r="O188" t="n">
        <v>0.258331959833269</v>
      </c>
    </row>
    <row r="189">
      <c r="A189" t="s">
        <v>202</v>
      </c>
      <c r="B189" t="n">
        <v>0.717778394394057</v>
      </c>
      <c r="C189" t="n">
        <v>0.0248926146240358</v>
      </c>
      <c r="D189" t="n">
        <v>0.212501468459506</v>
      </c>
      <c r="E189" t="n">
        <v>0.926643747406653</v>
      </c>
      <c r="F189" t="n">
        <v>0.45949858930636</v>
      </c>
      <c r="G189" t="n">
        <v>0.351927840445102</v>
      </c>
      <c r="H189" t="n">
        <v>1</v>
      </c>
      <c r="I189" t="n">
        <v>0.000000517614126231074</v>
      </c>
      <c r="J189" t="n">
        <v>1</v>
      </c>
      <c r="K189" t="n">
        <v>1</v>
      </c>
      <c r="L189" t="n">
        <v>0.0827619670760245</v>
      </c>
      <c r="M189" t="n">
        <v>0.000000000359449924321522</v>
      </c>
      <c r="N189" t="n">
        <v>0.0000000149387377699731</v>
      </c>
      <c r="O189" t="n">
        <v>1</v>
      </c>
    </row>
    <row r="190">
      <c r="A190" t="s">
        <v>203</v>
      </c>
      <c r="B190" t="n">
        <v>0.00374307428869184</v>
      </c>
      <c r="C190" t="n">
        <v>0.087534311892088</v>
      </c>
      <c r="D190" t="n">
        <v>0.163604177958975</v>
      </c>
      <c r="E190" t="n">
        <v>0.418070743484776</v>
      </c>
      <c r="F190" t="n">
        <v>0.761806576948674</v>
      </c>
      <c r="G190" t="n">
        <v>0.119691046024742</v>
      </c>
      <c r="H190" t="n">
        <v>1</v>
      </c>
      <c r="I190" t="n">
        <v>0.00000000000000000527655682837913</v>
      </c>
      <c r="J190" t="n">
        <v>0.114204586393319</v>
      </c>
      <c r="K190" t="n">
        <v>0.440774202295589</v>
      </c>
      <c r="L190" t="n">
        <v>0.12461974440001</v>
      </c>
      <c r="M190" t="n">
        <v>0.00000000459601862033951</v>
      </c>
      <c r="N190" t="n">
        <v>0.00000876972307226779</v>
      </c>
      <c r="O190" t="n">
        <v>0.14349022390378</v>
      </c>
    </row>
    <row r="191">
      <c r="A191" t="s">
        <v>204</v>
      </c>
      <c r="B191" t="n">
        <v>0.00383759082351562</v>
      </c>
      <c r="C191" t="n">
        <v>0.7372276101389</v>
      </c>
      <c r="D191" t="n">
        <v>0.902919143631996</v>
      </c>
      <c r="E191" t="n">
        <v>1</v>
      </c>
      <c r="F191" t="n">
        <v>1</v>
      </c>
      <c r="G191" t="n">
        <v>0.0643245878775545</v>
      </c>
      <c r="H191" t="n">
        <v>0.664168736058026</v>
      </c>
      <c r="I191" t="n">
        <v>0.00000000375173558543876</v>
      </c>
      <c r="J191" t="n">
        <v>0.15506793137162</v>
      </c>
      <c r="K191" t="n">
        <v>1</v>
      </c>
      <c r="L191" t="n">
        <v>0.328406418322385</v>
      </c>
      <c r="M191" t="n">
        <v>0.0000000000000460253696046223</v>
      </c>
      <c r="N191" t="n">
        <v>0.00000399305032225909</v>
      </c>
      <c r="O191" t="n">
        <v>1</v>
      </c>
    </row>
    <row r="192">
      <c r="A192" t="s">
        <v>205</v>
      </c>
      <c r="B192" t="n">
        <v>0.197113931168119</v>
      </c>
      <c r="C192" t="n">
        <v>0.216185524453345</v>
      </c>
      <c r="D192" t="n">
        <v>0.557387224366739</v>
      </c>
      <c r="E192" t="n">
        <v>0.339585071834861</v>
      </c>
      <c r="F192" t="n">
        <v>0.000170681953116004</v>
      </c>
      <c r="G192" t="n">
        <v>0.854209545753731</v>
      </c>
      <c r="H192" t="n">
        <v>0.821274091637384</v>
      </c>
      <c r="I192" t="n">
        <v>0.0330837257585477</v>
      </c>
      <c r="J192" t="n">
        <v>0.851179974088693</v>
      </c>
      <c r="K192" t="n">
        <v>0.524288931437039</v>
      </c>
      <c r="L192" t="n">
        <v>0.75247660493382</v>
      </c>
      <c r="M192" t="n">
        <v>0.0000000000336447217866533</v>
      </c>
      <c r="N192" t="n">
        <v>0.00000549840817539852</v>
      </c>
      <c r="O192" t="n">
        <v>0.952837808708994</v>
      </c>
    </row>
    <row r="193">
      <c r="A193" t="s">
        <v>206</v>
      </c>
      <c r="B193" t="n">
        <v>0.0141919018712524</v>
      </c>
      <c r="C193" t="n">
        <v>0.664775071045994</v>
      </c>
      <c r="D193" t="n">
        <v>0.872668537175546</v>
      </c>
      <c r="E193" t="n">
        <v>1</v>
      </c>
      <c r="F193" t="n">
        <v>1</v>
      </c>
      <c r="G193" t="n">
        <v>0.770518975116635</v>
      </c>
      <c r="H193" t="n">
        <v>1</v>
      </c>
      <c r="I193" t="n">
        <v>0.0000000000386987258900771</v>
      </c>
      <c r="J193" t="n">
        <v>1</v>
      </c>
      <c r="K193" t="n">
        <v>1</v>
      </c>
      <c r="L193" t="n">
        <v>0.858537802664803</v>
      </c>
      <c r="M193" t="n">
        <v>0.00000000000260963228246138</v>
      </c>
      <c r="N193" t="n">
        <v>0.000188906373596516</v>
      </c>
      <c r="O193" t="n">
        <v>1</v>
      </c>
    </row>
    <row r="194">
      <c r="A194" t="s">
        <v>207</v>
      </c>
      <c r="B194" t="n">
        <v>0.0307746769660309</v>
      </c>
      <c r="C194" t="n">
        <v>0.759889035824264</v>
      </c>
      <c r="D194" t="n">
        <v>0.64686827303194</v>
      </c>
      <c r="E194" t="n">
        <v>0.644494441261019</v>
      </c>
      <c r="F194" t="n">
        <v>0.0000134651172768471</v>
      </c>
      <c r="G194" t="n">
        <v>0.908612380879424</v>
      </c>
      <c r="H194" t="n">
        <v>1</v>
      </c>
      <c r="I194" t="n">
        <v>0.00000000305324456481296</v>
      </c>
      <c r="J194" t="n">
        <v>0.172944542395708</v>
      </c>
      <c r="K194" t="n">
        <v>1</v>
      </c>
      <c r="L194" t="n">
        <v>0.33988626909208</v>
      </c>
      <c r="M194" t="n">
        <v>0.00000000000184888374530335</v>
      </c>
      <c r="N194" t="n">
        <v>0.378138633023938</v>
      </c>
      <c r="O194" t="n">
        <v>0.600812509311436</v>
      </c>
    </row>
    <row r="195">
      <c r="A195" t="s">
        <v>208</v>
      </c>
      <c r="B195" t="n">
        <v>0.00650868701349963</v>
      </c>
      <c r="C195" t="n">
        <v>0.0263791386380359</v>
      </c>
      <c r="D195" t="n">
        <v>0.050108136302577</v>
      </c>
      <c r="E195" t="n">
        <v>0.945696581013068</v>
      </c>
      <c r="F195" t="n">
        <v>0.241583954579727</v>
      </c>
      <c r="G195" t="n">
        <v>0.242380362864252</v>
      </c>
      <c r="H195" t="n">
        <v>0.292039500609562</v>
      </c>
      <c r="I195" t="n">
        <v>0.000000000000294512462900793</v>
      </c>
      <c r="J195" t="n">
        <v>0.26062463769867</v>
      </c>
      <c r="K195" t="n">
        <v>0.66879736114694</v>
      </c>
      <c r="L195" t="n">
        <v>0.0121115271596439</v>
      </c>
      <c r="M195" t="n">
        <v>0.000510329096597513</v>
      </c>
      <c r="N195" t="n">
        <v>0.000215617916948562</v>
      </c>
      <c r="O195" t="n">
        <v>0.383779088248638</v>
      </c>
    </row>
    <row r="196">
      <c r="A196" t="s">
        <v>209</v>
      </c>
      <c r="B196" t="n">
        <v>0.00453343136791142</v>
      </c>
      <c r="C196" t="n">
        <v>0.0131017952628502</v>
      </c>
      <c r="D196" t="n">
        <v>0.51807660979099</v>
      </c>
      <c r="E196" t="n">
        <v>0.00860340967272727</v>
      </c>
      <c r="F196" t="n">
        <v>0.0625418732527975</v>
      </c>
      <c r="G196" t="n">
        <v>0.274378271250604</v>
      </c>
      <c r="H196" t="n">
        <v>0.160802756453829</v>
      </c>
      <c r="I196" t="n">
        <v>0.0000175876913266514</v>
      </c>
      <c r="J196" t="n">
        <v>0.429524808893727</v>
      </c>
      <c r="K196" t="n">
        <v>1</v>
      </c>
      <c r="L196" t="n">
        <v>0.0704992562642936</v>
      </c>
      <c r="M196" t="n">
        <v>0.0000000000000760464421546975</v>
      </c>
      <c r="N196" t="n">
        <v>0.00000429059517681686</v>
      </c>
      <c r="O196" t="n">
        <v>0.561329941201853</v>
      </c>
    </row>
    <row r="197">
      <c r="A197" t="s">
        <v>210</v>
      </c>
      <c r="B197" t="n">
        <v>0.000108970353522144</v>
      </c>
      <c r="C197" t="n">
        <v>0.91151600920248</v>
      </c>
      <c r="D197" t="n">
        <v>0.666374933107447</v>
      </c>
      <c r="E197" t="n">
        <v>0.824617606538485</v>
      </c>
      <c r="F197" t="n">
        <v>0.851037554579621</v>
      </c>
      <c r="G197" t="n">
        <v>0.50305611489157</v>
      </c>
      <c r="H197" t="n">
        <v>0.0192505247052176</v>
      </c>
      <c r="I197" t="n">
        <v>0.000000000340891685677052</v>
      </c>
      <c r="J197" t="n">
        <v>0.51013953069355</v>
      </c>
      <c r="K197" t="n">
        <v>0.672378132563621</v>
      </c>
      <c r="L197" t="n">
        <v>0.244625812187379</v>
      </c>
      <c r="M197" t="n">
        <v>0.0000000112670029409481</v>
      </c>
      <c r="N197" t="n">
        <v>0.0529965239619717</v>
      </c>
      <c r="O197" t="n">
        <v>0.9654916595914</v>
      </c>
    </row>
    <row r="198">
      <c r="A198" t="s">
        <v>211</v>
      </c>
      <c r="B198" t="n">
        <v>0.0596269312951219</v>
      </c>
      <c r="C198" t="n">
        <v>0.0272051675937092</v>
      </c>
      <c r="D198" t="n">
        <v>0.571433253178534</v>
      </c>
      <c r="E198" t="n">
        <v>0.0651126608617012</v>
      </c>
      <c r="F198" t="n">
        <v>0.0136264408873025</v>
      </c>
      <c r="G198" t="n">
        <v>0.812473009504998</v>
      </c>
      <c r="H198" t="n">
        <v>0.141210942160831</v>
      </c>
      <c r="I198" t="n">
        <v>0.0000000995320426839549</v>
      </c>
      <c r="J198" t="n">
        <v>0.251492879613982</v>
      </c>
      <c r="K198" t="n">
        <v>1</v>
      </c>
      <c r="L198" t="n">
        <v>0.0141948929108996</v>
      </c>
      <c r="M198" t="n">
        <v>0.00000000109310802749589</v>
      </c>
      <c r="N198" t="n">
        <v>0.0000000156390721772762</v>
      </c>
      <c r="O198" t="n">
        <v>0.734954296929651</v>
      </c>
    </row>
    <row r="199">
      <c r="A199" t="s">
        <v>212</v>
      </c>
      <c r="B199" t="n">
        <v>0.00544729332930935</v>
      </c>
      <c r="C199" t="n">
        <v>0.84854018733722</v>
      </c>
      <c r="D199" t="n">
        <v>0.281092490770216</v>
      </c>
      <c r="E199" t="n">
        <v>0.293343067348502</v>
      </c>
      <c r="F199" t="n">
        <v>0.274681189186594</v>
      </c>
      <c r="G199" t="n">
        <v>0.0303912370657626</v>
      </c>
      <c r="H199" t="n">
        <v>1</v>
      </c>
      <c r="I199" t="n">
        <v>0.0000215890490325488</v>
      </c>
      <c r="J199" t="n">
        <v>0.0961059184902825</v>
      </c>
      <c r="K199" t="n">
        <v>0.443513255292446</v>
      </c>
      <c r="L199" t="n">
        <v>0.156238311237551</v>
      </c>
      <c r="M199" t="n">
        <v>0.000000448934151989785</v>
      </c>
      <c r="N199" t="n">
        <v>0.0969765016138703</v>
      </c>
      <c r="O199" t="n">
        <v>0.849454494749335</v>
      </c>
    </row>
    <row r="200">
      <c r="A200" t="s">
        <v>213</v>
      </c>
      <c r="B200" t="n">
        <v>0.00892629817895342</v>
      </c>
      <c r="C200" t="n">
        <v>0.552412757729356</v>
      </c>
      <c r="D200" t="n">
        <v>0.715955708576821</v>
      </c>
      <c r="E200" t="n">
        <v>1</v>
      </c>
      <c r="F200" t="n">
        <v>1</v>
      </c>
      <c r="G200" t="n">
        <v>0.0158103838430834</v>
      </c>
      <c r="H200" t="n">
        <v>1</v>
      </c>
      <c r="I200" t="n">
        <v>0.00846213873783649</v>
      </c>
      <c r="J200" t="n">
        <v>0.190806392561949</v>
      </c>
      <c r="K200" t="n">
        <v>1</v>
      </c>
      <c r="L200" t="n">
        <v>0.122614804534208</v>
      </c>
      <c r="M200" t="n">
        <v>0.0000130617756495664</v>
      </c>
      <c r="N200" t="n">
        <v>0.0528197911596159</v>
      </c>
      <c r="O200" t="n">
        <v>1</v>
      </c>
    </row>
    <row r="201">
      <c r="A201" t="s">
        <v>214</v>
      </c>
      <c r="B201" t="n">
        <v>0.000796890003049162</v>
      </c>
      <c r="C201" t="n">
        <v>0.682640179067901</v>
      </c>
      <c r="D201" t="n">
        <v>0.701099009250637</v>
      </c>
      <c r="E201" t="n">
        <v>1</v>
      </c>
      <c r="F201" t="n">
        <v>1</v>
      </c>
      <c r="G201" t="n">
        <v>0.601269838459591</v>
      </c>
      <c r="H201" t="n">
        <v>1</v>
      </c>
      <c r="I201" t="n">
        <v>0.00000000478877725656836</v>
      </c>
      <c r="J201" t="n">
        <v>1</v>
      </c>
      <c r="K201" t="n">
        <v>1</v>
      </c>
      <c r="L201" t="n">
        <v>0.00803295062269761</v>
      </c>
      <c r="M201" t="n">
        <v>0.00000000498066993127484</v>
      </c>
      <c r="N201" t="n">
        <v>0.899721188317432</v>
      </c>
      <c r="O201" t="n">
        <v>1</v>
      </c>
    </row>
    <row r="202">
      <c r="A202" t="s">
        <v>215</v>
      </c>
      <c r="B202" t="n">
        <v>0.0463215711506627</v>
      </c>
      <c r="C202" t="n">
        <v>0.578575863163807</v>
      </c>
      <c r="D202" t="n">
        <v>0.661587854017653</v>
      </c>
      <c r="E202" t="n">
        <v>0.695221695419759</v>
      </c>
      <c r="F202" t="n">
        <v>0.104044467375566</v>
      </c>
      <c r="G202" t="n">
        <v>0.184539788353198</v>
      </c>
      <c r="H202" t="n">
        <v>1</v>
      </c>
      <c r="I202" t="n">
        <v>0.000545721560306032</v>
      </c>
      <c r="J202" t="n">
        <v>0.999999999999998</v>
      </c>
      <c r="K202" t="n">
        <v>0.481896362444806</v>
      </c>
      <c r="L202" t="n">
        <v>0.706803206137437</v>
      </c>
      <c r="M202" t="n">
        <v>0.000000000000312244865900293</v>
      </c>
      <c r="N202" t="n">
        <v>0.0000110166520254279</v>
      </c>
      <c r="O202" t="n">
        <v>0.983772689121526</v>
      </c>
    </row>
    <row r="203">
      <c r="A203" t="s">
        <v>216</v>
      </c>
      <c r="B203" t="n">
        <v>0.00448383892684774</v>
      </c>
      <c r="C203" t="n">
        <v>0.750527245796195</v>
      </c>
      <c r="D203" t="n">
        <v>0.921569488961704</v>
      </c>
      <c r="E203" t="n">
        <v>0.0165681974519074</v>
      </c>
      <c r="F203" t="n">
        <v>0.642707281705307</v>
      </c>
      <c r="G203" t="n">
        <v>0.271577046313591</v>
      </c>
      <c r="H203" t="n">
        <v>0.00222685918385913</v>
      </c>
      <c r="I203" t="n">
        <v>0.00000000000226954985596857</v>
      </c>
      <c r="J203" t="n">
        <v>0.467134469949581</v>
      </c>
      <c r="K203" t="n">
        <v>1</v>
      </c>
      <c r="L203" t="n">
        <v>0.00444995036484443</v>
      </c>
      <c r="M203" t="n">
        <v>0.318437954827826</v>
      </c>
      <c r="N203" t="n">
        <v>0.0216810691419683</v>
      </c>
      <c r="O203" t="n">
        <v>0.314214765957798</v>
      </c>
    </row>
    <row r="204">
      <c r="A204" t="s">
        <v>217</v>
      </c>
      <c r="B204" t="n">
        <v>0.0908319981607405</v>
      </c>
      <c r="C204" t="n">
        <v>0.412733484206089</v>
      </c>
      <c r="D204" t="n">
        <v>0.768690876066572</v>
      </c>
      <c r="E204" t="n">
        <v>0.232567909524395</v>
      </c>
      <c r="F204" t="n">
        <v>0.0734711667149172</v>
      </c>
      <c r="G204" t="n">
        <v>0.367404915450715</v>
      </c>
      <c r="H204" t="n">
        <v>0.253430781183586</v>
      </c>
      <c r="I204" t="n">
        <v>0.00000436108938160187</v>
      </c>
      <c r="J204" t="n">
        <v>1</v>
      </c>
      <c r="K204" t="n">
        <v>1</v>
      </c>
      <c r="L204" t="n">
        <v>0.0155093936303808</v>
      </c>
      <c r="M204" t="n">
        <v>0.00000474224854239836</v>
      </c>
      <c r="N204" t="n">
        <v>0.0000000720780757057755</v>
      </c>
      <c r="O204" t="n">
        <v>0.731968370713586</v>
      </c>
    </row>
    <row r="205">
      <c r="A205" t="s">
        <v>218</v>
      </c>
      <c r="B205" t="n">
        <v>0.0000709427589004152</v>
      </c>
      <c r="C205" t="n">
        <v>0.552481810438471</v>
      </c>
      <c r="D205" t="n">
        <v>0.559074759986759</v>
      </c>
      <c r="E205" t="n">
        <v>1</v>
      </c>
      <c r="F205" t="n">
        <v>1</v>
      </c>
      <c r="G205" t="n">
        <v>0.523930222649992</v>
      </c>
      <c r="H205" t="n">
        <v>0.892306676509679</v>
      </c>
      <c r="I205" t="n">
        <v>0.00000000247605808163713</v>
      </c>
      <c r="J205" t="n">
        <v>0.28830330071145</v>
      </c>
      <c r="K205" t="n">
        <v>1</v>
      </c>
      <c r="L205" t="n">
        <v>0.00672463714890014</v>
      </c>
      <c r="M205" t="n">
        <v>0.000014439663542486</v>
      </c>
      <c r="N205" t="n">
        <v>0.394715231119623</v>
      </c>
      <c r="O205" t="n">
        <v>1</v>
      </c>
    </row>
    <row r="206">
      <c r="A206" t="s">
        <v>219</v>
      </c>
      <c r="B206" t="n">
        <v>0.148755625378131</v>
      </c>
      <c r="C206" t="n">
        <v>0.913410662604757</v>
      </c>
      <c r="D206" t="n">
        <v>0.399966372102759</v>
      </c>
      <c r="E206" t="n">
        <v>0.823120690611861</v>
      </c>
      <c r="F206" t="n">
        <v>0.137341608421966</v>
      </c>
      <c r="G206" t="n">
        <v>0.0356946596065951</v>
      </c>
      <c r="H206" t="n">
        <v>1</v>
      </c>
      <c r="I206" t="n">
        <v>0.000113182377555661</v>
      </c>
      <c r="J206" t="n">
        <v>0.563214922249927</v>
      </c>
      <c r="K206" t="n">
        <v>0.588717483770566</v>
      </c>
      <c r="L206" t="n">
        <v>0.01586373848615</v>
      </c>
      <c r="M206" t="n">
        <v>0.269812699508758</v>
      </c>
      <c r="N206" t="n">
        <v>0.0211267101660471</v>
      </c>
      <c r="O206" t="n">
        <v>0.371925552061081</v>
      </c>
    </row>
    <row r="207">
      <c r="A207" t="s">
        <v>220</v>
      </c>
      <c r="B207" t="n">
        <v>0.0287564797743622</v>
      </c>
      <c r="C207" t="n">
        <v>0.558364234122918</v>
      </c>
      <c r="D207" t="n">
        <v>0.620621441329109</v>
      </c>
      <c r="E207" t="n">
        <v>0.839061214743675</v>
      </c>
      <c r="F207" t="n">
        <v>0.372288511169057</v>
      </c>
      <c r="G207" t="n">
        <v>0.647094703975672</v>
      </c>
      <c r="H207" t="n">
        <v>1</v>
      </c>
      <c r="I207" t="n">
        <v>0.00000319618364381058</v>
      </c>
      <c r="J207" t="n">
        <v>0.325473828960162</v>
      </c>
      <c r="K207" t="n">
        <v>0.738865214115387</v>
      </c>
      <c r="L207" t="n">
        <v>0.300023623952496</v>
      </c>
      <c r="M207" t="n">
        <v>0.00000328452499270044</v>
      </c>
      <c r="N207" t="n">
        <v>0.000000067530680219005</v>
      </c>
      <c r="O207" t="n">
        <v>0.380205444207723</v>
      </c>
    </row>
    <row r="208">
      <c r="A208" t="s">
        <v>221</v>
      </c>
      <c r="B208" t="n">
        <v>0.0260689138364705</v>
      </c>
      <c r="C208" t="n">
        <v>0.462928838361961</v>
      </c>
      <c r="D208" t="n">
        <v>0.479947401708675</v>
      </c>
      <c r="E208" t="n">
        <v>0.310820531873705</v>
      </c>
      <c r="F208" t="n">
        <v>0.0573432697362063</v>
      </c>
      <c r="G208" t="n">
        <v>0.810270971892049</v>
      </c>
      <c r="H208" t="n">
        <v>1</v>
      </c>
      <c r="I208" t="n">
        <v>0.000000321262496059423</v>
      </c>
      <c r="J208" t="n">
        <v>0.395914674610286</v>
      </c>
      <c r="K208" t="n">
        <v>0.697432018749198</v>
      </c>
      <c r="L208" t="n">
        <v>0.588842299029118</v>
      </c>
      <c r="M208" t="n">
        <v>0.00000000000839347982479445</v>
      </c>
      <c r="N208" t="n">
        <v>0.00441712155282689</v>
      </c>
      <c r="O208" t="n">
        <v>0.988668205949252</v>
      </c>
    </row>
    <row r="209">
      <c r="A209" t="s">
        <v>222</v>
      </c>
      <c r="B209" t="n">
        <v>0.000667875747694804</v>
      </c>
      <c r="C209" t="n">
        <v>0.423677196265377</v>
      </c>
      <c r="D209" t="n">
        <v>0.696368132354664</v>
      </c>
      <c r="E209" t="n">
        <v>0.433745189313396</v>
      </c>
      <c r="F209" t="n">
        <v>0.59965180536795</v>
      </c>
      <c r="G209" t="n">
        <v>0.019855478545354</v>
      </c>
      <c r="H209" t="n">
        <v>1</v>
      </c>
      <c r="I209" t="n">
        <v>0.0000517931166754083</v>
      </c>
      <c r="J209" t="n">
        <v>0.0987071988533842</v>
      </c>
      <c r="K209" t="n">
        <v>1</v>
      </c>
      <c r="L209" t="n">
        <v>0.17408886269935</v>
      </c>
      <c r="M209" t="n">
        <v>0.000000141664658604254</v>
      </c>
      <c r="N209" t="n">
        <v>0.115255099333522</v>
      </c>
      <c r="O209" t="n">
        <v>0.97858964479666</v>
      </c>
    </row>
    <row r="210">
      <c r="A210" t="s">
        <v>223</v>
      </c>
      <c r="B210" t="n">
        <v>0.00379817400958599</v>
      </c>
      <c r="C210" t="n">
        <v>0.18417368997344</v>
      </c>
      <c r="D210" t="n">
        <v>0.673025652563822</v>
      </c>
      <c r="E210" t="n">
        <v>0.434946819973236</v>
      </c>
      <c r="F210" t="n">
        <v>0.21343392074184</v>
      </c>
      <c r="G210" t="n">
        <v>0.137748064341909</v>
      </c>
      <c r="H210" t="n">
        <v>0.00190882801161122</v>
      </c>
      <c r="I210" t="n">
        <v>0.0000746805988662777</v>
      </c>
      <c r="J210" t="n">
        <v>0.0591432953458829</v>
      </c>
      <c r="K210" t="n">
        <v>0.179308825457281</v>
      </c>
      <c r="L210" t="n">
        <v>0.00292857977422676</v>
      </c>
      <c r="M210" t="n">
        <v>0.0000000152240288865752</v>
      </c>
      <c r="N210" t="n">
        <v>0.00000160041047648837</v>
      </c>
      <c r="O210" t="n">
        <v>0.571212539479104</v>
      </c>
    </row>
    <row r="211">
      <c r="A211" t="s">
        <v>224</v>
      </c>
      <c r="B211" t="n">
        <v>0.00000820537409325273</v>
      </c>
      <c r="C211" t="n">
        <v>0.611885726397039</v>
      </c>
      <c r="D211" t="n">
        <v>0.754189691841975</v>
      </c>
      <c r="E211" t="n">
        <v>0.33974341994824</v>
      </c>
      <c r="F211" t="n">
        <v>0.890163355620265</v>
      </c>
      <c r="G211" t="n">
        <v>0.329082355202591</v>
      </c>
      <c r="H211" t="n">
        <v>0.202998568902219</v>
      </c>
      <c r="I211" t="n">
        <v>0.00000000000366943511321062</v>
      </c>
      <c r="J211" t="n">
        <v>0.220554775322942</v>
      </c>
      <c r="K211" t="n">
        <v>0.175813970471252</v>
      </c>
      <c r="L211" t="n">
        <v>0.243638550937043</v>
      </c>
      <c r="M211" t="n">
        <v>0.00000012950653409704</v>
      </c>
      <c r="N211" t="n">
        <v>0.0033335080147499</v>
      </c>
      <c r="O211" t="n">
        <v>0.383780728704524</v>
      </c>
    </row>
    <row r="212">
      <c r="A212" t="s">
        <v>225</v>
      </c>
      <c r="B212" t="n">
        <v>0.0000351643176952034</v>
      </c>
      <c r="C212" t="n">
        <v>0.057063127756924</v>
      </c>
      <c r="D212" t="n">
        <v>0.672147123545378</v>
      </c>
      <c r="E212" t="n">
        <v>0.297411969463135</v>
      </c>
      <c r="F212" t="n">
        <v>0.812859387521051</v>
      </c>
      <c r="G212" t="n">
        <v>0.629145840731521</v>
      </c>
      <c r="H212" t="n">
        <v>0.463827464083201</v>
      </c>
      <c r="I212" t="n">
        <v>0.532973024841068</v>
      </c>
      <c r="J212" t="n">
        <v>1</v>
      </c>
      <c r="K212" t="n">
        <v>0.0499304897869785</v>
      </c>
      <c r="L212" t="n">
        <v>0.305274499412712</v>
      </c>
      <c r="M212" t="n">
        <v>0.00786413712805436</v>
      </c>
      <c r="N212" t="n">
        <v>0.00647757127895732</v>
      </c>
      <c r="O212" t="n">
        <v>0.6716155807987</v>
      </c>
    </row>
    <row r="213">
      <c r="A213" t="s">
        <v>226</v>
      </c>
      <c r="B213" t="n">
        <v>0.00125735763094034</v>
      </c>
      <c r="C213" t="n">
        <v>0.650709251591957</v>
      </c>
      <c r="D213" t="n">
        <v>0.965674712085861</v>
      </c>
      <c r="E213" t="n">
        <v>0.277665843261158</v>
      </c>
      <c r="F213" t="n">
        <v>0.420724641599041</v>
      </c>
      <c r="G213" t="n">
        <v>0.204438593563588</v>
      </c>
      <c r="H213" t="n">
        <v>0.443517033469719</v>
      </c>
      <c r="I213" t="n">
        <v>0.000000000000209114013690195</v>
      </c>
      <c r="J213" t="n">
        <v>0.711507140119182</v>
      </c>
      <c r="K213" t="n">
        <v>0.154272701132629</v>
      </c>
      <c r="L213" t="n">
        <v>0.158748784968669</v>
      </c>
      <c r="M213" t="n">
        <v>0.0000576034515590333</v>
      </c>
      <c r="N213" t="n">
        <v>0.0145002582364374</v>
      </c>
      <c r="O213" t="n">
        <v>0.626354803449414</v>
      </c>
    </row>
    <row r="214">
      <c r="A214" t="s">
        <v>227</v>
      </c>
      <c r="B214" t="n">
        <v>0.115671225343429</v>
      </c>
      <c r="C214" t="n">
        <v>0.994215146077809</v>
      </c>
      <c r="D214" t="n">
        <v>0.870793938479231</v>
      </c>
      <c r="E214" t="n">
        <v>0.0404039443208667</v>
      </c>
      <c r="F214" t="n">
        <v>0.00879464369856605</v>
      </c>
      <c r="G214" t="n">
        <v>0.0234496672661704</v>
      </c>
      <c r="H214" t="n">
        <v>0.696518175030705</v>
      </c>
      <c r="I214" t="n">
        <v>0.000291212865417797</v>
      </c>
      <c r="J214" t="n">
        <v>0.873947948788899</v>
      </c>
      <c r="K214" t="n">
        <v>0.334390092171092</v>
      </c>
      <c r="L214" t="n">
        <v>0.3274506086806</v>
      </c>
      <c r="M214" t="n">
        <v>0.00000000000322923392932695</v>
      </c>
      <c r="N214" t="n">
        <v>0.0000195343579330007</v>
      </c>
      <c r="O214" t="n">
        <v>0.227047364150129</v>
      </c>
    </row>
    <row r="215">
      <c r="A215" t="s">
        <v>228</v>
      </c>
      <c r="B215" t="n">
        <v>0.0031532758890722</v>
      </c>
      <c r="C215" t="n">
        <v>0.346102725549538</v>
      </c>
      <c r="D215" t="n">
        <v>0.104266317143727</v>
      </c>
      <c r="E215" t="n">
        <v>0.268068062684125</v>
      </c>
      <c r="F215" t="n">
        <v>0.667237166457519</v>
      </c>
      <c r="G215" t="n">
        <v>0.59225526437117</v>
      </c>
      <c r="H215" t="n">
        <v>0.243148154802158</v>
      </c>
      <c r="I215" t="n">
        <v>0.00000842437393276242</v>
      </c>
      <c r="J215" t="n">
        <v>1</v>
      </c>
      <c r="K215" t="n">
        <v>0.671254502384077</v>
      </c>
      <c r="L215" t="n">
        <v>0.454247369106059</v>
      </c>
      <c r="M215" t="n">
        <v>0.00000000000143363361329352</v>
      </c>
      <c r="N215" t="n">
        <v>0.00237955214312576</v>
      </c>
      <c r="O215" t="n">
        <v>0.155264385908792</v>
      </c>
    </row>
    <row r="216">
      <c r="A216" t="s">
        <v>229</v>
      </c>
      <c r="B216" t="n">
        <v>0.151514480230154</v>
      </c>
      <c r="C216" t="n">
        <v>0.0452913784790821</v>
      </c>
      <c r="D216" t="n">
        <v>0.415696591644206</v>
      </c>
      <c r="E216" t="n">
        <v>0.430557537121998</v>
      </c>
      <c r="F216" t="n">
        <v>0.132671541138233</v>
      </c>
      <c r="G216" t="n">
        <v>0.0515750440440317</v>
      </c>
      <c r="H216" t="n">
        <v>0.59494617763464</v>
      </c>
      <c r="I216" t="n">
        <v>0.0000138838887230231</v>
      </c>
      <c r="J216" t="n">
        <v>0.422163957733305</v>
      </c>
      <c r="K216" t="n">
        <v>0.370490665328935</v>
      </c>
      <c r="L216" t="n">
        <v>0.214373599103354</v>
      </c>
      <c r="M216" t="n">
        <v>0.00000000000352182725684804</v>
      </c>
      <c r="N216" t="n">
        <v>0.0000155022669365484</v>
      </c>
      <c r="O216" t="n">
        <v>0.874659774373624</v>
      </c>
    </row>
    <row r="217">
      <c r="A217" t="s">
        <v>230</v>
      </c>
      <c r="B217" t="n">
        <v>0.000174589640089149</v>
      </c>
      <c r="C217" t="n">
        <v>0.000371973943808329</v>
      </c>
      <c r="D217" t="n">
        <v>0.703508691079</v>
      </c>
      <c r="E217" t="n">
        <v>1</v>
      </c>
      <c r="F217" t="n">
        <v>0.605614107586143</v>
      </c>
      <c r="G217" t="n">
        <v>0.344576982889475</v>
      </c>
      <c r="H217" t="n">
        <v>0.149974471583932</v>
      </c>
      <c r="I217" t="n">
        <v>0.0000094274371662688</v>
      </c>
      <c r="J217" t="n">
        <v>0.116404832627342</v>
      </c>
      <c r="K217" t="n">
        <v>0.033904268808137</v>
      </c>
      <c r="L217" t="n">
        <v>0.554813474021101</v>
      </c>
      <c r="M217" t="n">
        <v>0.00000000000471815750786717</v>
      </c>
      <c r="N217" t="n">
        <v>0.0000405632718602571</v>
      </c>
      <c r="O217" t="n">
        <v>0.388909836076954</v>
      </c>
    </row>
    <row r="218">
      <c r="A218" t="s">
        <v>231</v>
      </c>
      <c r="B218" t="n">
        <v>0.0612282055727483</v>
      </c>
      <c r="C218" t="n">
        <v>0.706410345102478</v>
      </c>
      <c r="D218" t="n">
        <v>0.842033583078173</v>
      </c>
      <c r="E218" t="n">
        <v>0.872584396726902</v>
      </c>
      <c r="F218" t="n">
        <v>0.0662520084673353</v>
      </c>
      <c r="G218" t="n">
        <v>0.0430969470261978</v>
      </c>
      <c r="H218" t="n">
        <v>0.270934177027344</v>
      </c>
      <c r="I218" t="n">
        <v>0.000000000512339024760313</v>
      </c>
      <c r="J218" t="n">
        <v>0.296008018209871</v>
      </c>
      <c r="K218" t="n">
        <v>0.609313846694981</v>
      </c>
      <c r="L218" t="n">
        <v>0.0803141645027204</v>
      </c>
      <c r="M218" t="n">
        <v>0.00000000000000000112582807299186</v>
      </c>
      <c r="N218" t="n">
        <v>0.0000000141757961033227</v>
      </c>
      <c r="O218" t="n">
        <v>0.556658220011477</v>
      </c>
    </row>
    <row r="219">
      <c r="A219" t="s">
        <v>232</v>
      </c>
      <c r="B219" t="n">
        <v>0.0150620762282111</v>
      </c>
      <c r="C219" t="n">
        <v>0.972827027342926</v>
      </c>
      <c r="D219" t="n">
        <v>0.526659973312489</v>
      </c>
      <c r="E219" t="n">
        <v>0.174051987339141</v>
      </c>
      <c r="F219" t="n">
        <v>0.309973843518749</v>
      </c>
      <c r="G219" t="n">
        <v>0.169993372854857</v>
      </c>
      <c r="H219" t="n">
        <v>0.00173163501297824</v>
      </c>
      <c r="I219" t="n">
        <v>0.0000000962689873023985</v>
      </c>
      <c r="J219" t="n">
        <v>0.0198355444654396</v>
      </c>
      <c r="K219" t="n">
        <v>0.107735635399523</v>
      </c>
      <c r="L219" t="n">
        <v>0.348618894940159</v>
      </c>
      <c r="M219" t="n">
        <v>0.000716314186466964</v>
      </c>
      <c r="N219" t="n">
        <v>0.000000463639804464276</v>
      </c>
      <c r="O219" t="n">
        <v>0.731267748819435</v>
      </c>
    </row>
    <row r="220">
      <c r="A220" t="s">
        <v>233</v>
      </c>
      <c r="B220" t="n">
        <v>0.0146800050359066</v>
      </c>
      <c r="C220" t="n">
        <v>0.269042467527029</v>
      </c>
      <c r="D220" t="n">
        <v>0.163081978420205</v>
      </c>
      <c r="E220" t="n">
        <v>0.246387745408152</v>
      </c>
      <c r="F220" t="n">
        <v>0.424196286101054</v>
      </c>
      <c r="G220" t="n">
        <v>0.613356263482409</v>
      </c>
      <c r="H220" t="n">
        <v>0.113276061056291</v>
      </c>
      <c r="I220" t="n">
        <v>0.0000000341286103223247</v>
      </c>
      <c r="J220" t="n">
        <v>1</v>
      </c>
      <c r="K220" t="n">
        <v>0.0721370934871796</v>
      </c>
      <c r="L220" t="n">
        <v>0.0591770291955952</v>
      </c>
      <c r="M220" t="n">
        <v>0.0000000000000131782734767048</v>
      </c>
      <c r="N220" t="n">
        <v>0.000000251061914446505</v>
      </c>
      <c r="O220" t="n">
        <v>0.104850659461776</v>
      </c>
    </row>
    <row r="221">
      <c r="A221" t="s">
        <v>234</v>
      </c>
      <c r="B221" t="n">
        <v>0.0161972055687842</v>
      </c>
      <c r="C221" t="n">
        <v>0.160868758753982</v>
      </c>
      <c r="D221" t="n">
        <v>0.917643700762699</v>
      </c>
      <c r="E221" t="n">
        <v>0.636234377546294</v>
      </c>
      <c r="F221" t="n">
        <v>0.836098596450794</v>
      </c>
      <c r="G221" t="n">
        <v>0.0290470246484371</v>
      </c>
      <c r="H221" t="n">
        <v>0.830647186451808</v>
      </c>
      <c r="I221" t="n">
        <v>0.00000013062156025388</v>
      </c>
      <c r="J221" t="n">
        <v>0.634493160059983</v>
      </c>
      <c r="K221" t="n">
        <v>0.740610143236008</v>
      </c>
      <c r="L221" t="n">
        <v>0.0750830799580474</v>
      </c>
      <c r="M221" t="n">
        <v>0.00397603770619688</v>
      </c>
      <c r="N221" t="n">
        <v>0.342658184865168</v>
      </c>
      <c r="O221" t="n">
        <v>0.942737600534546</v>
      </c>
    </row>
    <row r="222">
      <c r="A222" t="s">
        <v>235</v>
      </c>
      <c r="B222" t="n">
        <v>0.000494427414037879</v>
      </c>
      <c r="C222" t="n">
        <v>0.776287296429081</v>
      </c>
      <c r="D222" t="n">
        <v>0.161287443647593</v>
      </c>
      <c r="E222" t="n">
        <v>0.495843468758585</v>
      </c>
      <c r="F222" t="n">
        <v>0.157106148839705</v>
      </c>
      <c r="G222" t="n">
        <v>0.605787559231207</v>
      </c>
      <c r="H222" t="n">
        <v>1</v>
      </c>
      <c r="I222" t="n">
        <v>0.0000633814083630659</v>
      </c>
      <c r="J222" t="n">
        <v>0.630771128124779</v>
      </c>
      <c r="K222" t="n">
        <v>0.0157211530573987</v>
      </c>
      <c r="L222" t="n">
        <v>0.0354595162658467</v>
      </c>
      <c r="M222" t="n">
        <v>0.000000000014865904097573</v>
      </c>
      <c r="N222" t="n">
        <v>0.00000000829545759379403</v>
      </c>
      <c r="O222" t="n">
        <v>0.480844304697281</v>
      </c>
    </row>
    <row r="223">
      <c r="A223" t="s">
        <v>236</v>
      </c>
      <c r="B223" t="n">
        <v>0.000109197426791885</v>
      </c>
      <c r="C223" t="n">
        <v>0.265304370346949</v>
      </c>
      <c r="D223" t="n">
        <v>0.533445521783122</v>
      </c>
      <c r="E223" t="n">
        <v>0.140082508598731</v>
      </c>
      <c r="F223" t="n">
        <v>0.0785837484545574</v>
      </c>
      <c r="G223" t="n">
        <v>0.983549052005099</v>
      </c>
      <c r="H223" t="n">
        <v>0.901146930167378</v>
      </c>
      <c r="I223" t="n">
        <v>0.00406447761194481</v>
      </c>
      <c r="J223" t="n">
        <v>0.333488071098972</v>
      </c>
      <c r="K223" t="n">
        <v>0.247720249154016</v>
      </c>
      <c r="L223" t="n">
        <v>0.166378773603685</v>
      </c>
      <c r="M223" t="n">
        <v>0.00000000103239092491565</v>
      </c>
      <c r="N223" t="n">
        <v>0.000000604518104929485</v>
      </c>
      <c r="O223" t="n">
        <v>0.791923564932169</v>
      </c>
    </row>
    <row r="224">
      <c r="A224" t="s">
        <v>237</v>
      </c>
      <c r="B224" t="n">
        <v>0.00120285147112795</v>
      </c>
      <c r="C224" t="n">
        <v>0.157736606330741</v>
      </c>
      <c r="D224" t="n">
        <v>0.174596366039314</v>
      </c>
      <c r="E224" t="n">
        <v>0.0107281996798631</v>
      </c>
      <c r="F224" t="n">
        <v>0.670029512564199</v>
      </c>
      <c r="G224" t="n">
        <v>0.265748885226117</v>
      </c>
      <c r="H224" t="n">
        <v>0.84840666422303</v>
      </c>
      <c r="I224" t="n">
        <v>0.00000000000226466677359278</v>
      </c>
      <c r="J224" t="n">
        <v>0.444226410435812</v>
      </c>
      <c r="K224" t="n">
        <v>0.959330644730437</v>
      </c>
      <c r="L224" t="n">
        <v>0.311246518660664</v>
      </c>
      <c r="M224" t="n">
        <v>0.0000552634709819986</v>
      </c>
      <c r="N224" t="n">
        <v>0.066524134867976</v>
      </c>
      <c r="O224" t="n">
        <v>0.26757202697865</v>
      </c>
    </row>
    <row r="225">
      <c r="A225" t="s">
        <v>238</v>
      </c>
      <c r="B225" t="n">
        <v>0.000689041745804385</v>
      </c>
      <c r="C225" t="n">
        <v>0.978093771076789</v>
      </c>
      <c r="D225" t="n">
        <v>0.632393633468882</v>
      </c>
      <c r="E225" t="n">
        <v>0.342425095174071</v>
      </c>
      <c r="F225" t="n">
        <v>0.293414457376625</v>
      </c>
      <c r="G225" t="n">
        <v>0.950815924951029</v>
      </c>
      <c r="H225" t="n">
        <v>0.388807127845751</v>
      </c>
      <c r="I225" t="n">
        <v>0.00000000269148808836014</v>
      </c>
      <c r="J225" t="n">
        <v>0.349158532939463</v>
      </c>
      <c r="K225" t="n">
        <v>0.173110098552098</v>
      </c>
      <c r="L225" t="n">
        <v>0.0155027798794138</v>
      </c>
      <c r="M225" t="n">
        <v>0.000163171678580582</v>
      </c>
      <c r="N225" t="n">
        <v>0.127590637857427</v>
      </c>
      <c r="O225" t="n">
        <v>0.460623203878188</v>
      </c>
    </row>
    <row r="226">
      <c r="A226" t="s">
        <v>239</v>
      </c>
      <c r="B226" t="n">
        <v>0.0000323916501534633</v>
      </c>
      <c r="C226" t="n">
        <v>0.937771886467864</v>
      </c>
      <c r="D226" t="n">
        <v>0.497884927020892</v>
      </c>
      <c r="E226" t="n">
        <v>0.862892468930935</v>
      </c>
      <c r="F226" t="n">
        <v>0.849340985378148</v>
      </c>
      <c r="G226" t="n">
        <v>0.525153040270291</v>
      </c>
      <c r="H226" t="n">
        <v>0.0541244713546228</v>
      </c>
      <c r="I226" t="n">
        <v>0.000000159294129710873</v>
      </c>
      <c r="J226" t="n">
        <v>0.0772304107950983</v>
      </c>
      <c r="K226" t="n">
        <v>0.290664920287818</v>
      </c>
      <c r="L226" t="n">
        <v>0.423072195664279</v>
      </c>
      <c r="M226" t="n">
        <v>0.00000000011433946359855</v>
      </c>
      <c r="N226" t="n">
        <v>0.000000702821693061976</v>
      </c>
      <c r="O226" t="n">
        <v>0.73366050400792</v>
      </c>
    </row>
    <row r="227">
      <c r="A227" t="s">
        <v>240</v>
      </c>
      <c r="B227" t="n">
        <v>0.152357324171341</v>
      </c>
      <c r="C227" t="n">
        <v>0.121640210230418</v>
      </c>
      <c r="D227" t="n">
        <v>0.0219123964677702</v>
      </c>
      <c r="E227" t="n">
        <v>0.35330843692183</v>
      </c>
      <c r="F227" t="n">
        <v>0.55598474158129</v>
      </c>
      <c r="G227" t="n">
        <v>0.786831611304286</v>
      </c>
      <c r="H227" t="n">
        <v>0.772390645208978</v>
      </c>
      <c r="I227" t="n">
        <v>0.000190476612571979</v>
      </c>
      <c r="J227" t="n">
        <v>1</v>
      </c>
      <c r="K227" t="n">
        <v>0.606124153682198</v>
      </c>
      <c r="L227" t="n">
        <v>0.20898255707405</v>
      </c>
      <c r="M227" t="n">
        <v>0.00273133300634382</v>
      </c>
      <c r="N227" t="n">
        <v>0.012261859688158</v>
      </c>
      <c r="O227" t="n">
        <v>0.15721261849792</v>
      </c>
    </row>
    <row r="228">
      <c r="A228" t="s">
        <v>241</v>
      </c>
      <c r="B228" t="n">
        <v>0.0222164830285177</v>
      </c>
      <c r="C228" t="n">
        <v>0.0258570013970206</v>
      </c>
      <c r="D228" t="n">
        <v>0.0248727915939567</v>
      </c>
      <c r="E228" t="n">
        <v>0.664682126881699</v>
      </c>
      <c r="F228" t="n">
        <v>0.677651888816178</v>
      </c>
      <c r="G228" t="n">
        <v>0.38939193140344</v>
      </c>
      <c r="H228" t="n">
        <v>1</v>
      </c>
      <c r="I228" t="n">
        <v>0.107841937935239</v>
      </c>
      <c r="J228" t="n">
        <v>0.170395920902403</v>
      </c>
      <c r="K228" t="n">
        <v>0.243231221208601</v>
      </c>
      <c r="L228" t="n">
        <v>0.110527776144634</v>
      </c>
      <c r="M228" t="n">
        <v>0.0000000882833404914802</v>
      </c>
      <c r="N228" t="n">
        <v>0.079759248589129</v>
      </c>
      <c r="O228" t="n">
        <v>0.810745977280742</v>
      </c>
    </row>
    <row r="229">
      <c r="A229" t="s">
        <v>242</v>
      </c>
      <c r="B229" t="n">
        <v>0.00456299741099062</v>
      </c>
      <c r="C229" t="n">
        <v>0.891197080338491</v>
      </c>
      <c r="D229" t="n">
        <v>0.242169981224504</v>
      </c>
      <c r="E229" t="n">
        <v>0.821381979787531</v>
      </c>
      <c r="F229" t="n">
        <v>0.11416806232656</v>
      </c>
      <c r="G229" t="n">
        <v>0.405111690337552</v>
      </c>
      <c r="H229" t="n">
        <v>0.271197138105256</v>
      </c>
      <c r="I229" t="n">
        <v>0.0000000000380172465184401</v>
      </c>
      <c r="J229" t="n">
        <v>0.323153783839254</v>
      </c>
      <c r="K229" t="n">
        <v>0.800184870723962</v>
      </c>
      <c r="L229" t="n">
        <v>0.00341938900242737</v>
      </c>
      <c r="M229" t="n">
        <v>0.00000719109641210825</v>
      </c>
      <c r="N229" t="n">
        <v>0.0688665468612494</v>
      </c>
      <c r="O229" t="n">
        <v>0.529990206339178</v>
      </c>
    </row>
    <row r="230">
      <c r="A230" t="s">
        <v>243</v>
      </c>
      <c r="B230" t="n">
        <v>0.0589058247599889</v>
      </c>
      <c r="C230" t="n">
        <v>0.824425154531648</v>
      </c>
      <c r="D230" t="n">
        <v>0.906474770505344</v>
      </c>
      <c r="E230" t="n">
        <v>0.534472276662658</v>
      </c>
      <c r="F230" t="n">
        <v>0.318955165555842</v>
      </c>
      <c r="G230" t="n">
        <v>0.295471187397975</v>
      </c>
      <c r="H230" t="n">
        <v>0.729852418870006</v>
      </c>
      <c r="I230" t="n">
        <v>0.00120214611439102</v>
      </c>
      <c r="J230" t="n">
        <v>0.576205865373638</v>
      </c>
      <c r="K230" t="n">
        <v>0.488299833144882</v>
      </c>
      <c r="L230" t="n">
        <v>0.00107389128174894</v>
      </c>
      <c r="M230" t="n">
        <v>0.0209831366508224</v>
      </c>
      <c r="N230" t="n">
        <v>0.000935776203977091</v>
      </c>
      <c r="O230" t="n">
        <v>0.789566926561115</v>
      </c>
    </row>
    <row r="231">
      <c r="A231" t="s">
        <v>244</v>
      </c>
      <c r="B231" t="n">
        <v>0.00369039760076015</v>
      </c>
      <c r="C231" t="n">
        <v>0.332176925440617</v>
      </c>
      <c r="D231" t="n">
        <v>0.905764207541358</v>
      </c>
      <c r="E231" t="n">
        <v>0.244905876977099</v>
      </c>
      <c r="F231" t="n">
        <v>0.0223341444370207</v>
      </c>
      <c r="G231" t="n">
        <v>0.902190412145517</v>
      </c>
      <c r="H231" t="n">
        <v>1</v>
      </c>
      <c r="I231" t="n">
        <v>0.00000348965044195443</v>
      </c>
      <c r="J231" t="n">
        <v>0.484267145035415</v>
      </c>
      <c r="K231" t="n">
        <v>0.873550563459936</v>
      </c>
      <c r="L231" t="n">
        <v>0.00905955086167064</v>
      </c>
      <c r="M231" t="n">
        <v>0.00000000000293851810595176</v>
      </c>
      <c r="N231" t="n">
        <v>0.0000374725538166569</v>
      </c>
      <c r="O231" t="n">
        <v>0.880412339962441</v>
      </c>
    </row>
    <row r="232">
      <c r="A232" t="s">
        <v>245</v>
      </c>
      <c r="B232" t="n">
        <v>0.0520838047789881</v>
      </c>
      <c r="C232" t="n">
        <v>0.255977102119848</v>
      </c>
      <c r="D232" t="n">
        <v>0.848752997203016</v>
      </c>
      <c r="E232" t="n">
        <v>0.183258253821989</v>
      </c>
      <c r="F232" t="n">
        <v>0.27514558146653</v>
      </c>
      <c r="G232" t="n">
        <v>0.439948443146435</v>
      </c>
      <c r="H232" t="n">
        <v>0.206569709732357</v>
      </c>
      <c r="I232" t="n">
        <v>0.0000000000375493311087714</v>
      </c>
      <c r="J232" t="n">
        <v>0.496071427244858</v>
      </c>
      <c r="K232" t="n">
        <v>0.997184801786193</v>
      </c>
      <c r="L232" t="n">
        <v>0.0467956976150355</v>
      </c>
      <c r="M232" t="n">
        <v>0.0000000021612423227881</v>
      </c>
      <c r="N232" t="n">
        <v>0.00000466875410261805</v>
      </c>
      <c r="O232" t="n">
        <v>0.987601391574641</v>
      </c>
    </row>
    <row r="233">
      <c r="A233" t="s">
        <v>246</v>
      </c>
      <c r="B233" t="n">
        <v>0.0353617870557546</v>
      </c>
      <c r="C233" t="n">
        <v>0.337407873402052</v>
      </c>
      <c r="D233" t="n">
        <v>0.528805845309627</v>
      </c>
      <c r="E233" t="n">
        <v>0.000736429642726711</v>
      </c>
      <c r="F233" t="n">
        <v>0.8285822194073</v>
      </c>
      <c r="G233" t="n">
        <v>0.558025988292495</v>
      </c>
      <c r="H233" t="n">
        <v>0.0816524064740303</v>
      </c>
      <c r="I233" t="n">
        <v>0.00142319065323369</v>
      </c>
      <c r="J233" t="n">
        <v>0.492754210364131</v>
      </c>
      <c r="K233" t="n">
        <v>0.259310918196008</v>
      </c>
      <c r="L233" t="n">
        <v>0.0981061519431661</v>
      </c>
      <c r="M233" t="n">
        <v>0.015472630376682</v>
      </c>
      <c r="N233" t="n">
        <v>0.0672233000555897</v>
      </c>
      <c r="O233" t="n">
        <v>0.511761758572654</v>
      </c>
    </row>
    <row r="234">
      <c r="A234" t="s">
        <v>247</v>
      </c>
      <c r="B234" t="n">
        <v>0.00934031528098253</v>
      </c>
      <c r="C234" t="n">
        <v>0.859762798175988</v>
      </c>
      <c r="D234" t="n">
        <v>0.546330631346349</v>
      </c>
      <c r="E234" t="n">
        <v>0.00814722317708748</v>
      </c>
      <c r="F234" t="n">
        <v>0.315728907627348</v>
      </c>
      <c r="G234" t="n">
        <v>0.521166073722786</v>
      </c>
      <c r="H234" t="n">
        <v>0.596474427375338</v>
      </c>
      <c r="I234" t="n">
        <v>0.000000000196196231940426</v>
      </c>
      <c r="J234" t="n">
        <v>1</v>
      </c>
      <c r="K234" t="n">
        <v>0.422679699339506</v>
      </c>
      <c r="L234" t="n">
        <v>0.00375538989991269</v>
      </c>
      <c r="M234" t="n">
        <v>0.00319273589061854</v>
      </c>
      <c r="N234" t="n">
        <v>0.0682009742757848</v>
      </c>
      <c r="O234" t="n">
        <v>0.0351861566143763</v>
      </c>
    </row>
    <row r="235">
      <c r="A235" t="s">
        <v>248</v>
      </c>
      <c r="B235" t="n">
        <v>0.0455034464809781</v>
      </c>
      <c r="C235" t="n">
        <v>0.131272756321041</v>
      </c>
      <c r="D235" t="n">
        <v>0.537643549508396</v>
      </c>
      <c r="E235" t="n">
        <v>0.0988071641679946</v>
      </c>
      <c r="F235" t="n">
        <v>0.336104956066816</v>
      </c>
      <c r="G235" t="n">
        <v>0.597565815456014</v>
      </c>
      <c r="H235" t="n">
        <v>1</v>
      </c>
      <c r="I235" t="n">
        <v>0.0000000000659580659947569</v>
      </c>
      <c r="J235" t="n">
        <v>0.295980395259734</v>
      </c>
      <c r="K235" t="n">
        <v>0.840795134561765</v>
      </c>
      <c r="L235" t="n">
        <v>0.410862404641982</v>
      </c>
      <c r="M235" t="n">
        <v>0.00000000000353024351094029</v>
      </c>
      <c r="N235" t="n">
        <v>0.0000000485919321715376</v>
      </c>
      <c r="O235" t="n">
        <v>0.362170830939658</v>
      </c>
    </row>
    <row r="236">
      <c r="A236" t="s">
        <v>249</v>
      </c>
      <c r="B236" t="n">
        <v>0.631661321674376</v>
      </c>
      <c r="C236" t="n">
        <v>0.285108571751634</v>
      </c>
      <c r="D236" t="n">
        <v>0.744461363903084</v>
      </c>
      <c r="E236" t="n">
        <v>0.658757957390393</v>
      </c>
      <c r="F236" t="n">
        <v>0.000017789864229443</v>
      </c>
      <c r="G236" t="n">
        <v>0.617814374613035</v>
      </c>
      <c r="H236" t="n">
        <v>0.00000000995585352846476</v>
      </c>
      <c r="I236" t="n">
        <v>0.826323179927077</v>
      </c>
      <c r="J236" t="n">
        <v>0.734215228879067</v>
      </c>
      <c r="K236" t="n">
        <v>0.56511558047181</v>
      </c>
      <c r="L236" t="n">
        <v>0.35681745316062</v>
      </c>
      <c r="M236" t="n">
        <v>0.000000367509841037706</v>
      </c>
      <c r="N236" t="n">
        <v>0.000467104948359128</v>
      </c>
      <c r="O236" t="n">
        <v>0.849514260151575</v>
      </c>
    </row>
    <row r="237">
      <c r="A237" t="s">
        <v>250</v>
      </c>
      <c r="B237" t="n">
        <v>0.0193400880926921</v>
      </c>
      <c r="C237" t="n">
        <v>0.012175523478936</v>
      </c>
      <c r="D237" t="n">
        <v>0.439999141827596</v>
      </c>
      <c r="E237" t="n">
        <v>0.985349651418882</v>
      </c>
      <c r="F237" t="n">
        <v>0.915970542230124</v>
      </c>
      <c r="G237" t="n">
        <v>0.909372170584184</v>
      </c>
      <c r="H237" t="n">
        <v>0.561299695075515</v>
      </c>
      <c r="I237" t="n">
        <v>0.0815909742481979</v>
      </c>
      <c r="J237" t="n">
        <v>1</v>
      </c>
      <c r="K237" t="n">
        <v>0.153336972629775</v>
      </c>
      <c r="L237" t="n">
        <v>0.401011102256805</v>
      </c>
      <c r="M237" t="n">
        <v>0.000000000130595075210609</v>
      </c>
      <c r="N237" t="n">
        <v>0.0000000542486200409102</v>
      </c>
      <c r="O237" t="n">
        <v>0.689317481975621</v>
      </c>
    </row>
    <row r="238">
      <c r="A238" t="s">
        <v>251</v>
      </c>
      <c r="B238" t="n">
        <v>0.495089543836993</v>
      </c>
      <c r="C238" t="n">
        <v>0.877161207646161</v>
      </c>
      <c r="D238" t="n">
        <v>0.0227269061500557</v>
      </c>
      <c r="E238" t="n">
        <v>0.586241306649839</v>
      </c>
      <c r="F238" t="n">
        <v>0.380254562095104</v>
      </c>
      <c r="G238" t="n">
        <v>0.766328184766826</v>
      </c>
      <c r="H238" t="n">
        <v>1</v>
      </c>
      <c r="I238" t="n">
        <v>0.00000000000258070654491453</v>
      </c>
      <c r="J238" t="n">
        <v>1</v>
      </c>
      <c r="K238" t="n">
        <v>0.293707228944117</v>
      </c>
      <c r="L238" t="n">
        <v>0.499687385831081</v>
      </c>
      <c r="M238" t="n">
        <v>0.00000110423223845904</v>
      </c>
      <c r="N238" t="n">
        <v>0.0000027943687981178</v>
      </c>
      <c r="O238" t="n">
        <v>0.634661023434189</v>
      </c>
    </row>
    <row r="239">
      <c r="A239" t="s">
        <v>252</v>
      </c>
      <c r="B239" t="n">
        <v>0.0796815902676968</v>
      </c>
      <c r="C239" t="n">
        <v>0.177924525104309</v>
      </c>
      <c r="D239" t="n">
        <v>0.0267025795694377</v>
      </c>
      <c r="E239" t="n">
        <v>1</v>
      </c>
      <c r="F239" t="n">
        <v>1</v>
      </c>
      <c r="G239" t="n">
        <v>0.29235775519934</v>
      </c>
      <c r="H239" t="n">
        <v>0.721697194786781</v>
      </c>
      <c r="I239" t="n">
        <v>0.00893973638607997</v>
      </c>
      <c r="J239" t="n">
        <v>0.504656601484553</v>
      </c>
      <c r="K239" t="n">
        <v>1</v>
      </c>
      <c r="L239" t="n">
        <v>0.371960757180483</v>
      </c>
      <c r="M239" t="n">
        <v>0.000000000472528197224234</v>
      </c>
      <c r="N239" t="n">
        <v>0.000038220983153267</v>
      </c>
      <c r="O239" t="n">
        <v>1</v>
      </c>
    </row>
    <row r="240">
      <c r="A240" t="s">
        <v>253</v>
      </c>
      <c r="B240" t="n">
        <v>0.0000658429888742962</v>
      </c>
      <c r="C240" t="n">
        <v>0.446982729928543</v>
      </c>
      <c r="D240" t="n">
        <v>0.586907273404498</v>
      </c>
      <c r="E240" t="n">
        <v>0.888260919121099</v>
      </c>
      <c r="F240" t="n">
        <v>0.0231377971652132</v>
      </c>
      <c r="G240" t="n">
        <v>0.764185284368334</v>
      </c>
      <c r="H240" t="n">
        <v>1</v>
      </c>
      <c r="I240" t="n">
        <v>0.0000000000558805149670924</v>
      </c>
      <c r="J240" t="n">
        <v>0.164689130361867</v>
      </c>
      <c r="K240" t="n">
        <v>0.55093701673149</v>
      </c>
      <c r="L240" t="n">
        <v>0.320333826427013</v>
      </c>
      <c r="M240" t="n">
        <v>0.000000000140977220589222</v>
      </c>
      <c r="N240" t="n">
        <v>0.0556061438755272</v>
      </c>
      <c r="O240" t="n">
        <v>0.502849807898842</v>
      </c>
    </row>
    <row r="241">
      <c r="A241" t="s">
        <v>254</v>
      </c>
      <c r="B241" t="n">
        <v>0.000653088457529747</v>
      </c>
      <c r="C241" t="n">
        <v>0.450205061747659</v>
      </c>
      <c r="D241" t="n">
        <v>0.269500077118818</v>
      </c>
      <c r="E241" t="n">
        <v>0.229825326685954</v>
      </c>
      <c r="F241" t="n">
        <v>0.272440630073707</v>
      </c>
      <c r="G241" t="n">
        <v>0.542208537536277</v>
      </c>
      <c r="H241" t="n">
        <v>1</v>
      </c>
      <c r="I241" t="n">
        <v>0.000769767654972955</v>
      </c>
      <c r="J241" t="n">
        <v>1</v>
      </c>
      <c r="K241" t="n">
        <v>0.735767215785004</v>
      </c>
      <c r="L241" t="n">
        <v>0.178709446739447</v>
      </c>
      <c r="M241" t="n">
        <v>0.000000854315492199551</v>
      </c>
      <c r="N241" t="n">
        <v>0.0000289408065263004</v>
      </c>
      <c r="O241" t="n">
        <v>0.535834766586921</v>
      </c>
    </row>
    <row r="242">
      <c r="A242" t="s">
        <v>255</v>
      </c>
      <c r="B242" t="n">
        <v>0.00334067054099531</v>
      </c>
      <c r="C242" t="n">
        <v>0.000130821283140154</v>
      </c>
      <c r="D242" t="n">
        <v>0.791450095970278</v>
      </c>
      <c r="E242" t="n">
        <v>0.658706347998493</v>
      </c>
      <c r="F242" t="n">
        <v>0.144687435277809</v>
      </c>
      <c r="G242" t="n">
        <v>0.108780628285237</v>
      </c>
      <c r="H242" t="n">
        <v>0.281265890069046</v>
      </c>
      <c r="I242" t="n">
        <v>0.0692039022947736</v>
      </c>
      <c r="J242" t="n">
        <v>0.0589305360295056</v>
      </c>
      <c r="K242" t="n">
        <v>0.369075072284182</v>
      </c>
      <c r="L242" t="n">
        <v>0.00525176789279044</v>
      </c>
      <c r="M242" t="n">
        <v>0.00000252188389205904</v>
      </c>
      <c r="N242" t="n">
        <v>0.0994463915871325</v>
      </c>
      <c r="O242" t="n">
        <v>0.623071629593289</v>
      </c>
    </row>
    <row r="243">
      <c r="A243" t="s">
        <v>256</v>
      </c>
      <c r="B243" t="n">
        <v>0.528594912973021</v>
      </c>
      <c r="C243" t="n">
        <v>0.328629128097801</v>
      </c>
      <c r="D243" t="n">
        <v>0.868828989637772</v>
      </c>
      <c r="E243" t="n">
        <v>0.185773472772144</v>
      </c>
      <c r="F243" t="n">
        <v>0.85245750700821</v>
      </c>
      <c r="G243" t="n">
        <v>0.918269483365307</v>
      </c>
      <c r="H243" t="n">
        <v>0.028172055278719</v>
      </c>
      <c r="I243" t="n">
        <v>0.0259042685879129</v>
      </c>
      <c r="J243" t="n">
        <v>0.053649261943191</v>
      </c>
      <c r="K243" t="n">
        <v>0.637803537130058</v>
      </c>
      <c r="L243" t="n">
        <v>0.475589535999701</v>
      </c>
      <c r="M243" t="n">
        <v>0.000000000000551708715923023</v>
      </c>
      <c r="N243" t="n">
        <v>0.000366304452784494</v>
      </c>
      <c r="O243" t="n">
        <v>0.315963691866043</v>
      </c>
    </row>
    <row r="244">
      <c r="A244" t="s">
        <v>257</v>
      </c>
      <c r="B244" t="n">
        <v>0.266903316557467</v>
      </c>
      <c r="C244" t="n">
        <v>0.0051455741872626</v>
      </c>
      <c r="D244" t="n">
        <v>0.533769211357173</v>
      </c>
      <c r="E244" t="n">
        <v>0.00320324607677513</v>
      </c>
      <c r="F244" t="n">
        <v>0.40470917781976</v>
      </c>
      <c r="G244" t="n">
        <v>0.033505759177465</v>
      </c>
      <c r="H244" t="n">
        <v>0.362034263525116</v>
      </c>
      <c r="I244" t="n">
        <v>0.00112203404846631</v>
      </c>
      <c r="J244" t="n">
        <v>0.661705817862879</v>
      </c>
      <c r="K244" t="n">
        <v>0.522665696228497</v>
      </c>
      <c r="L244" t="n">
        <v>0.195201711116608</v>
      </c>
      <c r="M244" t="n">
        <v>0.0533698530981466</v>
      </c>
      <c r="N244" t="n">
        <v>0.278486872631664</v>
      </c>
      <c r="O244" t="n">
        <v>0.683834616558131</v>
      </c>
    </row>
    <row r="245">
      <c r="A245" t="s">
        <v>258</v>
      </c>
      <c r="B245" t="n">
        <v>0.0266115099714591</v>
      </c>
      <c r="C245" t="n">
        <v>0.0246413105310493</v>
      </c>
      <c r="D245" t="n">
        <v>0.0435656119523676</v>
      </c>
      <c r="E245" t="n">
        <v>0.912962923728665</v>
      </c>
      <c r="F245" t="n">
        <v>0.00179672539067339</v>
      </c>
      <c r="G245" t="n">
        <v>0.640868525065674</v>
      </c>
      <c r="H245" t="n">
        <v>0.962891960052093</v>
      </c>
      <c r="I245" t="n">
        <v>0.0000017552022340717</v>
      </c>
      <c r="J245" t="n">
        <v>0.378526417404194</v>
      </c>
      <c r="K245" t="n">
        <v>0.348925128731481</v>
      </c>
      <c r="L245" t="n">
        <v>0.0184705837853313</v>
      </c>
      <c r="M245" t="n">
        <v>0.309844736092124</v>
      </c>
      <c r="N245" t="n">
        <v>0.056064262459099</v>
      </c>
      <c r="O245" t="n">
        <v>0.522170968738759</v>
      </c>
    </row>
    <row r="246">
      <c r="A246" t="s">
        <v>259</v>
      </c>
      <c r="B246" t="n">
        <v>0.0585806495835555</v>
      </c>
      <c r="C246" t="n">
        <v>0.00758376634539004</v>
      </c>
      <c r="D246" t="n">
        <v>0.0481807745067214</v>
      </c>
      <c r="E246" t="n">
        <v>0.725982915027094</v>
      </c>
      <c r="F246" t="n">
        <v>0.928900455383955</v>
      </c>
      <c r="G246" t="n">
        <v>0.0680311204646707</v>
      </c>
      <c r="H246" t="n">
        <v>0.308372891991479</v>
      </c>
      <c r="I246" t="n">
        <v>0.022009283958657</v>
      </c>
      <c r="J246" t="n">
        <v>0.14046311461888</v>
      </c>
      <c r="K246" t="n">
        <v>0.887811164406445</v>
      </c>
      <c r="L246" t="n">
        <v>0.0314585716130885</v>
      </c>
      <c r="M246" t="n">
        <v>0.0309859283397492</v>
      </c>
      <c r="N246" t="n">
        <v>0.0156073960817779</v>
      </c>
      <c r="O246" t="n">
        <v>0.877151984612085</v>
      </c>
    </row>
    <row r="247">
      <c r="A247" t="s">
        <v>260</v>
      </c>
      <c r="B247" t="n">
        <v>0.000685887587117584</v>
      </c>
      <c r="C247" t="n">
        <v>0.610463174752267</v>
      </c>
      <c r="D247" t="n">
        <v>0.957081360696425</v>
      </c>
      <c r="E247" t="n">
        <v>0.551914478213348</v>
      </c>
      <c r="F247" t="n">
        <v>0.000254320749342727</v>
      </c>
      <c r="G247" t="n">
        <v>0.139464776479202</v>
      </c>
      <c r="H247" t="n">
        <v>0.882445927086063</v>
      </c>
      <c r="I247" t="n">
        <v>0.000000000178698539139992</v>
      </c>
      <c r="J247" t="n">
        <v>0.0396188772371187</v>
      </c>
      <c r="K247" t="n">
        <v>0.0906547826004641</v>
      </c>
      <c r="L247" t="n">
        <v>0.0195594616264747</v>
      </c>
      <c r="M247" t="n">
        <v>0.00154804675445842</v>
      </c>
      <c r="N247" t="n">
        <v>0.000337810029870807</v>
      </c>
      <c r="O247" t="n">
        <v>0.00838256328434606</v>
      </c>
    </row>
    <row r="248">
      <c r="A248" t="s">
        <v>261</v>
      </c>
      <c r="B248" t="n">
        <v>0.000175884577288988</v>
      </c>
      <c r="C248" t="n">
        <v>0.000262322016185634</v>
      </c>
      <c r="D248" t="n">
        <v>0.432844268581725</v>
      </c>
      <c r="E248" t="n">
        <v>0.31863971307824</v>
      </c>
      <c r="F248" t="n">
        <v>0.493368015313662</v>
      </c>
      <c r="G248" t="n">
        <v>0.19301207580007</v>
      </c>
      <c r="H248" t="n">
        <v>0.296828650672669</v>
      </c>
      <c r="I248" t="n">
        <v>0.0254861349162537</v>
      </c>
      <c r="J248" t="n">
        <v>0.105252101605599</v>
      </c>
      <c r="K248" t="n">
        <v>0.761480523896831</v>
      </c>
      <c r="L248" t="n">
        <v>0.000775547521019347</v>
      </c>
      <c r="M248" t="n">
        <v>0.259778783685682</v>
      </c>
      <c r="N248" t="n">
        <v>0.0534630180235462</v>
      </c>
      <c r="O248" t="n">
        <v>0.560595366683478</v>
      </c>
    </row>
    <row r="249">
      <c r="A249" t="s">
        <v>262</v>
      </c>
      <c r="B249" t="n">
        <v>0.00019905854578088</v>
      </c>
      <c r="C249" t="n">
        <v>0.129684541208866</v>
      </c>
      <c r="D249" t="n">
        <v>0.355730815900752</v>
      </c>
      <c r="E249" t="n">
        <v>0.439238562885017</v>
      </c>
      <c r="F249" t="n">
        <v>0.0268088975023131</v>
      </c>
      <c r="G249" t="n">
        <v>0.687127242519545</v>
      </c>
      <c r="H249" t="n">
        <v>0.494635224775981</v>
      </c>
      <c r="I249" t="n">
        <v>0.34259506762012</v>
      </c>
      <c r="J249" t="n">
        <v>0.966500609203822</v>
      </c>
      <c r="K249" t="n">
        <v>0.0693188711331875</v>
      </c>
      <c r="L249" t="n">
        <v>0.529244530508873</v>
      </c>
      <c r="M249" t="n">
        <v>0.0125539180607416</v>
      </c>
      <c r="N249" t="n">
        <v>0.0147197218224415</v>
      </c>
      <c r="O249" t="n">
        <v>0.963215545925189</v>
      </c>
    </row>
    <row r="250">
      <c r="A250" t="s">
        <v>263</v>
      </c>
      <c r="B250" t="n">
        <v>0.000142845084362191</v>
      </c>
      <c r="C250" t="n">
        <v>0.631719127212584</v>
      </c>
      <c r="D250" t="n">
        <v>0.783072927685433</v>
      </c>
      <c r="E250" t="n">
        <v>0.709210743731429</v>
      </c>
      <c r="F250" t="n">
        <v>0.0152742061867078</v>
      </c>
      <c r="G250" t="n">
        <v>0.606811242264347</v>
      </c>
      <c r="H250" t="n">
        <v>0.0255898626094621</v>
      </c>
      <c r="I250" t="n">
        <v>0.000000000000251514277861059</v>
      </c>
      <c r="J250" t="n">
        <v>1</v>
      </c>
      <c r="K250" t="n">
        <v>0.108773432727494</v>
      </c>
      <c r="L250" t="n">
        <v>0.29945137188198</v>
      </c>
      <c r="M250" t="n">
        <v>0.000000165815510350382</v>
      </c>
      <c r="N250" t="n">
        <v>0.00010044528044687</v>
      </c>
      <c r="O250" t="n">
        <v>0.615263292702934</v>
      </c>
    </row>
    <row r="251">
      <c r="A251" t="s">
        <v>264</v>
      </c>
      <c r="B251" t="n">
        <v>0.135594522699129</v>
      </c>
      <c r="C251" t="n">
        <v>0.288988313031517</v>
      </c>
      <c r="D251" t="n">
        <v>0.836511719745499</v>
      </c>
      <c r="E251" t="n">
        <v>0.00132972001964652</v>
      </c>
      <c r="F251" t="n">
        <v>0.801486389099371</v>
      </c>
      <c r="G251" t="n">
        <v>0.0869905471416368</v>
      </c>
      <c r="H251" t="n">
        <v>1</v>
      </c>
      <c r="I251" t="n">
        <v>0.000274213079654462</v>
      </c>
      <c r="J251" t="n">
        <v>0.259078991270154</v>
      </c>
      <c r="K251" t="n">
        <v>0.510879412888183</v>
      </c>
      <c r="L251" t="n">
        <v>0.0170535575200395</v>
      </c>
      <c r="M251" t="n">
        <v>0.178341943963569</v>
      </c>
      <c r="N251" t="n">
        <v>0.0215366181953576</v>
      </c>
      <c r="O251" t="n">
        <v>0.840408930847257</v>
      </c>
    </row>
    <row r="252">
      <c r="A252" t="s">
        <v>265</v>
      </c>
      <c r="B252" t="n">
        <v>0.0010235094345778</v>
      </c>
      <c r="C252" t="n">
        <v>0.672686276834872</v>
      </c>
      <c r="D252" t="n">
        <v>0.270157272493462</v>
      </c>
      <c r="E252" t="n">
        <v>0.112576574164904</v>
      </c>
      <c r="F252" t="n">
        <v>0.548198312673928</v>
      </c>
      <c r="G252" t="n">
        <v>0.995004836391306</v>
      </c>
      <c r="H252" t="n">
        <v>1</v>
      </c>
      <c r="I252" t="n">
        <v>0.000000000000000000300402486856402</v>
      </c>
      <c r="J252" t="n">
        <v>1</v>
      </c>
      <c r="K252" t="n">
        <v>0.0771292512769139</v>
      </c>
      <c r="L252" t="n">
        <v>0.369858980654521</v>
      </c>
      <c r="M252" t="n">
        <v>0.00000015551057797902</v>
      </c>
      <c r="N252" t="n">
        <v>0.00069248737250251</v>
      </c>
      <c r="O252" t="n">
        <v>0.4137930393492</v>
      </c>
    </row>
    <row r="253">
      <c r="A253" t="s">
        <v>266</v>
      </c>
      <c r="B253" t="n">
        <v>0.247454896303894</v>
      </c>
      <c r="C253" t="n">
        <v>0.000715498902826249</v>
      </c>
      <c r="D253" t="n">
        <v>0.831056336026548</v>
      </c>
      <c r="E253" t="n">
        <v>0.0203082621628596</v>
      </c>
      <c r="F253" t="n">
        <v>0.16782908232261</v>
      </c>
      <c r="G253" t="n">
        <v>0.215820819189291</v>
      </c>
      <c r="H253" t="n">
        <v>1</v>
      </c>
      <c r="I253" t="n">
        <v>0.0000187748833166258</v>
      </c>
      <c r="J253" t="n">
        <v>1</v>
      </c>
      <c r="K253" t="n">
        <v>0.500204817672624</v>
      </c>
      <c r="L253" t="n">
        <v>0.00144467217034783</v>
      </c>
      <c r="M253" t="n">
        <v>0.0773860863997369</v>
      </c>
      <c r="N253" t="n">
        <v>0.1675760464628</v>
      </c>
      <c r="O253" t="n">
        <v>0.681685545646838</v>
      </c>
    </row>
    <row r="254">
      <c r="A254" t="s">
        <v>267</v>
      </c>
      <c r="B254" t="n">
        <v>0.00100366780444199</v>
      </c>
      <c r="C254" t="n">
        <v>0.0517194839499512</v>
      </c>
      <c r="D254" t="n">
        <v>0.688075901912965</v>
      </c>
      <c r="E254" t="n">
        <v>1</v>
      </c>
      <c r="F254" t="n">
        <v>1</v>
      </c>
      <c r="G254" t="n">
        <v>0.614043506294863</v>
      </c>
      <c r="H254" t="n">
        <v>1</v>
      </c>
      <c r="I254" t="n">
        <v>0.00285641645492088</v>
      </c>
      <c r="J254" t="n">
        <v>1</v>
      </c>
      <c r="K254" t="n">
        <v>1</v>
      </c>
      <c r="L254" t="n">
        <v>0.318599273580497</v>
      </c>
      <c r="M254" t="n">
        <v>0.00000000000212125635253257</v>
      </c>
      <c r="N254" t="n">
        <v>0.000477258353115868</v>
      </c>
      <c r="O254" t="n">
        <v>1</v>
      </c>
    </row>
    <row r="255">
      <c r="A255" t="s">
        <v>268</v>
      </c>
      <c r="B255" t="n">
        <v>0.522259469087595</v>
      </c>
      <c r="C255" t="n">
        <v>0.0320454017169295</v>
      </c>
      <c r="D255" t="n">
        <v>0.119321403567564</v>
      </c>
      <c r="E255" t="n">
        <v>0.615320129142436</v>
      </c>
      <c r="F255" t="n">
        <v>0.00814631662032593</v>
      </c>
      <c r="G255" t="n">
        <v>0.0462606845597563</v>
      </c>
      <c r="H255" t="n">
        <v>0.79522438528072</v>
      </c>
      <c r="I255" t="n">
        <v>0.253002798793481</v>
      </c>
      <c r="J255" t="n">
        <v>0.654544118837433</v>
      </c>
      <c r="K255" t="n">
        <v>0.120198946662981</v>
      </c>
      <c r="L255" t="n">
        <v>0.0909602606270248</v>
      </c>
      <c r="M255" t="n">
        <v>0.00222834605152965</v>
      </c>
      <c r="N255" t="n">
        <v>0.00874051611509698</v>
      </c>
      <c r="O255" t="n">
        <v>0.0101817943744023</v>
      </c>
    </row>
    <row r="256">
      <c r="A256" t="s">
        <v>269</v>
      </c>
      <c r="B256" t="n">
        <v>0.0152275563737521</v>
      </c>
      <c r="C256" t="n">
        <v>0.645128258420958</v>
      </c>
      <c r="D256" t="n">
        <v>0.96640499332319</v>
      </c>
      <c r="E256" t="n">
        <v>0.795912667638927</v>
      </c>
      <c r="F256" t="n">
        <v>0.735073517400813</v>
      </c>
      <c r="G256" t="n">
        <v>0.481375017618161</v>
      </c>
      <c r="H256" t="n">
        <v>1</v>
      </c>
      <c r="I256" t="n">
        <v>0.00000000124365026562998</v>
      </c>
      <c r="J256" t="n">
        <v>0.00815701246425844</v>
      </c>
      <c r="K256" t="n">
        <v>0.287967726815886</v>
      </c>
      <c r="L256" t="n">
        <v>0.000976106995096726</v>
      </c>
      <c r="M256" t="n">
        <v>0.137713997263272</v>
      </c>
      <c r="N256" t="n">
        <v>0.0598817160348781</v>
      </c>
      <c r="O256" t="n">
        <v>0.312193217890063</v>
      </c>
    </row>
    <row r="257">
      <c r="A257" t="s">
        <v>270</v>
      </c>
      <c r="B257" t="n">
        <v>0.0000207017870555388</v>
      </c>
      <c r="C257" t="n">
        <v>0.450921934851987</v>
      </c>
      <c r="D257" t="n">
        <v>0.83138975713529</v>
      </c>
      <c r="E257" t="n">
        <v>0.317267633257656</v>
      </c>
      <c r="F257" t="n">
        <v>0.288824453132776</v>
      </c>
      <c r="G257" t="n">
        <v>0.763163194795816</v>
      </c>
      <c r="H257" t="n">
        <v>0.553794840032229</v>
      </c>
      <c r="I257" t="n">
        <v>0.000000391480303837703</v>
      </c>
      <c r="J257" t="n">
        <v>0.146308040634855</v>
      </c>
      <c r="K257" t="n">
        <v>0.8469858994195</v>
      </c>
      <c r="L257" t="n">
        <v>0.0861353731601262</v>
      </c>
      <c r="M257" t="n">
        <v>0.000000000207053919890089</v>
      </c>
      <c r="N257" t="n">
        <v>0.0000114723527197211</v>
      </c>
      <c r="O257" t="n">
        <v>0.876091632908132</v>
      </c>
    </row>
    <row r="258">
      <c r="A258" t="s">
        <v>271</v>
      </c>
      <c r="B258" t="n">
        <v>0.327197782306017</v>
      </c>
      <c r="C258" t="n">
        <v>0.0065227996056094</v>
      </c>
      <c r="D258" t="n">
        <v>0.850328302181656</v>
      </c>
      <c r="E258" t="n">
        <v>0.094733639609368</v>
      </c>
      <c r="F258" t="n">
        <v>0.261994417114163</v>
      </c>
      <c r="G258" t="n">
        <v>0.479239686162131</v>
      </c>
      <c r="H258" t="n">
        <v>0.267650355020776</v>
      </c>
      <c r="I258" t="n">
        <v>0.000177059646663134</v>
      </c>
      <c r="J258" t="n">
        <v>0.257070005921776</v>
      </c>
      <c r="K258" t="n">
        <v>0.661138987637559</v>
      </c>
      <c r="L258" t="n">
        <v>0.0608973241175736</v>
      </c>
      <c r="M258" t="n">
        <v>0.000000000000732001514783351</v>
      </c>
      <c r="N258" t="n">
        <v>0.00103569060765217</v>
      </c>
      <c r="O258" t="n">
        <v>0.500699198698796</v>
      </c>
    </row>
    <row r="259">
      <c r="A259" t="s">
        <v>272</v>
      </c>
      <c r="B259" t="n">
        <v>0.0123307845932823</v>
      </c>
      <c r="C259" t="n">
        <v>0.0640517431255498</v>
      </c>
      <c r="D259" t="n">
        <v>0.657498795133689</v>
      </c>
      <c r="E259" t="n">
        <v>0.624194127512617</v>
      </c>
      <c r="F259" t="n">
        <v>0.361712865027012</v>
      </c>
      <c r="G259" t="n">
        <v>0.781044255001949</v>
      </c>
      <c r="H259" t="n">
        <v>1</v>
      </c>
      <c r="I259" t="n">
        <v>0.0000000000000256085416418131</v>
      </c>
      <c r="J259" t="n">
        <v>1</v>
      </c>
      <c r="K259" t="n">
        <v>0.186936929281532</v>
      </c>
      <c r="L259" t="n">
        <v>0.0345265920797006</v>
      </c>
      <c r="M259" t="n">
        <v>0.0312539718536935</v>
      </c>
      <c r="N259" t="n">
        <v>0.3627770524698</v>
      </c>
      <c r="O259" t="n">
        <v>0.616525506788893</v>
      </c>
    </row>
    <row r="260">
      <c r="A260" t="s">
        <v>273</v>
      </c>
      <c r="B260" t="n">
        <v>0.383211988484498</v>
      </c>
      <c r="C260" t="n">
        <v>0.859541793438998</v>
      </c>
      <c r="D260" t="n">
        <v>0.522973102599639</v>
      </c>
      <c r="E260" t="n">
        <v>0.757051025171587</v>
      </c>
      <c r="F260" t="n">
        <v>0.313172844498843</v>
      </c>
      <c r="G260" t="n">
        <v>0.909344440293819</v>
      </c>
      <c r="H260" t="n">
        <v>0.00736261668296782</v>
      </c>
      <c r="I260" t="n">
        <v>0.0000000000413168330865529</v>
      </c>
      <c r="J260" t="n">
        <v>0.804899954355999</v>
      </c>
      <c r="K260" t="n">
        <v>0.297372381310159</v>
      </c>
      <c r="L260" t="n">
        <v>0.00492493215567015</v>
      </c>
      <c r="M260" t="n">
        <v>0.000000985488767224303</v>
      </c>
      <c r="N260" t="n">
        <v>0.229298217830782</v>
      </c>
      <c r="O260" t="n">
        <v>0.414210012167841</v>
      </c>
    </row>
    <row r="261">
      <c r="A261" t="s">
        <v>274</v>
      </c>
      <c r="B261" t="n">
        <v>0.0465159124859018</v>
      </c>
      <c r="C261" t="n">
        <v>0.490452719535399</v>
      </c>
      <c r="D261" t="n">
        <v>0.378579369630547</v>
      </c>
      <c r="E261" t="n">
        <v>0.646105067171239</v>
      </c>
      <c r="F261" t="n">
        <v>0.471800801309012</v>
      </c>
      <c r="G261" t="n">
        <v>0.409172937388102</v>
      </c>
      <c r="H261" t="n">
        <v>1</v>
      </c>
      <c r="I261" t="n">
        <v>0.000000196900295982346</v>
      </c>
      <c r="J261" t="n">
        <v>0.924018550194654</v>
      </c>
      <c r="K261" t="n">
        <v>0.0139585118285517</v>
      </c>
      <c r="L261" t="n">
        <v>0.137535702258842</v>
      </c>
      <c r="M261" t="n">
        <v>0.00000000944592046966392</v>
      </c>
      <c r="N261" t="n">
        <v>0.0828806516707699</v>
      </c>
      <c r="O261" t="n">
        <v>0.868431816148645</v>
      </c>
    </row>
    <row r="262">
      <c r="A262" t="s">
        <v>275</v>
      </c>
      <c r="B262" t="n">
        <v>0.308620667323633</v>
      </c>
      <c r="C262" t="n">
        <v>0.508710283992671</v>
      </c>
      <c r="D262" t="n">
        <v>0.411212236735524</v>
      </c>
      <c r="E262" t="n">
        <v>0.0000917953824470472</v>
      </c>
      <c r="F262" t="n">
        <v>0.320976388137325</v>
      </c>
      <c r="G262" t="n">
        <v>0.175769289340595</v>
      </c>
      <c r="H262" t="n">
        <v>0.729463870336255</v>
      </c>
      <c r="I262" t="n">
        <v>0.0325794256613553</v>
      </c>
      <c r="J262" t="n">
        <v>0.445360531608165</v>
      </c>
      <c r="K262" t="n">
        <v>0.300794538681692</v>
      </c>
      <c r="L262" t="n">
        <v>0.0437273457944326</v>
      </c>
      <c r="M262" t="n">
        <v>0.144473031811732</v>
      </c>
      <c r="N262" t="n">
        <v>0.0347212648530153</v>
      </c>
      <c r="O262" t="n">
        <v>0.30748567331904</v>
      </c>
    </row>
    <row r="263">
      <c r="A263" t="s">
        <v>276</v>
      </c>
      <c r="B263" t="n">
        <v>0.00674106424952312</v>
      </c>
      <c r="C263" t="n">
        <v>0.155765822042724</v>
      </c>
      <c r="D263" t="n">
        <v>0.961206363617802</v>
      </c>
      <c r="E263" t="n">
        <v>0.695729686500303</v>
      </c>
      <c r="F263" t="n">
        <v>0.74814114569177</v>
      </c>
      <c r="G263" t="n">
        <v>0.17396470075768</v>
      </c>
      <c r="H263" t="n">
        <v>0.0930616706646108</v>
      </c>
      <c r="I263" t="n">
        <v>0.0000000000019515807994856</v>
      </c>
      <c r="J263" t="n">
        <v>0.115574588307022</v>
      </c>
      <c r="K263" t="n">
        <v>0.481964210062048</v>
      </c>
      <c r="L263" t="n">
        <v>0.0171505777026254</v>
      </c>
      <c r="M263" t="n">
        <v>0.0000284279568088113</v>
      </c>
      <c r="N263" t="n">
        <v>0.697586162101808</v>
      </c>
      <c r="O263" t="n">
        <v>0.317066427829898</v>
      </c>
    </row>
    <row r="264">
      <c r="A264" t="s">
        <v>277</v>
      </c>
      <c r="B264" t="n">
        <v>0.0306019771587221</v>
      </c>
      <c r="C264" t="n">
        <v>0.584115166369321</v>
      </c>
      <c r="D264" t="n">
        <v>0.256192204879496</v>
      </c>
      <c r="E264" t="n">
        <v>1</v>
      </c>
      <c r="F264" t="n">
        <v>1</v>
      </c>
      <c r="G264" t="n">
        <v>0.389097123507032</v>
      </c>
      <c r="H264" t="n">
        <v>1</v>
      </c>
      <c r="I264" t="n">
        <v>0.000646475275157712</v>
      </c>
      <c r="J264" t="n">
        <v>0.409140952148693</v>
      </c>
      <c r="K264" t="n">
        <v>1</v>
      </c>
      <c r="L264" t="n">
        <v>0.00044587740909445</v>
      </c>
      <c r="M264" t="n">
        <v>0.000136650629314135</v>
      </c>
      <c r="N264" t="n">
        <v>0.821712146935953</v>
      </c>
      <c r="O264" t="n">
        <v>1</v>
      </c>
    </row>
    <row r="265">
      <c r="A265" t="s">
        <v>278</v>
      </c>
      <c r="B265" t="n">
        <v>0.0891377713265105</v>
      </c>
      <c r="C265" t="n">
        <v>0.0382976767722795</v>
      </c>
      <c r="D265" t="n">
        <v>0.588732588478448</v>
      </c>
      <c r="E265" t="n">
        <v>0.283517529602181</v>
      </c>
      <c r="F265" t="n">
        <v>0.976931212566581</v>
      </c>
      <c r="G265" t="n">
        <v>0.911070543847013</v>
      </c>
      <c r="H265" t="n">
        <v>1</v>
      </c>
      <c r="I265" t="n">
        <v>0.00000112100698323416</v>
      </c>
      <c r="J265" t="n">
        <v>1</v>
      </c>
      <c r="K265" t="n">
        <v>0.213034539532108</v>
      </c>
      <c r="L265" t="n">
        <v>0.112767941804711</v>
      </c>
      <c r="M265" t="n">
        <v>0.000000223657455397263</v>
      </c>
      <c r="N265" t="n">
        <v>0.0000000798614431115775</v>
      </c>
      <c r="O265" t="n">
        <v>0.108612150345358</v>
      </c>
    </row>
    <row r="266">
      <c r="A266" t="s">
        <v>279</v>
      </c>
      <c r="B266" t="n">
        <v>0.0918658140586401</v>
      </c>
      <c r="C266" t="n">
        <v>0.372858200305517</v>
      </c>
      <c r="D266" t="n">
        <v>0.423483730388986</v>
      </c>
      <c r="E266" t="n">
        <v>0.594424455586862</v>
      </c>
      <c r="F266" t="n">
        <v>0.419427720315657</v>
      </c>
      <c r="G266" t="n">
        <v>0.0203804391343428</v>
      </c>
      <c r="H266" t="n">
        <v>0.726556919690945</v>
      </c>
      <c r="I266" t="n">
        <v>0.000759574681191905</v>
      </c>
      <c r="J266" t="n">
        <v>0.214391007235536</v>
      </c>
      <c r="K266" t="n">
        <v>0.754253921896945</v>
      </c>
      <c r="L266" t="n">
        <v>0.00643996053930687</v>
      </c>
      <c r="M266" t="n">
        <v>0.00000246258624483093</v>
      </c>
      <c r="N266" t="n">
        <v>0.360147240489535</v>
      </c>
      <c r="O266" t="n">
        <v>0.736056875882112</v>
      </c>
    </row>
    <row r="267">
      <c r="A267" t="s">
        <v>280</v>
      </c>
      <c r="B267" t="n">
        <v>0.0321158746642306</v>
      </c>
      <c r="C267" t="n">
        <v>0.000000727278917831538</v>
      </c>
      <c r="D267" t="n">
        <v>0.596518272202152</v>
      </c>
      <c r="E267" t="n">
        <v>0.808064423677829</v>
      </c>
      <c r="F267" t="n">
        <v>0.982435227312388</v>
      </c>
      <c r="G267" t="n">
        <v>0.0794998507821794</v>
      </c>
      <c r="H267" t="n">
        <v>1</v>
      </c>
      <c r="I267" t="n">
        <v>0.00311460878735104</v>
      </c>
      <c r="J267" t="n">
        <v>0.138168457080099</v>
      </c>
      <c r="K267" t="n">
        <v>0.382519739693308</v>
      </c>
      <c r="L267" t="n">
        <v>0.0359405034328408</v>
      </c>
      <c r="M267" t="n">
        <v>0.0765098242168817</v>
      </c>
      <c r="N267" t="n">
        <v>0.813032814343821</v>
      </c>
      <c r="O267" t="n">
        <v>0.951957417626319</v>
      </c>
    </row>
    <row r="268">
      <c r="A268" t="s">
        <v>281</v>
      </c>
      <c r="B268" t="n">
        <v>0.0479080852018447</v>
      </c>
      <c r="C268" t="n">
        <v>0.00857843099379707</v>
      </c>
      <c r="D268" t="n">
        <v>0.990786116063601</v>
      </c>
      <c r="E268" t="n">
        <v>0.00300305427360291</v>
      </c>
      <c r="F268" t="n">
        <v>0.0206214231988122</v>
      </c>
      <c r="G268" t="n">
        <v>0.0272243670808924</v>
      </c>
      <c r="H268" t="n">
        <v>0.0130288989698063</v>
      </c>
      <c r="I268" t="n">
        <v>0.00128457939190361</v>
      </c>
      <c r="J268" t="n">
        <v>0.143217583424742</v>
      </c>
      <c r="K268" t="n">
        <v>0.349752983371674</v>
      </c>
      <c r="L268" t="n">
        <v>0.0761254193491285</v>
      </c>
      <c r="M268" t="n">
        <v>0.000396634152406917</v>
      </c>
      <c r="N268" t="n">
        <v>0.503682443858417</v>
      </c>
      <c r="O268" t="n">
        <v>0.748360143681191</v>
      </c>
    </row>
    <row r="269">
      <c r="A269" t="s">
        <v>282</v>
      </c>
      <c r="B269" t="n">
        <v>0.197250223966964</v>
      </c>
      <c r="C269" t="n">
        <v>0.0118073558807668</v>
      </c>
      <c r="D269" t="n">
        <v>0.82457588510044</v>
      </c>
      <c r="E269" t="n">
        <v>0.237982850463547</v>
      </c>
      <c r="F269" t="n">
        <v>0.183168227754311</v>
      </c>
      <c r="G269" t="n">
        <v>0.106458380835156</v>
      </c>
      <c r="H269" t="n">
        <v>0.067935935661689</v>
      </c>
      <c r="I269" t="n">
        <v>0.00000945221957135977</v>
      </c>
      <c r="J269" t="n">
        <v>0.149668478612807</v>
      </c>
      <c r="K269" t="n">
        <v>0.176209646297603</v>
      </c>
      <c r="L269" t="n">
        <v>0.000657998836581688</v>
      </c>
      <c r="M269" t="n">
        <v>0.0321057805136828</v>
      </c>
      <c r="N269" t="n">
        <v>0.147234369430068</v>
      </c>
      <c r="O269" t="n">
        <v>0.569165996719998</v>
      </c>
    </row>
    <row r="270">
      <c r="A270" t="s">
        <v>283</v>
      </c>
      <c r="B270" t="n">
        <v>0.0955588021290711</v>
      </c>
      <c r="C270" t="n">
        <v>0.000519799236032737</v>
      </c>
      <c r="D270" t="n">
        <v>0.0873658267443878</v>
      </c>
      <c r="E270" t="n">
        <v>0.372796564426303</v>
      </c>
      <c r="F270" t="n">
        <v>0.0211874756208626</v>
      </c>
      <c r="G270" t="n">
        <v>0.303139875694707</v>
      </c>
      <c r="H270" t="n">
        <v>0.169199040913699</v>
      </c>
      <c r="I270" t="n">
        <v>0.0120365792345783</v>
      </c>
      <c r="J270" t="n">
        <v>0.478452153941855</v>
      </c>
      <c r="K270" t="n">
        <v>0.0649932843992982</v>
      </c>
      <c r="L270" t="n">
        <v>0.000272130643932393</v>
      </c>
      <c r="M270" t="n">
        <v>0.000000414997749936619</v>
      </c>
      <c r="N270" t="n">
        <v>0.00179699587887726</v>
      </c>
      <c r="O270" t="n">
        <v>0.282439505154106</v>
      </c>
    </row>
    <row r="271">
      <c r="A271" t="s">
        <v>284</v>
      </c>
      <c r="B271" t="n">
        <v>0.00112114492254228</v>
      </c>
      <c r="C271" t="n">
        <v>0.790093578767071</v>
      </c>
      <c r="D271" t="n">
        <v>0.410368388811378</v>
      </c>
      <c r="E271" t="n">
        <v>1</v>
      </c>
      <c r="F271" t="n">
        <v>1</v>
      </c>
      <c r="G271" t="n">
        <v>0.373751942608498</v>
      </c>
      <c r="H271" t="n">
        <v>1</v>
      </c>
      <c r="I271" t="n">
        <v>0.000000415044578152651</v>
      </c>
      <c r="J271" t="n">
        <v>1</v>
      </c>
      <c r="K271" t="n">
        <v>1</v>
      </c>
      <c r="L271" t="n">
        <v>0.0302838915251394</v>
      </c>
      <c r="M271" t="n">
        <v>0.00295615917277782</v>
      </c>
      <c r="N271" t="n">
        <v>0.647086570420738</v>
      </c>
      <c r="O271" t="n">
        <v>1</v>
      </c>
    </row>
    <row r="272">
      <c r="A272" t="s">
        <v>285</v>
      </c>
      <c r="B272" t="n">
        <v>0.000258600848887883</v>
      </c>
      <c r="C272" t="n">
        <v>0.956012912151755</v>
      </c>
      <c r="D272" t="n">
        <v>0.85850662851435</v>
      </c>
      <c r="E272" t="n">
        <v>0.78795223490757</v>
      </c>
      <c r="F272" t="n">
        <v>0.364206300301427</v>
      </c>
      <c r="G272" t="n">
        <v>0.542332606691101</v>
      </c>
      <c r="H272" t="n">
        <v>0.616742308589855</v>
      </c>
      <c r="I272" t="n">
        <v>0.000000000000106448671051607</v>
      </c>
      <c r="J272" t="n">
        <v>0.26422309538521</v>
      </c>
      <c r="K272" t="n">
        <v>0.0975357325333888</v>
      </c>
      <c r="L272" t="n">
        <v>0.306152041567876</v>
      </c>
      <c r="M272" t="n">
        <v>0.0000268468088443658</v>
      </c>
      <c r="N272" t="n">
        <v>0.0241466824462799</v>
      </c>
      <c r="O272" t="n">
        <v>0.418766935750675</v>
      </c>
    </row>
    <row r="273">
      <c r="A273" t="s">
        <v>286</v>
      </c>
      <c r="B273" t="n">
        <v>0.0000289128345701687</v>
      </c>
      <c r="C273" t="n">
        <v>0.656434204651641</v>
      </c>
      <c r="D273" t="n">
        <v>0.482568144375234</v>
      </c>
      <c r="E273" t="n">
        <v>0.547443629267963</v>
      </c>
      <c r="F273" t="n">
        <v>0.019553804622436</v>
      </c>
      <c r="G273" t="n">
        <v>0.348357450452972</v>
      </c>
      <c r="H273" t="n">
        <v>1</v>
      </c>
      <c r="I273" t="n">
        <v>0.00112452885869495</v>
      </c>
      <c r="J273" t="n">
        <v>0.128405235041022</v>
      </c>
      <c r="K273" t="n">
        <v>0.863070309821904</v>
      </c>
      <c r="L273" t="n">
        <v>0.0060694690904103</v>
      </c>
      <c r="M273" t="n">
        <v>0.0000000135767929690733</v>
      </c>
      <c r="N273" t="n">
        <v>0.0299486615138186</v>
      </c>
      <c r="O273" t="n">
        <v>0.0961886208729367</v>
      </c>
    </row>
    <row r="274">
      <c r="A274" t="s">
        <v>287</v>
      </c>
      <c r="B274" t="n">
        <v>0.0179467873495395</v>
      </c>
      <c r="C274" t="n">
        <v>0.0963146099735062</v>
      </c>
      <c r="D274" t="n">
        <v>0.443442446529293</v>
      </c>
      <c r="E274" t="n">
        <v>0.692764345149221</v>
      </c>
      <c r="F274" t="n">
        <v>0.651078076582668</v>
      </c>
      <c r="G274" t="n">
        <v>0.205772909491499</v>
      </c>
      <c r="H274" t="n">
        <v>0.274262011220091</v>
      </c>
      <c r="I274" t="n">
        <v>0.00000000000178414368036869</v>
      </c>
      <c r="J274" t="n">
        <v>0.259925350921472</v>
      </c>
      <c r="K274" t="n">
        <v>0.157597401122351</v>
      </c>
      <c r="L274" t="n">
        <v>0.168556308980348</v>
      </c>
      <c r="M274" t="n">
        <v>0.00000000235506377466527</v>
      </c>
      <c r="N274" t="n">
        <v>0.0228224201136782</v>
      </c>
      <c r="O274" t="n">
        <v>0.638206306961326</v>
      </c>
    </row>
    <row r="275">
      <c r="A275" t="s">
        <v>288</v>
      </c>
      <c r="B275" t="n">
        <v>0.0163472660684787</v>
      </c>
      <c r="C275" t="n">
        <v>0.582564849800135</v>
      </c>
      <c r="D275" t="n">
        <v>0.790337001291029</v>
      </c>
      <c r="E275" t="n">
        <v>0.00230546420975975</v>
      </c>
      <c r="F275" t="n">
        <v>0.612398530841649</v>
      </c>
      <c r="G275" t="n">
        <v>0.829226268806399</v>
      </c>
      <c r="H275" t="n">
        <v>0.163789179481868</v>
      </c>
      <c r="I275" t="n">
        <v>0.0014957799283947</v>
      </c>
      <c r="J275" t="n">
        <v>0.969808522598204</v>
      </c>
      <c r="K275" t="n">
        <v>0.273916275974413</v>
      </c>
      <c r="L275" t="n">
        <v>0.985219357826665</v>
      </c>
      <c r="M275" t="n">
        <v>0.000049966205799446</v>
      </c>
      <c r="N275" t="n">
        <v>0.619279483009475</v>
      </c>
      <c r="O275" t="n">
        <v>0.22540953954982</v>
      </c>
    </row>
    <row r="276">
      <c r="A276" t="s">
        <v>289</v>
      </c>
      <c r="B276" t="n">
        <v>0.0415679651136299</v>
      </c>
      <c r="C276" t="n">
        <v>0.70713113992492</v>
      </c>
      <c r="D276" t="n">
        <v>0.894525241811839</v>
      </c>
      <c r="E276" t="n">
        <v>0.630048176110732</v>
      </c>
      <c r="F276" t="n">
        <v>0.0970720336888176</v>
      </c>
      <c r="G276" t="n">
        <v>0.448916533226363</v>
      </c>
      <c r="H276" t="n">
        <v>0.60908082044027</v>
      </c>
      <c r="I276" t="n">
        <v>0.0000000235012588635794</v>
      </c>
      <c r="J276" t="n">
        <v>0.258783139695773</v>
      </c>
      <c r="K276" t="n">
        <v>0.0898380212548348</v>
      </c>
      <c r="L276" t="n">
        <v>0.224455214635076</v>
      </c>
      <c r="M276" t="n">
        <v>0.000000000000050305522327298</v>
      </c>
      <c r="N276" t="n">
        <v>0.000534820586522209</v>
      </c>
      <c r="O276" t="n">
        <v>0.609914028282595</v>
      </c>
    </row>
    <row r="277">
      <c r="A277" t="s">
        <v>290</v>
      </c>
      <c r="B277" t="n">
        <v>0.000192500516998908</v>
      </c>
      <c r="C277" t="n">
        <v>0.000267279073937511</v>
      </c>
      <c r="D277" t="n">
        <v>0.46389716891586</v>
      </c>
      <c r="E277" t="n">
        <v>0.986025465810039</v>
      </c>
      <c r="F277" t="n">
        <v>0.00765216315240357</v>
      </c>
      <c r="G277" t="n">
        <v>0.0863444356186169</v>
      </c>
      <c r="H277" t="n">
        <v>0.417046135208954</v>
      </c>
      <c r="I277" t="n">
        <v>0.0000000145003846505966</v>
      </c>
      <c r="J277" t="n">
        <v>0.117974662779924</v>
      </c>
      <c r="K277" t="n">
        <v>0.716506717496566</v>
      </c>
      <c r="L277" t="n">
        <v>0.439707191604378</v>
      </c>
      <c r="M277" t="n">
        <v>0.00000000000667922542058453</v>
      </c>
      <c r="N277" t="n">
        <v>0.000405137425426861</v>
      </c>
      <c r="O277" t="n">
        <v>0.322864173840338</v>
      </c>
    </row>
    <row r="278">
      <c r="A278" t="s">
        <v>291</v>
      </c>
      <c r="B278" t="n">
        <v>0.000309925108891504</v>
      </c>
      <c r="C278" t="n">
        <v>0.60896144237623</v>
      </c>
      <c r="D278" t="n">
        <v>0.418170042056829</v>
      </c>
      <c r="E278" t="n">
        <v>0.307435432981308</v>
      </c>
      <c r="F278" t="n">
        <v>0.979280189331759</v>
      </c>
      <c r="G278" t="n">
        <v>0.46835530864712</v>
      </c>
      <c r="H278" t="n">
        <v>0.0620282423735977</v>
      </c>
      <c r="I278" t="n">
        <v>0.000000000183015306065024</v>
      </c>
      <c r="J278" t="n">
        <v>0.581139790115053</v>
      </c>
      <c r="K278" t="n">
        <v>0.0954772616459778</v>
      </c>
      <c r="L278" t="n">
        <v>0.295040970740829</v>
      </c>
      <c r="M278" t="n">
        <v>0.0000031454649184352</v>
      </c>
      <c r="N278" t="n">
        <v>0.0252403026496194</v>
      </c>
      <c r="O278" t="n">
        <v>0.103024648594672</v>
      </c>
    </row>
    <row r="279">
      <c r="A279" t="s">
        <v>292</v>
      </c>
      <c r="B279" t="n">
        <v>0.0372639475691769</v>
      </c>
      <c r="C279" t="n">
        <v>0.620015146304143</v>
      </c>
      <c r="D279" t="n">
        <v>0.490292156479009</v>
      </c>
      <c r="E279" t="n">
        <v>1</v>
      </c>
      <c r="F279" t="n">
        <v>1</v>
      </c>
      <c r="G279" t="n">
        <v>0.305313249122429</v>
      </c>
      <c r="H279" t="n">
        <v>0.00116769019876054</v>
      </c>
      <c r="I279" t="n">
        <v>0.112712607198153</v>
      </c>
      <c r="J279" t="n">
        <v>0.234077145200569</v>
      </c>
      <c r="K279" t="n">
        <v>1</v>
      </c>
      <c r="L279" t="n">
        <v>0.477283909355225</v>
      </c>
      <c r="M279" t="n">
        <v>0.000691265920855967</v>
      </c>
      <c r="N279" t="n">
        <v>0.0000151444045728562</v>
      </c>
      <c r="O279" t="n">
        <v>1</v>
      </c>
    </row>
    <row r="280">
      <c r="A280" t="s">
        <v>293</v>
      </c>
      <c r="B280" t="n">
        <v>0.0130894796532681</v>
      </c>
      <c r="C280" t="n">
        <v>0.775445009303522</v>
      </c>
      <c r="D280" t="n">
        <v>0.859132588300883</v>
      </c>
      <c r="E280" t="n">
        <v>0.215016085162448</v>
      </c>
      <c r="F280" t="n">
        <v>0.164447197815743</v>
      </c>
      <c r="G280" t="n">
        <v>0.299457585543842</v>
      </c>
      <c r="H280" t="n">
        <v>1</v>
      </c>
      <c r="I280" t="n">
        <v>0.00000147221223740953</v>
      </c>
      <c r="J280" t="n">
        <v>0.734723353735145</v>
      </c>
      <c r="K280" t="n">
        <v>0.380686271822295</v>
      </c>
      <c r="L280" t="n">
        <v>0.000273457057655546</v>
      </c>
      <c r="M280" t="n">
        <v>0.00171762023050313</v>
      </c>
      <c r="N280" t="n">
        <v>0.19012401086932</v>
      </c>
      <c r="O280" t="n">
        <v>0.365850868264389</v>
      </c>
    </row>
    <row r="281">
      <c r="A281" t="s">
        <v>294</v>
      </c>
      <c r="B281" t="n">
        <v>0.311923491602919</v>
      </c>
      <c r="C281" t="n">
        <v>0.00559586049061808</v>
      </c>
      <c r="D281" t="n">
        <v>0.766571863934524</v>
      </c>
      <c r="E281" t="n">
        <v>0.00011209667117565</v>
      </c>
      <c r="F281" t="n">
        <v>0.441490380458163</v>
      </c>
      <c r="G281" t="n">
        <v>0.0337057689047695</v>
      </c>
      <c r="H281" t="n">
        <v>0.00310868128266641</v>
      </c>
      <c r="I281" t="n">
        <v>0.0162487830145454</v>
      </c>
      <c r="J281" t="n">
        <v>0.410581536714467</v>
      </c>
      <c r="K281" t="n">
        <v>0.932651214837176</v>
      </c>
      <c r="L281" t="n">
        <v>0.00571096758301358</v>
      </c>
      <c r="M281" t="n">
        <v>0.0000000736832707823034</v>
      </c>
      <c r="N281" t="n">
        <v>0.0012557219060313</v>
      </c>
      <c r="O281" t="n">
        <v>0.766851061057703</v>
      </c>
    </row>
    <row r="282">
      <c r="A282" t="s">
        <v>295</v>
      </c>
      <c r="B282" t="n">
        <v>0.082608395235928</v>
      </c>
      <c r="C282" t="n">
        <v>0.853246051354616</v>
      </c>
      <c r="D282" t="n">
        <v>0.534822261690712</v>
      </c>
      <c r="E282" t="n">
        <v>0.115355587318489</v>
      </c>
      <c r="F282" t="n">
        <v>0.802911544426382</v>
      </c>
      <c r="G282" t="n">
        <v>0.548077466263844</v>
      </c>
      <c r="H282" t="n">
        <v>0.299906463418668</v>
      </c>
      <c r="I282" t="n">
        <v>0.00198504590999132</v>
      </c>
      <c r="J282" t="n">
        <v>0.366194002918612</v>
      </c>
      <c r="K282" t="n">
        <v>0.124452488096424</v>
      </c>
      <c r="L282" t="n">
        <v>0.000730357668493819</v>
      </c>
      <c r="M282" t="n">
        <v>0.000000330139176294541</v>
      </c>
      <c r="N282" t="n">
        <v>0.0000806313456174647</v>
      </c>
      <c r="O282" t="n">
        <v>0.934055016935008</v>
      </c>
    </row>
    <row r="283">
      <c r="A283" t="s">
        <v>296</v>
      </c>
      <c r="B283" t="n">
        <v>0.000113726596741052</v>
      </c>
      <c r="C283" t="n">
        <v>0.381405601911463</v>
      </c>
      <c r="D283" t="n">
        <v>0.230640189373181</v>
      </c>
      <c r="E283" t="n">
        <v>0.811664657679228</v>
      </c>
      <c r="F283" t="n">
        <v>0.770386446308115</v>
      </c>
      <c r="G283" t="n">
        <v>0.656452460287231</v>
      </c>
      <c r="H283" t="n">
        <v>1</v>
      </c>
      <c r="I283" t="n">
        <v>0.000000000000601734632484168</v>
      </c>
      <c r="J283" t="n">
        <v>0.123136519794345</v>
      </c>
      <c r="K283" t="n">
        <v>0.311373023010191</v>
      </c>
      <c r="L283" t="n">
        <v>0.354575802312211</v>
      </c>
      <c r="M283" t="n">
        <v>0.000000000000118114497836858</v>
      </c>
      <c r="N283" t="n">
        <v>0.00000670840379431829</v>
      </c>
      <c r="O283" t="n">
        <v>0.566436973792087</v>
      </c>
    </row>
    <row r="284">
      <c r="A284" t="s">
        <v>297</v>
      </c>
      <c r="B284" t="n">
        <v>0.00016671419184087</v>
      </c>
      <c r="C284" t="n">
        <v>0.823363372789936</v>
      </c>
      <c r="D284" t="n">
        <v>0.719326870905728</v>
      </c>
      <c r="E284" t="n">
        <v>0.741405673401011</v>
      </c>
      <c r="F284" t="n">
        <v>0.12625513798931</v>
      </c>
      <c r="G284" t="n">
        <v>0.37602953473424</v>
      </c>
      <c r="H284" t="n">
        <v>1</v>
      </c>
      <c r="I284" t="n">
        <v>0.000000227543110237458</v>
      </c>
      <c r="J284" t="n">
        <v>1</v>
      </c>
      <c r="K284" t="n">
        <v>0.465835794871156</v>
      </c>
      <c r="L284" t="n">
        <v>0.125626603760241</v>
      </c>
      <c r="M284" t="n">
        <v>0.000000000375626547113365</v>
      </c>
      <c r="N284" t="n">
        <v>0.0000850126612609529</v>
      </c>
      <c r="O284" t="n">
        <v>0.177285256290795</v>
      </c>
    </row>
    <row r="285">
      <c r="A285" t="s">
        <v>298</v>
      </c>
      <c r="B285" t="n">
        <v>0.0000482107855787685</v>
      </c>
      <c r="C285" t="n">
        <v>0.833317655819766</v>
      </c>
      <c r="D285" t="n">
        <v>0.395682089612068</v>
      </c>
      <c r="E285" t="n">
        <v>0.938989740104674</v>
      </c>
      <c r="F285" t="n">
        <v>0.112128597109827</v>
      </c>
      <c r="G285" t="n">
        <v>0.985421543762422</v>
      </c>
      <c r="H285" t="n">
        <v>1</v>
      </c>
      <c r="I285" t="n">
        <v>0.0000000000629862744576662</v>
      </c>
      <c r="J285" t="n">
        <v>1</v>
      </c>
      <c r="K285" t="n">
        <v>0.694419970488314</v>
      </c>
      <c r="L285" t="n">
        <v>0.0811918416754022</v>
      </c>
      <c r="M285" t="n">
        <v>0.00000000000141355114650125</v>
      </c>
      <c r="N285" t="n">
        <v>0.00000639728803855037</v>
      </c>
      <c r="O285" t="n">
        <v>0.290221728525735</v>
      </c>
    </row>
    <row r="286">
      <c r="A286" t="s">
        <v>299</v>
      </c>
      <c r="B286" t="n">
        <v>0.0000817760156998848</v>
      </c>
      <c r="C286" t="n">
        <v>0.359788357316007</v>
      </c>
      <c r="D286" t="n">
        <v>0.430710637029012</v>
      </c>
      <c r="E286" t="n">
        <v>0.642456355906033</v>
      </c>
      <c r="F286" t="n">
        <v>0.0608211625243744</v>
      </c>
      <c r="G286" t="n">
        <v>0.0692446756248983</v>
      </c>
      <c r="H286" t="n">
        <v>0.5428119652869</v>
      </c>
      <c r="I286" t="n">
        <v>0.000000000000095955482275563</v>
      </c>
      <c r="J286" t="n">
        <v>0.170266332247144</v>
      </c>
      <c r="K286" t="n">
        <v>0.484850307960124</v>
      </c>
      <c r="L286" t="n">
        <v>0.553626849567006</v>
      </c>
      <c r="M286" t="n">
        <v>0.0000000000000105813190730701</v>
      </c>
      <c r="N286" t="n">
        <v>0.000000253212675080798</v>
      </c>
      <c r="O286" t="n">
        <v>0.809626038083673</v>
      </c>
    </row>
    <row r="287">
      <c r="A287" t="s">
        <v>300</v>
      </c>
      <c r="B287" t="n">
        <v>0.232799025361484</v>
      </c>
      <c r="C287" t="n">
        <v>0.511226674673574</v>
      </c>
      <c r="D287" t="n">
        <v>0.555494008781387</v>
      </c>
      <c r="E287" t="n">
        <v>0.625490884274309</v>
      </c>
      <c r="F287" t="n">
        <v>0.0154690343270568</v>
      </c>
      <c r="G287" t="n">
        <v>0.440194703936399</v>
      </c>
      <c r="H287" t="n">
        <v>1</v>
      </c>
      <c r="I287" t="n">
        <v>0.0435457075376604</v>
      </c>
      <c r="J287" t="n">
        <v>0.348005248559688</v>
      </c>
      <c r="K287" t="n">
        <v>0.596253063017008</v>
      </c>
      <c r="L287" t="n">
        <v>0.130596197042651</v>
      </c>
      <c r="M287" t="n">
        <v>0.000000000498147893985641</v>
      </c>
      <c r="N287" t="n">
        <v>0.000000116078498127202</v>
      </c>
      <c r="O287" t="n">
        <v>0.969103973883646</v>
      </c>
    </row>
    <row r="288">
      <c r="A288" t="s">
        <v>301</v>
      </c>
      <c r="B288" t="n">
        <v>0.424675616739963</v>
      </c>
      <c r="C288" t="n">
        <v>0.770657083388966</v>
      </c>
      <c r="D288" t="n">
        <v>0.78057680685867</v>
      </c>
      <c r="E288" t="n">
        <v>0.000138317930357532</v>
      </c>
      <c r="F288" t="n">
        <v>0.961179835763106</v>
      </c>
      <c r="G288" t="n">
        <v>0.517362614729442</v>
      </c>
      <c r="H288" t="n">
        <v>1</v>
      </c>
      <c r="I288" t="n">
        <v>0.0321797325404618</v>
      </c>
      <c r="J288" t="n">
        <v>0.743014000850926</v>
      </c>
      <c r="K288" t="n">
        <v>0.273946757717857</v>
      </c>
      <c r="L288" t="n">
        <v>0.0524250644960725</v>
      </c>
      <c r="M288" t="n">
        <v>0.0000000596433506778934</v>
      </c>
      <c r="N288" t="n">
        <v>0.00561893299336459</v>
      </c>
      <c r="O288" t="n">
        <v>0.506159709879307</v>
      </c>
    </row>
    <row r="289">
      <c r="A289" t="s">
        <v>302</v>
      </c>
      <c r="B289" t="n">
        <v>0.000220020314182007</v>
      </c>
      <c r="C289" t="n">
        <v>0.686422189801514</v>
      </c>
      <c r="D289" t="n">
        <v>0.418488574146752</v>
      </c>
      <c r="E289" t="n">
        <v>0.817772171680807</v>
      </c>
      <c r="F289" t="n">
        <v>0.562278074532777</v>
      </c>
      <c r="G289" t="n">
        <v>0.74196698068417</v>
      </c>
      <c r="H289" t="n">
        <v>1</v>
      </c>
      <c r="I289" t="n">
        <v>0.0000000000000498626851371906</v>
      </c>
      <c r="J289" t="n">
        <v>0.267561751891518</v>
      </c>
      <c r="K289" t="n">
        <v>0.0633301962140061</v>
      </c>
      <c r="L289" t="n">
        <v>0.379757899239696</v>
      </c>
      <c r="M289" t="n">
        <v>0.0000000780659857182774</v>
      </c>
      <c r="N289" t="n">
        <v>0.0000465899792889983</v>
      </c>
      <c r="O289" t="n">
        <v>0.550706638649376</v>
      </c>
    </row>
    <row r="290">
      <c r="A290" t="s">
        <v>303</v>
      </c>
      <c r="B290" t="n">
        <v>0.0401460089826252</v>
      </c>
      <c r="C290" t="n">
        <v>0.953773232046849</v>
      </c>
      <c r="D290" t="n">
        <v>0.872291456034809</v>
      </c>
      <c r="E290" t="n">
        <v>0.151079543077186</v>
      </c>
      <c r="F290" t="n">
        <v>0.913099312823009</v>
      </c>
      <c r="G290" t="n">
        <v>0.239987697284992</v>
      </c>
      <c r="H290" t="n">
        <v>0.79173477784161</v>
      </c>
      <c r="I290" t="n">
        <v>0.0150409752531586</v>
      </c>
      <c r="J290" t="n">
        <v>0.23864452935685</v>
      </c>
      <c r="K290" t="n">
        <v>0.245379623325245</v>
      </c>
      <c r="L290" t="n">
        <v>0.000895042619497587</v>
      </c>
      <c r="M290" t="n">
        <v>0.631813732238022</v>
      </c>
      <c r="N290" t="n">
        <v>0.000780347218196348</v>
      </c>
      <c r="O290" t="n">
        <v>0.864373852010985</v>
      </c>
    </row>
    <row r="291">
      <c r="A291" t="s">
        <v>304</v>
      </c>
      <c r="B291" t="n">
        <v>0.00000132439577960448</v>
      </c>
      <c r="C291" t="n">
        <v>0.821753114420373</v>
      </c>
      <c r="D291" t="n">
        <v>0.952899452812436</v>
      </c>
      <c r="E291" t="n">
        <v>0.207416195391925</v>
      </c>
      <c r="F291" t="n">
        <v>0.00315454846649629</v>
      </c>
      <c r="G291" t="n">
        <v>0.214942287279961</v>
      </c>
      <c r="H291" t="n">
        <v>1</v>
      </c>
      <c r="I291" t="n">
        <v>0.00000000000000681132048102191</v>
      </c>
      <c r="J291" t="n">
        <v>1</v>
      </c>
      <c r="K291" t="n">
        <v>0.35437143121248</v>
      </c>
      <c r="L291" t="n">
        <v>0.0232742598800954</v>
      </c>
      <c r="M291" t="n">
        <v>0.00000000000000520873721996202</v>
      </c>
      <c r="N291" t="n">
        <v>0.00000366056331046705</v>
      </c>
      <c r="O291" t="n">
        <v>0.283089298810948</v>
      </c>
    </row>
    <row r="292">
      <c r="A292" t="s">
        <v>305</v>
      </c>
      <c r="B292" t="n">
        <v>0.000401999736010449</v>
      </c>
      <c r="C292" t="n">
        <v>0.53285766245549</v>
      </c>
      <c r="D292" t="n">
        <v>0.288225441496736</v>
      </c>
      <c r="E292" t="n">
        <v>0.453918420741419</v>
      </c>
      <c r="F292" t="n">
        <v>0.957803607210414</v>
      </c>
      <c r="G292" t="n">
        <v>0.427262656693609</v>
      </c>
      <c r="H292" t="n">
        <v>1</v>
      </c>
      <c r="I292" t="n">
        <v>0.0000000000163467107288876</v>
      </c>
      <c r="J292" t="n">
        <v>0.20037179978883</v>
      </c>
      <c r="K292" t="n">
        <v>0.245481978719401</v>
      </c>
      <c r="L292" t="n">
        <v>0.0832581645986394</v>
      </c>
      <c r="M292" t="n">
        <v>0.0000000000557315411622931</v>
      </c>
      <c r="N292" t="n">
        <v>0.00000559091559799739</v>
      </c>
      <c r="O292" t="n">
        <v>0.451890226803833</v>
      </c>
    </row>
    <row r="293">
      <c r="A293" t="s">
        <v>306</v>
      </c>
      <c r="B293" t="n">
        <v>0.00107932512378345</v>
      </c>
      <c r="C293" t="n">
        <v>0.714445312849513</v>
      </c>
      <c r="D293" t="n">
        <v>0.688464117253696</v>
      </c>
      <c r="E293" t="n">
        <v>0.916754025003346</v>
      </c>
      <c r="F293" t="n">
        <v>0.0173772908899163</v>
      </c>
      <c r="G293" t="n">
        <v>0.847404273019087</v>
      </c>
      <c r="H293" t="n">
        <v>1</v>
      </c>
      <c r="I293" t="n">
        <v>0.0393990161439669</v>
      </c>
      <c r="J293" t="n">
        <v>0.765411980021865</v>
      </c>
      <c r="K293" t="n">
        <v>0.373978513954921</v>
      </c>
      <c r="L293" t="n">
        <v>0.0649066489507803</v>
      </c>
      <c r="M293" t="n">
        <v>0.00153007910475553</v>
      </c>
      <c r="N293" t="n">
        <v>0.720878920856535</v>
      </c>
      <c r="O293" t="n">
        <v>0.494762592909798</v>
      </c>
    </row>
    <row r="294">
      <c r="A294" t="s">
        <v>307</v>
      </c>
      <c r="B294" t="n">
        <v>0.493033432418636</v>
      </c>
      <c r="C294" t="n">
        <v>0.0437076495515915</v>
      </c>
      <c r="D294" t="n">
        <v>0.392602790792062</v>
      </c>
      <c r="E294" t="n">
        <v>0.311839940943122</v>
      </c>
      <c r="F294" t="n">
        <v>0.515359618613775</v>
      </c>
      <c r="G294" t="n">
        <v>0.536141426681032</v>
      </c>
      <c r="H294" t="n">
        <v>1</v>
      </c>
      <c r="I294" t="n">
        <v>0.006446665770943</v>
      </c>
      <c r="J294" t="n">
        <v>1</v>
      </c>
      <c r="K294" t="n">
        <v>0.841368888999556</v>
      </c>
      <c r="L294" t="n">
        <v>0.980302627197037</v>
      </c>
      <c r="M294" t="n">
        <v>0.0000000000220472851749779</v>
      </c>
      <c r="N294" t="n">
        <v>0.000000000133230673113562</v>
      </c>
      <c r="O294" t="n">
        <v>0.776523705383835</v>
      </c>
    </row>
    <row r="295">
      <c r="A295" t="s">
        <v>308</v>
      </c>
      <c r="B295" t="n">
        <v>0.248974899828991</v>
      </c>
      <c r="C295" t="n">
        <v>0.43262950109154</v>
      </c>
      <c r="D295" t="n">
        <v>0.228647329132837</v>
      </c>
      <c r="E295" t="n">
        <v>0.852789080515283</v>
      </c>
      <c r="F295" t="n">
        <v>0.0491264182445549</v>
      </c>
      <c r="G295" t="n">
        <v>0.0283077409754989</v>
      </c>
      <c r="H295" t="n">
        <v>0.244261985528467</v>
      </c>
      <c r="I295" t="n">
        <v>0.00380796276572518</v>
      </c>
      <c r="J295" t="n">
        <v>0.955350553147538</v>
      </c>
      <c r="K295" t="n">
        <v>0.958129545172218</v>
      </c>
      <c r="L295" t="n">
        <v>0.31509966774051</v>
      </c>
      <c r="M295" t="n">
        <v>0.0566602817662675</v>
      </c>
      <c r="N295" t="n">
        <v>0.00446894275423904</v>
      </c>
      <c r="O295" t="n">
        <v>0.650247273471775</v>
      </c>
    </row>
    <row r="296">
      <c r="A296" t="s">
        <v>309</v>
      </c>
      <c r="B296" t="n">
        <v>0.562707444619042</v>
      </c>
      <c r="C296" t="n">
        <v>0.000632292154321573</v>
      </c>
      <c r="D296" t="n">
        <v>0.575849788653232</v>
      </c>
      <c r="E296" t="n">
        <v>0.0216943754568961</v>
      </c>
      <c r="F296" t="n">
        <v>0.838938319800716</v>
      </c>
      <c r="G296" t="n">
        <v>0.105371825278786</v>
      </c>
      <c r="H296" t="n">
        <v>0.518917267449087</v>
      </c>
      <c r="I296" t="n">
        <v>0.0000380517045058919</v>
      </c>
      <c r="J296" t="n">
        <v>0.574573909252934</v>
      </c>
      <c r="K296" t="n">
        <v>0.313987425331377</v>
      </c>
      <c r="L296" t="n">
        <v>0.0124723149746727</v>
      </c>
      <c r="M296" t="n">
        <v>0.247121202923404</v>
      </c>
      <c r="N296" t="n">
        <v>0.180162524919808</v>
      </c>
      <c r="O296" t="n">
        <v>0.717168834023202</v>
      </c>
    </row>
    <row r="297">
      <c r="A297" t="s">
        <v>310</v>
      </c>
      <c r="B297" t="n">
        <v>0.168304090339872</v>
      </c>
      <c r="C297" t="n">
        <v>0.0840230017443588</v>
      </c>
      <c r="D297" t="n">
        <v>0.478415937208695</v>
      </c>
      <c r="E297" t="n">
        <v>0.156039410634409</v>
      </c>
      <c r="F297" t="n">
        <v>0.548315790000758</v>
      </c>
      <c r="G297" t="n">
        <v>0.036268229773905</v>
      </c>
      <c r="H297" t="n">
        <v>0.767919316208077</v>
      </c>
      <c r="I297" t="n">
        <v>0.000116435029926412</v>
      </c>
      <c r="J297" t="n">
        <v>0.687686613513768</v>
      </c>
      <c r="K297" t="n">
        <v>0.771167746685986</v>
      </c>
      <c r="L297" t="n">
        <v>0.020727223416732</v>
      </c>
      <c r="M297" t="n">
        <v>0.000399155099900824</v>
      </c>
      <c r="N297" t="n">
        <v>0.0709558053826516</v>
      </c>
      <c r="O297" t="n">
        <v>0.687966707676373</v>
      </c>
    </row>
    <row r="298">
      <c r="A298" t="s">
        <v>311</v>
      </c>
      <c r="B298" t="n">
        <v>0.148218155190629</v>
      </c>
      <c r="C298" t="n">
        <v>0.440194005223833</v>
      </c>
      <c r="D298" t="n">
        <v>0.961316900434981</v>
      </c>
      <c r="E298" t="n">
        <v>0.296790885633635</v>
      </c>
      <c r="F298" t="n">
        <v>0.840474673276324</v>
      </c>
      <c r="G298" t="n">
        <v>0.0379732757927272</v>
      </c>
      <c r="H298" t="n">
        <v>0.175292432120721</v>
      </c>
      <c r="I298" t="n">
        <v>0.00211197509385162</v>
      </c>
      <c r="J298" t="n">
        <v>0.462377941133125</v>
      </c>
      <c r="K298" t="n">
        <v>0.7766551222553</v>
      </c>
      <c r="L298" t="n">
        <v>0.00655833374143844</v>
      </c>
      <c r="M298" t="n">
        <v>0.613346626851313</v>
      </c>
      <c r="N298" t="n">
        <v>0.0492115236215768</v>
      </c>
      <c r="O298" t="n">
        <v>0.77475862407596</v>
      </c>
    </row>
    <row r="299">
      <c r="A299" t="s">
        <v>312</v>
      </c>
      <c r="B299" t="n">
        <v>0.426662134287615</v>
      </c>
      <c r="C299" t="n">
        <v>0.420327762756336</v>
      </c>
      <c r="D299" t="n">
        <v>0.940795073302992</v>
      </c>
      <c r="E299" t="n">
        <v>0.12327522823495</v>
      </c>
      <c r="F299" t="n">
        <v>0.302075949406938</v>
      </c>
      <c r="G299" t="n">
        <v>0.818888424819562</v>
      </c>
      <c r="H299" t="n">
        <v>0.38197508907938</v>
      </c>
      <c r="I299" t="n">
        <v>0.000359245868673533</v>
      </c>
      <c r="J299" t="n">
        <v>0.402083787770625</v>
      </c>
      <c r="K299" t="n">
        <v>0.734327135896607</v>
      </c>
      <c r="L299" t="n">
        <v>0.0367621446661346</v>
      </c>
      <c r="M299" t="n">
        <v>0.0000000000013456292959252</v>
      </c>
      <c r="N299" t="n">
        <v>0.0000000142414304265069</v>
      </c>
      <c r="O299" t="n">
        <v>0.380051926692151</v>
      </c>
    </row>
    <row r="300">
      <c r="A300" t="s">
        <v>313</v>
      </c>
      <c r="B300" t="n">
        <v>0.000803125265549126</v>
      </c>
      <c r="C300" t="n">
        <v>0.827325931930845</v>
      </c>
      <c r="D300" t="n">
        <v>0.0191900223624344</v>
      </c>
      <c r="E300" t="n">
        <v>0.462589088094423</v>
      </c>
      <c r="F300" t="n">
        <v>0.0068371870463303</v>
      </c>
      <c r="G300" t="n">
        <v>0.45990998837616</v>
      </c>
      <c r="H300" t="n">
        <v>1</v>
      </c>
      <c r="I300" t="n">
        <v>0.0162965594125954</v>
      </c>
      <c r="J300" t="n">
        <v>1</v>
      </c>
      <c r="K300" t="n">
        <v>1</v>
      </c>
      <c r="L300" t="n">
        <v>0.970532286613188</v>
      </c>
      <c r="M300" t="n">
        <v>0.00000000255001375836324</v>
      </c>
      <c r="N300" t="n">
        <v>0.000202500011476262</v>
      </c>
      <c r="O300" t="n">
        <v>0.658927438363748</v>
      </c>
    </row>
    <row r="301">
      <c r="A301" t="s">
        <v>314</v>
      </c>
      <c r="B301" t="n">
        <v>0.00192953261951087</v>
      </c>
      <c r="C301" t="n">
        <v>0.454630035925474</v>
      </c>
      <c r="D301" t="n">
        <v>0.844193361735677</v>
      </c>
      <c r="E301" t="n">
        <v>0.124430368421821</v>
      </c>
      <c r="F301" t="n">
        <v>0.524073650723614</v>
      </c>
      <c r="G301" t="n">
        <v>0.328736281881672</v>
      </c>
      <c r="H301" t="n">
        <v>0.820956365316594</v>
      </c>
      <c r="I301" t="n">
        <v>0.0000000000871691563742859</v>
      </c>
      <c r="J301" t="n">
        <v>0.180927659270444</v>
      </c>
      <c r="K301" t="n">
        <v>0.724631958717789</v>
      </c>
      <c r="L301" t="n">
        <v>0.193936718668876</v>
      </c>
      <c r="M301" t="n">
        <v>0.00000000104382807588693</v>
      </c>
      <c r="N301" t="n">
        <v>0.0315771744809314</v>
      </c>
      <c r="O301" t="n">
        <v>0.851156185081806</v>
      </c>
    </row>
    <row r="302">
      <c r="A302" t="s">
        <v>315</v>
      </c>
      <c r="B302" t="n">
        <v>0.261222658126434</v>
      </c>
      <c r="C302" t="n">
        <v>0.0248160030270839</v>
      </c>
      <c r="D302" t="n">
        <v>0.0313172145220833</v>
      </c>
      <c r="E302" t="n">
        <v>0.0374336803496795</v>
      </c>
      <c r="F302" t="n">
        <v>0.709355605995594</v>
      </c>
      <c r="G302" t="n">
        <v>0.357160568591644</v>
      </c>
      <c r="H302" t="n">
        <v>0.813679135394652</v>
      </c>
      <c r="I302" t="n">
        <v>0.0000525913784664828</v>
      </c>
      <c r="J302" t="n">
        <v>1</v>
      </c>
      <c r="K302" t="n">
        <v>0.0852297912854714</v>
      </c>
      <c r="L302" t="n">
        <v>0.223188044512542</v>
      </c>
      <c r="M302" t="n">
        <v>0.00000000038683321289553</v>
      </c>
      <c r="N302" t="n">
        <v>0.00105794314451225</v>
      </c>
      <c r="O302" t="n">
        <v>0.778842698850869</v>
      </c>
    </row>
    <row r="303">
      <c r="A303" t="s">
        <v>316</v>
      </c>
      <c r="B303" t="n">
        <v>0.419806398292946</v>
      </c>
      <c r="C303" t="n">
        <v>0.54217589099569</v>
      </c>
      <c r="D303" t="n">
        <v>0.959873035409287</v>
      </c>
      <c r="E303" t="n">
        <v>1</v>
      </c>
      <c r="F303" t="n">
        <v>1</v>
      </c>
      <c r="G303" t="n">
        <v>0.582107338674167</v>
      </c>
      <c r="H303" t="n">
        <v>1</v>
      </c>
      <c r="I303" t="n">
        <v>0.140490253323762</v>
      </c>
      <c r="J303" t="n">
        <v>0.805351431975467</v>
      </c>
      <c r="K303" t="n">
        <v>1</v>
      </c>
      <c r="L303" t="n">
        <v>0.000765677100408982</v>
      </c>
      <c r="M303" t="n">
        <v>0.0000000074538761461275</v>
      </c>
      <c r="N303" t="n">
        <v>0.00341498655579974</v>
      </c>
      <c r="O303" t="n">
        <v>1</v>
      </c>
    </row>
    <row r="304">
      <c r="A304" t="s">
        <v>317</v>
      </c>
      <c r="B304" t="n">
        <v>0.285308484780995</v>
      </c>
      <c r="C304" t="n">
        <v>1</v>
      </c>
      <c r="D304" t="n">
        <v>1</v>
      </c>
      <c r="E304" t="n">
        <v>1</v>
      </c>
      <c r="F304" t="n">
        <v>1</v>
      </c>
      <c r="G304" t="n">
        <v>0.0327607735266053</v>
      </c>
      <c r="H304" t="n">
        <v>1</v>
      </c>
      <c r="I304" t="n">
        <v>0.00000000000199271446161889</v>
      </c>
      <c r="J304" t="n">
        <v>1</v>
      </c>
      <c r="K304" t="n">
        <v>1</v>
      </c>
      <c r="L304" t="n">
        <v>0.0173641832527775</v>
      </c>
      <c r="M304" t="n">
        <v>1</v>
      </c>
      <c r="N304" t="n">
        <v>1</v>
      </c>
      <c r="O304" t="n">
        <v>1</v>
      </c>
    </row>
    <row r="305">
      <c r="A305" t="s">
        <v>318</v>
      </c>
      <c r="B305" t="n">
        <v>0.182183585261011</v>
      </c>
      <c r="C305" t="n">
        <v>0.00511000313345929</v>
      </c>
      <c r="D305" t="n">
        <v>0.55335305694357</v>
      </c>
      <c r="E305" t="n">
        <v>1</v>
      </c>
      <c r="F305" t="n">
        <v>1</v>
      </c>
      <c r="G305" t="n">
        <v>0.0261052008740631</v>
      </c>
      <c r="H305" t="n">
        <v>1</v>
      </c>
      <c r="I305" t="n">
        <v>0.000355235097087804</v>
      </c>
      <c r="J305" t="n">
        <v>1</v>
      </c>
      <c r="K305" t="n">
        <v>1</v>
      </c>
      <c r="L305" t="n">
        <v>0.921883297013852</v>
      </c>
      <c r="M305" t="n">
        <v>0.0396416691242775</v>
      </c>
      <c r="N305" t="n">
        <v>0.0376670794474353</v>
      </c>
      <c r="O305" t="n">
        <v>1</v>
      </c>
    </row>
    <row r="306">
      <c r="A306" t="s">
        <v>319</v>
      </c>
      <c r="B306" t="n">
        <v>0.00164234287685516</v>
      </c>
      <c r="C306" t="n">
        <v>0.607679500911931</v>
      </c>
      <c r="D306" t="n">
        <v>0.867486196962597</v>
      </c>
      <c r="E306" t="n">
        <v>0.481093090209243</v>
      </c>
      <c r="F306" t="n">
        <v>0.497607368156681</v>
      </c>
      <c r="G306" t="n">
        <v>0.923679884753478</v>
      </c>
      <c r="H306" t="n">
        <v>0.256323857251854</v>
      </c>
      <c r="I306" t="n">
        <v>0.0555586670119154</v>
      </c>
      <c r="J306" t="n">
        <v>0.868473783041806</v>
      </c>
      <c r="K306" t="n">
        <v>0.270081104810115</v>
      </c>
      <c r="L306" t="n">
        <v>0.338152114931506</v>
      </c>
      <c r="M306" t="n">
        <v>0.0000000379292926796395</v>
      </c>
      <c r="N306" t="n">
        <v>0.0000000788252140714041</v>
      </c>
      <c r="O306" t="n">
        <v>0.462000814573012</v>
      </c>
    </row>
    <row r="307">
      <c r="A307" t="s">
        <v>320</v>
      </c>
      <c r="B307" t="n">
        <v>0.183297598976617</v>
      </c>
      <c r="C307" t="n">
        <v>0.838427883172432</v>
      </c>
      <c r="D307" t="n">
        <v>0.0488392252008393</v>
      </c>
      <c r="E307" t="n">
        <v>0.371903826486219</v>
      </c>
      <c r="F307" t="n">
        <v>0.723101964992596</v>
      </c>
      <c r="G307" t="n">
        <v>0.569310575878792</v>
      </c>
      <c r="H307" t="n">
        <v>0.385194157545572</v>
      </c>
      <c r="I307" t="n">
        <v>0.000158527611301222</v>
      </c>
      <c r="J307" t="n">
        <v>0.902351189336735</v>
      </c>
      <c r="K307" t="n">
        <v>0.963675680415271</v>
      </c>
      <c r="L307" t="n">
        <v>0.171019336828325</v>
      </c>
      <c r="M307" t="n">
        <v>0.0659505557892238</v>
      </c>
      <c r="N307" t="n">
        <v>0.0105737519362534</v>
      </c>
      <c r="O307" t="n">
        <v>0.959344571267569</v>
      </c>
    </row>
    <row r="308">
      <c r="A308" t="s">
        <v>321</v>
      </c>
      <c r="B308" t="n">
        <v>0.00758067257205264</v>
      </c>
      <c r="C308" t="n">
        <v>0.05188948315789</v>
      </c>
      <c r="D308" t="n">
        <v>0.740613456818607</v>
      </c>
      <c r="E308" t="n">
        <v>0.778541594332725</v>
      </c>
      <c r="F308" t="n">
        <v>0.63332389865601</v>
      </c>
      <c r="G308" t="n">
        <v>0.890579708775526</v>
      </c>
      <c r="H308" t="n">
        <v>0.408378593060949</v>
      </c>
      <c r="I308" t="n">
        <v>0.0999199526902328</v>
      </c>
      <c r="J308" t="n">
        <v>0.504389716106805</v>
      </c>
      <c r="K308" t="n">
        <v>0.00500506917531016</v>
      </c>
      <c r="L308" t="n">
        <v>0.104758990588451</v>
      </c>
      <c r="M308" t="n">
        <v>0.00759947079714595</v>
      </c>
      <c r="N308" t="n">
        <v>0.100189272416757</v>
      </c>
      <c r="O308" t="n">
        <v>0.723307835899515</v>
      </c>
    </row>
    <row r="309">
      <c r="A309" t="s">
        <v>322</v>
      </c>
      <c r="B309" t="n">
        <v>0.000336074733583836</v>
      </c>
      <c r="C309" t="n">
        <v>0.954463629711467</v>
      </c>
      <c r="D309" t="n">
        <v>0.285968385496084</v>
      </c>
      <c r="E309" t="n">
        <v>0.310170579377235</v>
      </c>
      <c r="F309" t="n">
        <v>0.276432378912204</v>
      </c>
      <c r="G309" t="n">
        <v>0.379613688463946</v>
      </c>
      <c r="H309" t="n">
        <v>1</v>
      </c>
      <c r="I309" t="n">
        <v>0.000000000000736170352089515</v>
      </c>
      <c r="J309" t="n">
        <v>1</v>
      </c>
      <c r="K309" t="n">
        <v>0.975191684400682</v>
      </c>
      <c r="L309" t="n">
        <v>0.575901750415467</v>
      </c>
      <c r="M309" t="n">
        <v>0.00870872384253193</v>
      </c>
      <c r="N309" t="n">
        <v>0.345927458136748</v>
      </c>
      <c r="O309" t="n">
        <v>0.740948869427091</v>
      </c>
    </row>
    <row r="310">
      <c r="A310" t="s">
        <v>323</v>
      </c>
      <c r="B310" t="n">
        <v>0.153567386904667</v>
      </c>
      <c r="C310" t="n">
        <v>0.356258457061851</v>
      </c>
      <c r="D310" t="n">
        <v>0.861780592193789</v>
      </c>
      <c r="E310" t="n">
        <v>0.0146484979278856</v>
      </c>
      <c r="F310" t="n">
        <v>0.361216545590277</v>
      </c>
      <c r="G310" t="n">
        <v>0.426573490238571</v>
      </c>
      <c r="H310" t="n">
        <v>0.537576459264614</v>
      </c>
      <c r="I310" t="n">
        <v>0.0000000261292202921092</v>
      </c>
      <c r="J310" t="n">
        <v>0.51674750880603</v>
      </c>
      <c r="K310" t="n">
        <v>0.151679287604149</v>
      </c>
      <c r="L310" t="n">
        <v>0.0249958540793093</v>
      </c>
      <c r="M310" t="n">
        <v>0.00062145257907107</v>
      </c>
      <c r="N310" t="n">
        <v>0.000000075089953065927</v>
      </c>
      <c r="O310" t="n">
        <v>0.606169331956278</v>
      </c>
    </row>
    <row r="311">
      <c r="A311" t="s">
        <v>324</v>
      </c>
      <c r="B311" t="n">
        <v>0.0259837081217822</v>
      </c>
      <c r="C311" t="n">
        <v>0.672986910910934</v>
      </c>
      <c r="D311" t="n">
        <v>0.419512626658983</v>
      </c>
      <c r="E311" t="n">
        <v>0.534584204593968</v>
      </c>
      <c r="F311" t="n">
        <v>0.535384802914177</v>
      </c>
      <c r="G311" t="n">
        <v>0.255442799438284</v>
      </c>
      <c r="H311" t="n">
        <v>1</v>
      </c>
      <c r="I311" t="n">
        <v>0.0000000000172011194705616</v>
      </c>
      <c r="J311" t="n">
        <v>0.191946313604929</v>
      </c>
      <c r="K311" t="n">
        <v>0.102651548270074</v>
      </c>
      <c r="L311" t="n">
        <v>0.679319610711967</v>
      </c>
      <c r="M311" t="n">
        <v>0.000209510430565197</v>
      </c>
      <c r="N311" t="n">
        <v>0.513089245783521</v>
      </c>
      <c r="O311" t="n">
        <v>0.35220152604883</v>
      </c>
    </row>
    <row r="312">
      <c r="A312" t="s">
        <v>325</v>
      </c>
      <c r="B312" t="n">
        <v>0.00481156702306989</v>
      </c>
      <c r="C312" t="n">
        <v>0.511857396704716</v>
      </c>
      <c r="D312" t="n">
        <v>0.218209964482559</v>
      </c>
      <c r="E312" t="n">
        <v>0.469418361464127</v>
      </c>
      <c r="F312" t="n">
        <v>0.709947488987763</v>
      </c>
      <c r="G312" t="n">
        <v>0.336344730707842</v>
      </c>
      <c r="H312" t="n">
        <v>0.00656060088464897</v>
      </c>
      <c r="I312" t="n">
        <v>0.0000000000000155443984239119</v>
      </c>
      <c r="J312" t="n">
        <v>0.165437669954998</v>
      </c>
      <c r="K312" t="n">
        <v>0.782549222892654</v>
      </c>
      <c r="L312" t="n">
        <v>0.152352333627763</v>
      </c>
      <c r="M312" t="n">
        <v>0.793686804249061</v>
      </c>
      <c r="N312" t="n">
        <v>0.352954023033401</v>
      </c>
      <c r="O312" t="n">
        <v>0.195950668562304</v>
      </c>
    </row>
    <row r="313">
      <c r="A313" t="s">
        <v>326</v>
      </c>
      <c r="B313" t="n">
        <v>0.272308396370723</v>
      </c>
      <c r="C313" t="n">
        <v>0.666741118324542</v>
      </c>
      <c r="D313" t="n">
        <v>0.432408983507207</v>
      </c>
      <c r="E313" t="n">
        <v>0.723327527198807</v>
      </c>
      <c r="F313" t="n">
        <v>0.675792443900372</v>
      </c>
      <c r="G313" t="n">
        <v>0.112879891198521</v>
      </c>
      <c r="H313" t="n">
        <v>0.157682362673901</v>
      </c>
      <c r="I313" t="n">
        <v>0.000988482554932183</v>
      </c>
      <c r="J313" t="n">
        <v>1</v>
      </c>
      <c r="K313" t="n">
        <v>0.0714588931325231</v>
      </c>
      <c r="L313" t="n">
        <v>0.0921301131125261</v>
      </c>
      <c r="M313" t="n">
        <v>0.00000000000213772123154183</v>
      </c>
      <c r="N313" t="n">
        <v>0.0000000817875311460104</v>
      </c>
      <c r="O313" t="n">
        <v>0.925328345673062</v>
      </c>
    </row>
    <row r="314">
      <c r="A314" t="s">
        <v>327</v>
      </c>
      <c r="B314" t="n">
        <v>0.0000554861560801497</v>
      </c>
      <c r="C314" t="n">
        <v>0.131000634123995</v>
      </c>
      <c r="D314" t="n">
        <v>0.394700800686756</v>
      </c>
      <c r="E314" t="n">
        <v>0.0032425646977971</v>
      </c>
      <c r="F314" t="n">
        <v>0.605731330713283</v>
      </c>
      <c r="G314" t="n">
        <v>0.206426710059857</v>
      </c>
      <c r="H314" t="n">
        <v>0.0672642706095059</v>
      </c>
      <c r="I314" t="n">
        <v>0.00000000418850346688858</v>
      </c>
      <c r="J314" t="n">
        <v>1</v>
      </c>
      <c r="K314" t="n">
        <v>0.338000766806436</v>
      </c>
      <c r="L314" t="n">
        <v>0.00608753875724976</v>
      </c>
      <c r="M314" t="n">
        <v>1</v>
      </c>
      <c r="N314" t="n">
        <v>1</v>
      </c>
      <c r="O314" t="n">
        <v>0.0169791467783808</v>
      </c>
    </row>
    <row r="315">
      <c r="A315" t="s">
        <v>328</v>
      </c>
      <c r="B315" t="n">
        <v>0.156834364061232</v>
      </c>
      <c r="C315" t="n">
        <v>0.1327534691926</v>
      </c>
      <c r="D315" t="n">
        <v>0.535757836473277</v>
      </c>
      <c r="E315" t="n">
        <v>0.00371202696750095</v>
      </c>
      <c r="F315" t="n">
        <v>0.543225235922391</v>
      </c>
      <c r="G315" t="n">
        <v>0.633293022284315</v>
      </c>
      <c r="H315" t="n">
        <v>0.0316016553143009</v>
      </c>
      <c r="I315" t="n">
        <v>0.000410749282600167</v>
      </c>
      <c r="J315" t="n">
        <v>0.736320405772205</v>
      </c>
      <c r="K315" t="n">
        <v>0.822242924325449</v>
      </c>
      <c r="L315" t="n">
        <v>0.0482933906222568</v>
      </c>
      <c r="M315" t="n">
        <v>0.0000000052788392049685</v>
      </c>
      <c r="N315" t="n">
        <v>0.654042490699496</v>
      </c>
      <c r="O315" t="n">
        <v>0.777637241630642</v>
      </c>
    </row>
    <row r="316">
      <c r="A316" t="s">
        <v>329</v>
      </c>
      <c r="B316" t="n">
        <v>0.22988257675829</v>
      </c>
      <c r="C316" t="n">
        <v>0.361051084386666</v>
      </c>
      <c r="D316" t="n">
        <v>0.849930018259674</v>
      </c>
      <c r="E316" t="n">
        <v>0.14237282336934</v>
      </c>
      <c r="F316" t="n">
        <v>0.000265123690413682</v>
      </c>
      <c r="G316" t="n">
        <v>0.373066191961699</v>
      </c>
      <c r="H316" t="n">
        <v>0.594773821953963</v>
      </c>
      <c r="I316" t="n">
        <v>0.0603888239932073</v>
      </c>
      <c r="J316" t="n">
        <v>0.561127390403797</v>
      </c>
      <c r="K316" t="n">
        <v>0.706099311061742</v>
      </c>
      <c r="L316" t="n">
        <v>0.059475916986012</v>
      </c>
      <c r="M316" t="n">
        <v>0.000000000211828086106011</v>
      </c>
      <c r="N316" t="n">
        <v>0.0000000712696425118407</v>
      </c>
      <c r="O316" t="n">
        <v>0.647450405386219</v>
      </c>
    </row>
    <row r="317">
      <c r="A317" t="s">
        <v>330</v>
      </c>
      <c r="B317" t="n">
        <v>0.142974159460674</v>
      </c>
      <c r="C317" t="n">
        <v>0.852808082101102</v>
      </c>
      <c r="D317" t="n">
        <v>0.691768240480345</v>
      </c>
      <c r="E317" t="n">
        <v>0.00768011914546536</v>
      </c>
      <c r="F317" t="n">
        <v>0.68326852958636</v>
      </c>
      <c r="G317" t="n">
        <v>0.910684169937098</v>
      </c>
      <c r="H317" t="n">
        <v>0.935812304642816</v>
      </c>
      <c r="I317" t="n">
        <v>0.0425483323235468</v>
      </c>
      <c r="J317" t="n">
        <v>0.546931133898278</v>
      </c>
      <c r="K317" t="n">
        <v>0.0054298906631314</v>
      </c>
      <c r="L317" t="n">
        <v>0.314094673620808</v>
      </c>
      <c r="M317" t="n">
        <v>0.00667431854497247</v>
      </c>
      <c r="N317" t="n">
        <v>0.0400741884258699</v>
      </c>
      <c r="O317" t="n">
        <v>0.919071363922314</v>
      </c>
    </row>
    <row r="318">
      <c r="A318" t="s">
        <v>331</v>
      </c>
      <c r="B318" t="n">
        <v>0.00110677112543799</v>
      </c>
      <c r="C318" t="n">
        <v>0.968176279754003</v>
      </c>
      <c r="D318" t="n">
        <v>0.582254474808185</v>
      </c>
      <c r="E318" t="n">
        <v>0.999044789044566</v>
      </c>
      <c r="F318" t="n">
        <v>0.628182836743565</v>
      </c>
      <c r="G318" t="n">
        <v>0.160265464235644</v>
      </c>
      <c r="H318" t="n">
        <v>1</v>
      </c>
      <c r="I318" t="n">
        <v>0.000000000146023199275697</v>
      </c>
      <c r="J318" t="n">
        <v>1</v>
      </c>
      <c r="K318" t="n">
        <v>0.962518927379166</v>
      </c>
      <c r="L318" t="n">
        <v>0.0106932044634607</v>
      </c>
      <c r="M318" t="n">
        <v>0.000292044038948492</v>
      </c>
      <c r="N318" t="n">
        <v>0.0193054330219855</v>
      </c>
      <c r="O318" t="n">
        <v>0.709050416466025</v>
      </c>
    </row>
    <row r="319">
      <c r="A319" t="s">
        <v>332</v>
      </c>
      <c r="B319" t="n">
        <v>0.0535270593721384</v>
      </c>
      <c r="C319" t="n">
        <v>0.403614282058683</v>
      </c>
      <c r="D319" t="n">
        <v>0.918547227753102</v>
      </c>
      <c r="E319" t="n">
        <v>0.25610616171271</v>
      </c>
      <c r="F319" t="n">
        <v>0.459392008483664</v>
      </c>
      <c r="G319" t="n">
        <v>0.512673962081103</v>
      </c>
      <c r="H319" t="n">
        <v>0.48382476937117</v>
      </c>
      <c r="I319" t="n">
        <v>0.0000000000201457579770008</v>
      </c>
      <c r="J319" t="n">
        <v>0.365082785079474</v>
      </c>
      <c r="K319" t="n">
        <v>0.827870034819844</v>
      </c>
      <c r="L319" t="n">
        <v>0.23714408091595</v>
      </c>
      <c r="M319" t="n">
        <v>0.000000000000021986097946924</v>
      </c>
      <c r="N319" t="n">
        <v>0.00000192992598808494</v>
      </c>
      <c r="O319" t="n">
        <v>0.545401650373104</v>
      </c>
    </row>
    <row r="320">
      <c r="A320" t="s">
        <v>333</v>
      </c>
      <c r="B320" t="n">
        <v>0.1380537077444</v>
      </c>
      <c r="C320" t="n">
        <v>0.559706562750368</v>
      </c>
      <c r="D320" t="n">
        <v>0.595637288689237</v>
      </c>
      <c r="E320" t="n">
        <v>0.328075078089791</v>
      </c>
      <c r="F320" t="n">
        <v>0.576450421035044</v>
      </c>
      <c r="G320" t="n">
        <v>0.513030493319494</v>
      </c>
      <c r="H320" t="n">
        <v>0.925019817938415</v>
      </c>
      <c r="I320" t="n">
        <v>0.0118583266296995</v>
      </c>
      <c r="J320" t="n">
        <v>0.30289342356544</v>
      </c>
      <c r="K320" t="n">
        <v>0.0126175662645853</v>
      </c>
      <c r="L320" t="n">
        <v>0.15964735854923</v>
      </c>
      <c r="M320" t="n">
        <v>0.00383383298698182</v>
      </c>
      <c r="N320" t="n">
        <v>0.507948177624013</v>
      </c>
      <c r="O320" t="n">
        <v>0.290357649667444</v>
      </c>
    </row>
    <row r="321">
      <c r="A321" t="s">
        <v>334</v>
      </c>
      <c r="B321" t="n">
        <v>0.266064987716461</v>
      </c>
      <c r="C321" t="n">
        <v>0.993526645169747</v>
      </c>
      <c r="D321" t="n">
        <v>0.82077989742764</v>
      </c>
      <c r="E321" t="n">
        <v>0.323150995382484</v>
      </c>
      <c r="F321" t="n">
        <v>0.0000535847347982713</v>
      </c>
      <c r="G321" t="n">
        <v>0.119505761776011</v>
      </c>
      <c r="H321" t="n">
        <v>1</v>
      </c>
      <c r="I321" t="n">
        <v>0.00000000130878458389957</v>
      </c>
      <c r="J321" t="n">
        <v>0.554739990685072</v>
      </c>
      <c r="K321" t="n">
        <v>0.0823892651476976</v>
      </c>
      <c r="L321" t="n">
        <v>0.000226431571327094</v>
      </c>
      <c r="M321" t="n">
        <v>1</v>
      </c>
      <c r="N321" t="n">
        <v>1</v>
      </c>
      <c r="O321" t="n">
        <v>0.526725378320455</v>
      </c>
    </row>
    <row r="322">
      <c r="A322" t="s">
        <v>335</v>
      </c>
      <c r="B322" t="n">
        <v>0.0000222652728931249</v>
      </c>
      <c r="C322" t="n">
        <v>0.0719769331603408</v>
      </c>
      <c r="D322" t="n">
        <v>0.116197999932878</v>
      </c>
      <c r="E322" t="n">
        <v>0.81924801503047</v>
      </c>
      <c r="F322" t="n">
        <v>0.373767361998081</v>
      </c>
      <c r="G322" t="n">
        <v>0.548829383653995</v>
      </c>
      <c r="H322" t="n">
        <v>1</v>
      </c>
      <c r="I322" t="n">
        <v>0.00000100662253826609</v>
      </c>
      <c r="J322" t="n">
        <v>1</v>
      </c>
      <c r="K322" t="n">
        <v>0.564951249454623</v>
      </c>
      <c r="L322" t="n">
        <v>0.0848384765260598</v>
      </c>
      <c r="M322" t="n">
        <v>0.00000160441447973952</v>
      </c>
      <c r="N322" t="n">
        <v>0.190851636833279</v>
      </c>
      <c r="O322" t="n">
        <v>0.324658142981575</v>
      </c>
    </row>
    <row r="323">
      <c r="A323" t="s">
        <v>336</v>
      </c>
      <c r="B323" t="n">
        <v>0.250779235386345</v>
      </c>
      <c r="C323" t="n">
        <v>0.262299846329165</v>
      </c>
      <c r="D323" t="n">
        <v>0.937314861546669</v>
      </c>
      <c r="E323" t="n">
        <v>0.2256372782192</v>
      </c>
      <c r="F323" t="n">
        <v>0.506529141645957</v>
      </c>
      <c r="G323" t="n">
        <v>0.350274518259651</v>
      </c>
      <c r="H323" t="n">
        <v>0.46315760506156</v>
      </c>
      <c r="I323" t="n">
        <v>0.000000164286061855144</v>
      </c>
      <c r="J323" t="n">
        <v>1</v>
      </c>
      <c r="K323" t="n">
        <v>0.761748106084782</v>
      </c>
      <c r="L323" t="n">
        <v>0.69119185440404</v>
      </c>
      <c r="M323" t="n">
        <v>0.00000000000345942880839572</v>
      </c>
      <c r="N323" t="n">
        <v>0.0000157805693448968</v>
      </c>
      <c r="O323" t="n">
        <v>0.753956673365508</v>
      </c>
    </row>
    <row r="324">
      <c r="A324" t="s">
        <v>337</v>
      </c>
      <c r="B324" t="n">
        <v>0.969978419758482</v>
      </c>
      <c r="C324" t="n">
        <v>0.00729183984891854</v>
      </c>
      <c r="D324" t="n">
        <v>0.0325778772966208</v>
      </c>
      <c r="E324" t="n">
        <v>0.288194900810294</v>
      </c>
      <c r="F324" t="n">
        <v>0.0598528582496137</v>
      </c>
      <c r="G324" t="n">
        <v>0.426824711592872</v>
      </c>
      <c r="H324" t="n">
        <v>1</v>
      </c>
      <c r="I324" t="n">
        <v>0.175977125668357</v>
      </c>
      <c r="J324" t="n">
        <v>1</v>
      </c>
      <c r="K324" t="n">
        <v>0.00773614315097331</v>
      </c>
      <c r="L324" t="n">
        <v>0.00265823724340657</v>
      </c>
      <c r="M324" t="n">
        <v>0.615109192015339</v>
      </c>
      <c r="N324" t="n">
        <v>0.0418717919826154</v>
      </c>
      <c r="O324" t="n">
        <v>0.514009368172862</v>
      </c>
    </row>
    <row r="325">
      <c r="A325" t="s">
        <v>338</v>
      </c>
      <c r="B325" t="n">
        <v>0.0123778106334236</v>
      </c>
      <c r="C325" t="n">
        <v>0.460235345633359</v>
      </c>
      <c r="D325" t="n">
        <v>0.168888229532203</v>
      </c>
      <c r="E325" t="n">
        <v>0.946004590323413</v>
      </c>
      <c r="F325" t="n">
        <v>0.00132649050100421</v>
      </c>
      <c r="G325" t="n">
        <v>0.336283010566937</v>
      </c>
      <c r="H325" t="n">
        <v>0.520614983260187</v>
      </c>
      <c r="I325" t="n">
        <v>0.0000000000000754553531327991</v>
      </c>
      <c r="J325" t="n">
        <v>0.495445021084684</v>
      </c>
      <c r="K325" t="n">
        <v>0.964814447090581</v>
      </c>
      <c r="L325" t="n">
        <v>0.0913568405386421</v>
      </c>
      <c r="M325" t="n">
        <v>0.00000000000124352885041265</v>
      </c>
      <c r="N325" t="n">
        <v>0.000077779967514529</v>
      </c>
      <c r="O325" t="n">
        <v>0.837513456769667</v>
      </c>
    </row>
    <row r="326">
      <c r="A326" t="s">
        <v>339</v>
      </c>
      <c r="B326" t="n">
        <v>0.211964282432302</v>
      </c>
      <c r="C326" t="n">
        <v>0.902166348136474</v>
      </c>
      <c r="D326" t="n">
        <v>0.920821211067267</v>
      </c>
      <c r="E326" t="n">
        <v>1</v>
      </c>
      <c r="F326" t="n">
        <v>1</v>
      </c>
      <c r="G326" t="n">
        <v>0.747673835520125</v>
      </c>
      <c r="H326" t="n">
        <v>1</v>
      </c>
      <c r="I326" t="n">
        <v>0.000065801562410795</v>
      </c>
      <c r="J326" t="n">
        <v>1</v>
      </c>
      <c r="K326" t="n">
        <v>1</v>
      </c>
      <c r="L326" t="n">
        <v>0.510331714845214</v>
      </c>
      <c r="M326" t="n">
        <v>0.00000654643002503356</v>
      </c>
      <c r="N326" t="n">
        <v>0.000000054820164794278</v>
      </c>
      <c r="O326" t="n">
        <v>1</v>
      </c>
    </row>
    <row r="327">
      <c r="A327" t="s">
        <v>340</v>
      </c>
      <c r="B327" t="n">
        <v>0.144449275086244</v>
      </c>
      <c r="C327" t="n">
        <v>0.0482746676066841</v>
      </c>
      <c r="D327" t="n">
        <v>0.267580542823231</v>
      </c>
      <c r="E327" t="n">
        <v>0.854844059172364</v>
      </c>
      <c r="F327" t="n">
        <v>0.00000186995844224631</v>
      </c>
      <c r="G327" t="n">
        <v>0.188302334814765</v>
      </c>
      <c r="H327" t="n">
        <v>0.503042396479104</v>
      </c>
      <c r="I327" t="n">
        <v>0.0874716991959884</v>
      </c>
      <c r="J327" t="n">
        <v>0.50934032449918</v>
      </c>
      <c r="K327" t="n">
        <v>0.698460287473511</v>
      </c>
      <c r="L327" t="n">
        <v>0.000563723230633899</v>
      </c>
      <c r="M327" t="n">
        <v>0.0000000835635777735264</v>
      </c>
      <c r="N327" t="n">
        <v>0.000766095898689665</v>
      </c>
      <c r="O327" t="n">
        <v>0.879404601308584</v>
      </c>
    </row>
    <row r="328">
      <c r="A328" t="s">
        <v>341</v>
      </c>
      <c r="B328" t="n">
        <v>0.151074426300014</v>
      </c>
      <c r="C328" t="n">
        <v>0.549929539857421</v>
      </c>
      <c r="D328" t="n">
        <v>0.298535047450304</v>
      </c>
      <c r="E328" t="n">
        <v>0.757715642208062</v>
      </c>
      <c r="F328" t="n">
        <v>0.00345353385215758</v>
      </c>
      <c r="G328" t="n">
        <v>0.790982844798511</v>
      </c>
      <c r="H328" t="n">
        <v>0.0930574529430779</v>
      </c>
      <c r="I328" t="n">
        <v>0.00440217079692225</v>
      </c>
      <c r="J328" t="n">
        <v>0.121494767427669</v>
      </c>
      <c r="K328" t="n">
        <v>0.820994873949685</v>
      </c>
      <c r="L328" t="n">
        <v>0.00499258386323552</v>
      </c>
      <c r="M328" t="n">
        <v>0.00000000000000174861089991195</v>
      </c>
      <c r="N328" t="n">
        <v>0.000000104455924584385</v>
      </c>
      <c r="O328" t="n">
        <v>0.640910992805845</v>
      </c>
    </row>
    <row r="329">
      <c r="A329" t="s">
        <v>342</v>
      </c>
      <c r="B329" t="n">
        <v>0.626101685808107</v>
      </c>
      <c r="C329" t="n">
        <v>0.0425883078759038</v>
      </c>
      <c r="D329" t="n">
        <v>0.452083167021839</v>
      </c>
      <c r="E329" t="n">
        <v>0.513467867280949</v>
      </c>
      <c r="F329" t="n">
        <v>0.713487253235926</v>
      </c>
      <c r="G329" t="n">
        <v>0.00107493717792338</v>
      </c>
      <c r="H329" t="n">
        <v>1</v>
      </c>
      <c r="I329" t="n">
        <v>0.0738859665452313</v>
      </c>
      <c r="J329" t="n">
        <v>1</v>
      </c>
      <c r="K329" t="n">
        <v>0.24666446800123</v>
      </c>
      <c r="L329" t="n">
        <v>0.00459240804290201</v>
      </c>
      <c r="M329" t="n">
        <v>0.0698169072927498</v>
      </c>
      <c r="N329" t="n">
        <v>0.418679489897767</v>
      </c>
      <c r="O329" t="n">
        <v>0.51152364180967</v>
      </c>
    </row>
    <row r="330">
      <c r="A330" t="s">
        <v>343</v>
      </c>
      <c r="B330" t="n">
        <v>0.0358560335192662</v>
      </c>
      <c r="C330" t="n">
        <v>0.506097596806237</v>
      </c>
      <c r="D330" t="n">
        <v>0.989089864095655</v>
      </c>
      <c r="E330" t="n">
        <v>0.412357138300502</v>
      </c>
      <c r="F330" t="n">
        <v>0.000226731511100805</v>
      </c>
      <c r="G330" t="n">
        <v>0.591724077646274</v>
      </c>
      <c r="H330" t="n">
        <v>0.32352040168747</v>
      </c>
      <c r="I330" t="n">
        <v>0.0000125971116310591</v>
      </c>
      <c r="J330" t="n">
        <v>1</v>
      </c>
      <c r="K330" t="n">
        <v>0.401491543758731</v>
      </c>
      <c r="L330" t="n">
        <v>0.100177273239839</v>
      </c>
      <c r="M330" t="n">
        <v>0.00253964931943743</v>
      </c>
      <c r="N330" t="n">
        <v>0.00062411166676797</v>
      </c>
      <c r="O330" t="n">
        <v>0.662754816487223</v>
      </c>
    </row>
    <row r="331">
      <c r="A331" t="s">
        <v>344</v>
      </c>
      <c r="B331" t="n">
        <v>0.364832046625459</v>
      </c>
      <c r="C331" t="n">
        <v>0.170096048997577</v>
      </c>
      <c r="D331" t="n">
        <v>0.57554172010968</v>
      </c>
      <c r="E331" t="n">
        <v>1</v>
      </c>
      <c r="F331" t="n">
        <v>1</v>
      </c>
      <c r="G331" t="n">
        <v>0.838113451475759</v>
      </c>
      <c r="H331" t="n">
        <v>1</v>
      </c>
      <c r="I331" t="n">
        <v>0.851879378169849</v>
      </c>
      <c r="J331" t="n">
        <v>0.00812157026538624</v>
      </c>
      <c r="K331" t="n">
        <v>1</v>
      </c>
      <c r="L331" t="n">
        <v>0.257586932973597</v>
      </c>
      <c r="M331" t="n">
        <v>0.00000000109474385344909</v>
      </c>
      <c r="N331" t="n">
        <v>0.0364398400116196</v>
      </c>
      <c r="O331" t="n">
        <v>1</v>
      </c>
    </row>
    <row r="332">
      <c r="A332" t="s">
        <v>345</v>
      </c>
      <c r="B332" t="n">
        <v>0.0109138612992464</v>
      </c>
      <c r="C332" t="n">
        <v>0.0494424287643934</v>
      </c>
      <c r="D332" t="n">
        <v>0.724099093325057</v>
      </c>
      <c r="E332" t="n">
        <v>0.12921092555197</v>
      </c>
      <c r="F332" t="n">
        <v>0.453965455534514</v>
      </c>
      <c r="G332" t="n">
        <v>0.335301440196406</v>
      </c>
      <c r="H332" t="n">
        <v>0.844125007885001</v>
      </c>
      <c r="I332" t="n">
        <v>0.0000000000000000550043429772166</v>
      </c>
      <c r="J332" t="n">
        <v>0.161998587065316</v>
      </c>
      <c r="K332" t="n">
        <v>0.18239088374733</v>
      </c>
      <c r="L332" t="n">
        <v>0.858754125375778</v>
      </c>
      <c r="M332" t="n">
        <v>0.00000615314411182291</v>
      </c>
      <c r="N332" t="n">
        <v>0.0000000922929734989438</v>
      </c>
      <c r="O332" t="n">
        <v>0.893540946478228</v>
      </c>
    </row>
    <row r="333">
      <c r="A333" t="s">
        <v>346</v>
      </c>
      <c r="B333" t="n">
        <v>0.130950955274087</v>
      </c>
      <c r="C333" t="n">
        <v>0.00602320522466125</v>
      </c>
      <c r="D333" t="n">
        <v>0.462189253608695</v>
      </c>
      <c r="E333" t="n">
        <v>0.644597530980644</v>
      </c>
      <c r="F333" t="n">
        <v>0.000209444948725062</v>
      </c>
      <c r="G333" t="n">
        <v>0.273782223260167</v>
      </c>
      <c r="H333" t="n">
        <v>0.386801480740055</v>
      </c>
      <c r="I333" t="n">
        <v>0.00355752417786264</v>
      </c>
      <c r="J333" t="n">
        <v>0.032551858884913</v>
      </c>
      <c r="K333" t="n">
        <v>0.753998168504413</v>
      </c>
      <c r="L333" t="n">
        <v>0.52771270576911</v>
      </c>
      <c r="M333" t="n">
        <v>0.000431835459382624</v>
      </c>
      <c r="N333" t="n">
        <v>0.769091605486108</v>
      </c>
      <c r="O333" t="n">
        <v>0.96066863897168</v>
      </c>
    </row>
    <row r="334">
      <c r="A334" t="s">
        <v>347</v>
      </c>
      <c r="B334" t="n">
        <v>0.0699116605080538</v>
      </c>
      <c r="C334" t="n">
        <v>0.531788952599529</v>
      </c>
      <c r="D334" t="n">
        <v>0.566887261541711</v>
      </c>
      <c r="E334" t="n">
        <v>0.793260502727565</v>
      </c>
      <c r="F334" t="n">
        <v>0.0714471845159992</v>
      </c>
      <c r="G334" t="n">
        <v>0.0724346695821916</v>
      </c>
      <c r="H334" t="n">
        <v>0.00267857509360304</v>
      </c>
      <c r="I334" t="n">
        <v>0.0391069363360539</v>
      </c>
      <c r="J334" t="n">
        <v>0.130704177786794</v>
      </c>
      <c r="K334" t="n">
        <v>0.151710144958028</v>
      </c>
      <c r="L334" t="n">
        <v>0.0707151669916076</v>
      </c>
      <c r="M334" t="n">
        <v>0.0209833618054862</v>
      </c>
      <c r="N334" t="n">
        <v>0.226322671578421</v>
      </c>
      <c r="O334" t="n">
        <v>0.459291886925993</v>
      </c>
    </row>
    <row r="335">
      <c r="A335" t="s">
        <v>348</v>
      </c>
      <c r="B335" t="n">
        <v>0.00010236585227815</v>
      </c>
      <c r="C335" t="n">
        <v>0.0492645164043637</v>
      </c>
      <c r="D335" t="n">
        <v>0.593712131364973</v>
      </c>
      <c r="E335" t="n">
        <v>0.820873003390006</v>
      </c>
      <c r="F335" t="n">
        <v>0.0737193136517696</v>
      </c>
      <c r="G335" t="n">
        <v>0.0332963685811552</v>
      </c>
      <c r="H335" t="n">
        <v>1</v>
      </c>
      <c r="I335" t="n">
        <v>0.000000358700496788673</v>
      </c>
      <c r="J335" t="n">
        <v>0.364651560466495</v>
      </c>
      <c r="K335" t="n">
        <v>0.461129181390267</v>
      </c>
      <c r="L335" t="n">
        <v>0.00554434796692953</v>
      </c>
      <c r="M335" t="n">
        <v>0.000873516119137275</v>
      </c>
      <c r="N335" t="n">
        <v>0.00811629470375569</v>
      </c>
      <c r="O335" t="n">
        <v>0.773465584336275</v>
      </c>
    </row>
    <row r="336">
      <c r="A336" t="s">
        <v>349</v>
      </c>
      <c r="B336" t="n">
        <v>0.000483585103639794</v>
      </c>
      <c r="C336" t="n">
        <v>0.642341768148449</v>
      </c>
      <c r="D336" t="n">
        <v>0.670639887014314</v>
      </c>
      <c r="E336" t="n">
        <v>0.0550359684293162</v>
      </c>
      <c r="F336" t="n">
        <v>0.294076430035409</v>
      </c>
      <c r="G336" t="n">
        <v>0.448673766389316</v>
      </c>
      <c r="H336" t="n">
        <v>1</v>
      </c>
      <c r="I336" t="n">
        <v>0.0000029327187183492</v>
      </c>
      <c r="J336" t="n">
        <v>1</v>
      </c>
      <c r="K336" t="n">
        <v>0.145525474258675</v>
      </c>
      <c r="L336" t="n">
        <v>0.290288405387257</v>
      </c>
      <c r="M336" t="n">
        <v>0.0274905840809551</v>
      </c>
      <c r="N336" t="n">
        <v>0.17286189589249</v>
      </c>
      <c r="O336" t="n">
        <v>0.780228797400069</v>
      </c>
    </row>
    <row r="337">
      <c r="A337" t="s">
        <v>350</v>
      </c>
      <c r="B337" t="n">
        <v>0.0165628673341579</v>
      </c>
      <c r="C337" t="n">
        <v>0.712225090307853</v>
      </c>
      <c r="D337" t="n">
        <v>0.86342088581122</v>
      </c>
      <c r="E337" t="n">
        <v>0.775460774277024</v>
      </c>
      <c r="F337" t="n">
        <v>0.846233758245124</v>
      </c>
      <c r="G337" t="n">
        <v>0.267456196598725</v>
      </c>
      <c r="H337" t="n">
        <v>1</v>
      </c>
      <c r="I337" t="n">
        <v>0.0765665308891227</v>
      </c>
      <c r="J337" t="n">
        <v>1</v>
      </c>
      <c r="K337" t="n">
        <v>0.423261958526063</v>
      </c>
      <c r="L337" t="n">
        <v>0.295889398496329</v>
      </c>
      <c r="M337" t="n">
        <v>0.00000000000108989186857853</v>
      </c>
      <c r="N337" t="n">
        <v>0.000109805146820839</v>
      </c>
      <c r="O337" t="n">
        <v>0.976465912914641</v>
      </c>
    </row>
    <row r="338">
      <c r="A338" t="s">
        <v>351</v>
      </c>
      <c r="B338" t="n">
        <v>0.358896288840971</v>
      </c>
      <c r="C338" t="n">
        <v>0.975958312708795</v>
      </c>
      <c r="D338" t="n">
        <v>0.338383797410345</v>
      </c>
      <c r="E338" t="n">
        <v>0.00496872370957524</v>
      </c>
      <c r="F338" t="n">
        <v>0.14984409428617</v>
      </c>
      <c r="G338" t="n">
        <v>0.128052212722838</v>
      </c>
      <c r="H338" t="n">
        <v>0.351034209411015</v>
      </c>
      <c r="I338" t="n">
        <v>0.236635843729342</v>
      </c>
      <c r="J338" t="n">
        <v>0.287183646725222</v>
      </c>
      <c r="K338" t="n">
        <v>0.316906445672134</v>
      </c>
      <c r="L338" t="n">
        <v>0.119794495919906</v>
      </c>
      <c r="M338" t="n">
        <v>0.00000000977541411524242</v>
      </c>
      <c r="N338" t="n">
        <v>0.0000000894141688711148</v>
      </c>
      <c r="O338" t="n">
        <v>0.847258751996089</v>
      </c>
    </row>
    <row r="339">
      <c r="A339" t="s">
        <v>352</v>
      </c>
      <c r="B339" t="n">
        <v>0.510386739196685</v>
      </c>
      <c r="C339" t="n">
        <v>0.00316710684935972</v>
      </c>
      <c r="D339" t="n">
        <v>0.885065420046544</v>
      </c>
      <c r="E339" t="n">
        <v>0.35003910832515</v>
      </c>
      <c r="F339" t="n">
        <v>0.00280224272798379</v>
      </c>
      <c r="G339" t="n">
        <v>0.579525451178692</v>
      </c>
      <c r="H339" t="n">
        <v>0.0929605746786891</v>
      </c>
      <c r="I339" t="n">
        <v>0.00000663265189412332</v>
      </c>
      <c r="J339" t="n">
        <v>0.582280430269069</v>
      </c>
      <c r="K339" t="n">
        <v>0.839371666637652</v>
      </c>
      <c r="L339" t="n">
        <v>0.0013517951790053</v>
      </c>
      <c r="M339" t="n">
        <v>0.0000109188287178166</v>
      </c>
      <c r="N339" t="n">
        <v>0.368335824243134</v>
      </c>
      <c r="O339" t="n">
        <v>0.996406086671289</v>
      </c>
    </row>
    <row r="340">
      <c r="A340" t="s">
        <v>353</v>
      </c>
      <c r="B340" t="n">
        <v>0.587551352364058</v>
      </c>
      <c r="C340" t="n">
        <v>0.0212037186008163</v>
      </c>
      <c r="D340" t="n">
        <v>0.779787538344903</v>
      </c>
      <c r="E340" t="n">
        <v>0.0791391705021681</v>
      </c>
      <c r="F340" t="n">
        <v>0.655046932802581</v>
      </c>
      <c r="G340" t="n">
        <v>0.0311785009604957</v>
      </c>
      <c r="H340" t="n">
        <v>0.119776115758689</v>
      </c>
      <c r="I340" t="n">
        <v>0.140688738328627</v>
      </c>
      <c r="J340" t="n">
        <v>1</v>
      </c>
      <c r="K340" t="n">
        <v>0.43851256281404</v>
      </c>
      <c r="L340" t="n">
        <v>0.677913860957637</v>
      </c>
      <c r="M340" t="n">
        <v>0.0170214643513268</v>
      </c>
      <c r="N340" t="n">
        <v>0.716854410301486</v>
      </c>
      <c r="O340" t="n">
        <v>0.350211501288278</v>
      </c>
    </row>
    <row r="341">
      <c r="A341" t="s">
        <v>354</v>
      </c>
      <c r="B341" t="n">
        <v>0.18224532035077</v>
      </c>
      <c r="C341" t="n">
        <v>0.75126970741689</v>
      </c>
      <c r="D341" t="n">
        <v>0.756317421495216</v>
      </c>
      <c r="E341" t="n">
        <v>0.654130682578233</v>
      </c>
      <c r="F341" t="n">
        <v>0.0449989750419459</v>
      </c>
      <c r="G341" t="n">
        <v>0.0307618834590058</v>
      </c>
      <c r="H341" t="n">
        <v>1</v>
      </c>
      <c r="I341" t="n">
        <v>0.0182744483134694</v>
      </c>
      <c r="J341" t="n">
        <v>0.697233143735396</v>
      </c>
      <c r="K341" t="n">
        <v>0.801535366286293</v>
      </c>
      <c r="L341" t="n">
        <v>0.0834195993983957</v>
      </c>
      <c r="M341" t="n">
        <v>1</v>
      </c>
      <c r="N341" t="n">
        <v>1</v>
      </c>
      <c r="O341" t="n">
        <v>0.586714668388897</v>
      </c>
    </row>
    <row r="342">
      <c r="A342" t="s">
        <v>355</v>
      </c>
      <c r="B342" t="n">
        <v>0.578602420890234</v>
      </c>
      <c r="C342" t="n">
        <v>0.123991278495031</v>
      </c>
      <c r="D342" t="n">
        <v>0.237017440015455</v>
      </c>
      <c r="E342" t="n">
        <v>0.75530880189962</v>
      </c>
      <c r="F342" t="n">
        <v>0.869393107504089</v>
      </c>
      <c r="G342" t="n">
        <v>0.162227227363177</v>
      </c>
      <c r="H342" t="n">
        <v>1</v>
      </c>
      <c r="I342" t="n">
        <v>0.0008808781811429</v>
      </c>
      <c r="J342" t="n">
        <v>0.00557382220284179</v>
      </c>
      <c r="K342" t="n">
        <v>0.298143065444177</v>
      </c>
      <c r="L342" t="n">
        <v>0.0085864715294913</v>
      </c>
      <c r="M342" t="n">
        <v>0.489226384010051</v>
      </c>
      <c r="N342" t="n">
        <v>0.955289388108078</v>
      </c>
      <c r="O342" t="n">
        <v>0.452715071131415</v>
      </c>
    </row>
    <row r="343">
      <c r="A343" t="s">
        <v>356</v>
      </c>
      <c r="B343" t="n">
        <v>0.259704819119013</v>
      </c>
      <c r="C343" t="n">
        <v>0.756217785048769</v>
      </c>
      <c r="D343" t="n">
        <v>0.151930775254353</v>
      </c>
      <c r="E343" t="n">
        <v>0.989979125139988</v>
      </c>
      <c r="F343" t="n">
        <v>0.554658351185321</v>
      </c>
      <c r="G343" t="n">
        <v>0.675846517750583</v>
      </c>
      <c r="H343" t="n">
        <v>0.0878938593643111</v>
      </c>
      <c r="I343" t="n">
        <v>0.000116589470847592</v>
      </c>
      <c r="J343" t="n">
        <v>0.330885972521627</v>
      </c>
      <c r="K343" t="n">
        <v>0.322667141231256</v>
      </c>
      <c r="L343" t="n">
        <v>0.000987369987706658</v>
      </c>
      <c r="M343" t="n">
        <v>0.0226402124789753</v>
      </c>
      <c r="N343" t="n">
        <v>0.621576057283611</v>
      </c>
      <c r="O343" t="n">
        <v>0.945082617523182</v>
      </c>
    </row>
    <row r="344">
      <c r="A344" t="s">
        <v>357</v>
      </c>
      <c r="B344" t="n">
        <v>0.0051945157214709</v>
      </c>
      <c r="C344" t="n">
        <v>0.737606501263559</v>
      </c>
      <c r="D344" t="n">
        <v>0.388051886862162</v>
      </c>
      <c r="E344" t="n">
        <v>0.932011497583861</v>
      </c>
      <c r="F344" t="n">
        <v>0.571201229422673</v>
      </c>
      <c r="G344" t="n">
        <v>0.688484171742639</v>
      </c>
      <c r="H344" t="n">
        <v>0.158647283246921</v>
      </c>
      <c r="I344" t="n">
        <v>0.0672509784608973</v>
      </c>
      <c r="J344" t="n">
        <v>0.493756937806854</v>
      </c>
      <c r="K344" t="n">
        <v>0.286919193529664</v>
      </c>
      <c r="L344" t="n">
        <v>0.400880391655665</v>
      </c>
      <c r="M344" t="n">
        <v>0.0000000000017882984895796</v>
      </c>
      <c r="N344" t="n">
        <v>0.000000263515911634713</v>
      </c>
      <c r="O344" t="n">
        <v>0.831417852292067</v>
      </c>
    </row>
    <row r="345">
      <c r="A345" t="s">
        <v>358</v>
      </c>
      <c r="B345" t="n">
        <v>0.347663489513732</v>
      </c>
      <c r="C345" t="n">
        <v>0.599707361821373</v>
      </c>
      <c r="D345" t="n">
        <v>0.706278145337375</v>
      </c>
      <c r="E345" t="n">
        <v>0.615999117560885</v>
      </c>
      <c r="F345" t="n">
        <v>0.190852837172547</v>
      </c>
      <c r="G345" t="n">
        <v>0.619344076546114</v>
      </c>
      <c r="H345" t="n">
        <v>1</v>
      </c>
      <c r="I345" t="n">
        <v>0.00211623671206473</v>
      </c>
      <c r="J345" t="n">
        <v>1</v>
      </c>
      <c r="K345" t="n">
        <v>0.522963151474591</v>
      </c>
      <c r="L345" t="n">
        <v>0.488879084393362</v>
      </c>
      <c r="M345" t="n">
        <v>0.00000000000495481654876072</v>
      </c>
      <c r="N345" t="n">
        <v>0.000470953056254123</v>
      </c>
      <c r="O345" t="n">
        <v>0.227072420013082</v>
      </c>
    </row>
    <row r="346">
      <c r="A346" t="s">
        <v>359</v>
      </c>
      <c r="B346" t="n">
        <v>0.0014438535484953</v>
      </c>
      <c r="C346" t="n">
        <v>0.764256933449395</v>
      </c>
      <c r="D346" t="n">
        <v>0.54851299541138</v>
      </c>
      <c r="E346" t="n">
        <v>0.372331028812889</v>
      </c>
      <c r="F346" t="n">
        <v>0.187027329910552</v>
      </c>
      <c r="G346" t="n">
        <v>0.382842064365394</v>
      </c>
      <c r="H346" t="n">
        <v>0.36572235843723</v>
      </c>
      <c r="I346" t="n">
        <v>0.00000000000621635414810048</v>
      </c>
      <c r="J346" t="n">
        <v>0.118782097202315</v>
      </c>
      <c r="K346" t="n">
        <v>0.430209766623651</v>
      </c>
      <c r="L346" t="n">
        <v>0.227382948905114</v>
      </c>
      <c r="M346" t="n">
        <v>0.000427334824871154</v>
      </c>
      <c r="N346" t="n">
        <v>0.190409089453762</v>
      </c>
      <c r="O346" t="n">
        <v>0.812560522156895</v>
      </c>
    </row>
    <row r="347">
      <c r="A347" t="s">
        <v>360</v>
      </c>
      <c r="B347" t="n">
        <v>0.000488568797666963</v>
      </c>
      <c r="C347" t="n">
        <v>0.914672214688631</v>
      </c>
      <c r="D347" t="n">
        <v>0.461115595688191</v>
      </c>
      <c r="E347" t="n">
        <v>0.411460011681772</v>
      </c>
      <c r="F347" t="n">
        <v>0.79395097888347</v>
      </c>
      <c r="G347" t="n">
        <v>0.273074103141482</v>
      </c>
      <c r="H347" t="n">
        <v>0.181933667482206</v>
      </c>
      <c r="I347" t="n">
        <v>0.0000000037540620530342</v>
      </c>
      <c r="J347" t="n">
        <v>0.243984960192112</v>
      </c>
      <c r="K347" t="n">
        <v>0.662935427097941</v>
      </c>
      <c r="L347" t="n">
        <v>0.0183111155278871</v>
      </c>
      <c r="M347" t="n">
        <v>0.000178935125145722</v>
      </c>
      <c r="N347" t="n">
        <v>0.00634450834692</v>
      </c>
      <c r="O347" t="n">
        <v>0.0762108442745375</v>
      </c>
    </row>
    <row r="348">
      <c r="A348" t="s">
        <v>361</v>
      </c>
      <c r="B348" t="n">
        <v>0.0443775854416757</v>
      </c>
      <c r="C348" t="n">
        <v>0.769354041933229</v>
      </c>
      <c r="D348" t="n">
        <v>0.0289313039155812</v>
      </c>
      <c r="E348" t="n">
        <v>0.321877585659627</v>
      </c>
      <c r="F348" t="n">
        <v>0.764054280064881</v>
      </c>
      <c r="G348" t="n">
        <v>0.626672410355094</v>
      </c>
      <c r="H348" t="n">
        <v>0.167121263111183</v>
      </c>
      <c r="I348" t="n">
        <v>0.336797828466423</v>
      </c>
      <c r="J348" t="n">
        <v>0.226610309238117</v>
      </c>
      <c r="K348" t="n">
        <v>0.0271468385943267</v>
      </c>
      <c r="L348" t="n">
        <v>0.0806723083435278</v>
      </c>
      <c r="M348" t="n">
        <v>0.688322420362556</v>
      </c>
      <c r="N348" t="n">
        <v>0.466617666410359</v>
      </c>
      <c r="O348" t="n">
        <v>0.701019818510145</v>
      </c>
    </row>
    <row r="349">
      <c r="A349" t="s">
        <v>362</v>
      </c>
      <c r="B349" t="n">
        <v>0.0851045479359333</v>
      </c>
      <c r="C349" t="n">
        <v>0.536713718740336</v>
      </c>
      <c r="D349" t="n">
        <v>0.143544845771307</v>
      </c>
      <c r="E349" t="n">
        <v>0.636833705449584</v>
      </c>
      <c r="F349" t="n">
        <v>0.00490851059612916</v>
      </c>
      <c r="G349" t="n">
        <v>0.60947671220943</v>
      </c>
      <c r="H349" t="n">
        <v>0.0820329992053793</v>
      </c>
      <c r="I349" t="n">
        <v>0.649682995097981</v>
      </c>
      <c r="J349" t="n">
        <v>0.228213184926338</v>
      </c>
      <c r="K349" t="n">
        <v>0.0969837808694816</v>
      </c>
      <c r="L349" t="n">
        <v>0.930635412662434</v>
      </c>
      <c r="M349" t="n">
        <v>0.000000000000912651231802733</v>
      </c>
      <c r="N349" t="n">
        <v>0.00000129010046227629</v>
      </c>
      <c r="O349" t="n">
        <v>0.727261484255309</v>
      </c>
    </row>
    <row r="350">
      <c r="A350" t="s">
        <v>363</v>
      </c>
      <c r="B350" t="n">
        <v>0.00000203662445205889</v>
      </c>
      <c r="C350" t="n">
        <v>0.881261609011575</v>
      </c>
      <c r="D350" t="n">
        <v>0.758860020974376</v>
      </c>
      <c r="E350" t="n">
        <v>0.343425856489107</v>
      </c>
      <c r="F350" t="n">
        <v>0.7382908315005</v>
      </c>
      <c r="G350" t="n">
        <v>0.326177316538289</v>
      </c>
      <c r="H350" t="n">
        <v>1</v>
      </c>
      <c r="I350" t="n">
        <v>0.000000000333721183615369</v>
      </c>
      <c r="J350" t="n">
        <v>1</v>
      </c>
      <c r="K350" t="n">
        <v>0.419944149215921</v>
      </c>
      <c r="L350" t="n">
        <v>0.386058547837909</v>
      </c>
      <c r="M350" t="n">
        <v>0.000000470682987935529</v>
      </c>
      <c r="N350" t="n">
        <v>0.0554159164924518</v>
      </c>
      <c r="O350" t="n">
        <v>0.895782265317089</v>
      </c>
    </row>
    <row r="351">
      <c r="A351" t="s">
        <v>364</v>
      </c>
      <c r="B351" t="n">
        <v>0.00108348641920214</v>
      </c>
      <c r="C351" t="n">
        <v>0.159582703348704</v>
      </c>
      <c r="D351" t="n">
        <v>0.647560711733654</v>
      </c>
      <c r="E351" t="n">
        <v>0.627041629122633</v>
      </c>
      <c r="F351" t="n">
        <v>0.0870310556255782</v>
      </c>
      <c r="G351" t="n">
        <v>0.876268928344408</v>
      </c>
      <c r="H351" t="n">
        <v>0.190985799069774</v>
      </c>
      <c r="I351" t="n">
        <v>0.00052078337923797</v>
      </c>
      <c r="J351" t="n">
        <v>0.367320445285711</v>
      </c>
      <c r="K351" t="n">
        <v>0.636353783059008</v>
      </c>
      <c r="L351" t="n">
        <v>0.191187889379144</v>
      </c>
      <c r="M351" t="n">
        <v>0.000112268580154566</v>
      </c>
      <c r="N351" t="n">
        <v>0.416751980434851</v>
      </c>
      <c r="O351" t="n">
        <v>0.492149867842489</v>
      </c>
    </row>
    <row r="352">
      <c r="A352" t="s">
        <v>365</v>
      </c>
      <c r="B352" t="n">
        <v>0.970765302074408</v>
      </c>
      <c r="C352" t="n">
        <v>0.996027717525375</v>
      </c>
      <c r="D352" t="n">
        <v>0.544163370730699</v>
      </c>
      <c r="E352" t="n">
        <v>0.262057878533843</v>
      </c>
      <c r="F352" t="n">
        <v>0.748524031203311</v>
      </c>
      <c r="G352" t="n">
        <v>0.928499340922299</v>
      </c>
      <c r="H352" t="n">
        <v>1</v>
      </c>
      <c r="I352" t="n">
        <v>0.000314416648081424</v>
      </c>
      <c r="J352" t="n">
        <v>1</v>
      </c>
      <c r="K352" t="n">
        <v>0.527727617912464</v>
      </c>
      <c r="L352" t="n">
        <v>0.000173743355008991</v>
      </c>
      <c r="M352" t="n">
        <v>0.0330511280481841</v>
      </c>
      <c r="N352" t="n">
        <v>0.457600844548667</v>
      </c>
      <c r="O352" t="n">
        <v>0.658036335355275</v>
      </c>
    </row>
    <row r="353">
      <c r="A353" t="s">
        <v>366</v>
      </c>
      <c r="B353" t="n">
        <v>0.168081395990237</v>
      </c>
      <c r="C353" t="n">
        <v>0.272742676380131</v>
      </c>
      <c r="D353" t="n">
        <v>0.447112919877562</v>
      </c>
      <c r="E353" t="n">
        <v>0.783286031613878</v>
      </c>
      <c r="F353" t="n">
        <v>0.0488921863238775</v>
      </c>
      <c r="G353" t="n">
        <v>0.731549162433116</v>
      </c>
      <c r="H353" t="n">
        <v>0.992966682337452</v>
      </c>
      <c r="I353" t="n">
        <v>0.0000000854203218897807</v>
      </c>
      <c r="J353" t="n">
        <v>0.400015922601268</v>
      </c>
      <c r="K353" t="n">
        <v>0.00633391220921935</v>
      </c>
      <c r="L353" t="n">
        <v>0.234774215632729</v>
      </c>
      <c r="M353" t="n">
        <v>0.00000114657822963826</v>
      </c>
      <c r="N353" t="n">
        <v>0.0011100062383981</v>
      </c>
      <c r="O353" t="n">
        <v>0.68916832720885</v>
      </c>
    </row>
    <row r="354">
      <c r="A354" t="s">
        <v>367</v>
      </c>
      <c r="B354" t="n">
        <v>0.457790487902231</v>
      </c>
      <c r="C354" t="n">
        <v>0.00607964327488125</v>
      </c>
      <c r="D354" t="n">
        <v>0.740469814261147</v>
      </c>
      <c r="E354" t="n">
        <v>0.377368062807813</v>
      </c>
      <c r="F354" t="n">
        <v>0.845584087222536</v>
      </c>
      <c r="G354" t="n">
        <v>0.527711519133821</v>
      </c>
      <c r="H354" t="n">
        <v>1</v>
      </c>
      <c r="I354" t="n">
        <v>0.0000329121441502317</v>
      </c>
      <c r="J354" t="n">
        <v>1</v>
      </c>
      <c r="K354" t="n">
        <v>0.552077362675824</v>
      </c>
      <c r="L354" t="n">
        <v>0.000691176818103839</v>
      </c>
      <c r="M354" t="n">
        <v>0.647106140690758</v>
      </c>
      <c r="N354" t="n">
        <v>0.914980747837102</v>
      </c>
      <c r="O354" t="n">
        <v>0.619578730369985</v>
      </c>
    </row>
    <row r="355">
      <c r="A355" t="s">
        <v>368</v>
      </c>
      <c r="B355" t="n">
        <v>0.786440596444352</v>
      </c>
      <c r="C355" t="n">
        <v>0.0499565145790799</v>
      </c>
      <c r="D355" t="n">
        <v>0.640285582549685</v>
      </c>
      <c r="E355" t="n">
        <v>0.200054969400907</v>
      </c>
      <c r="F355" t="n">
        <v>0.990215487967568</v>
      </c>
      <c r="G355" t="n">
        <v>0.346040280903586</v>
      </c>
      <c r="H355" t="n">
        <v>0.480751634526237</v>
      </c>
      <c r="I355" t="n">
        <v>0.223966563882926</v>
      </c>
      <c r="J355" t="n">
        <v>0.00571962767131712</v>
      </c>
      <c r="K355" t="n">
        <v>0.0700983839837305</v>
      </c>
      <c r="L355" t="n">
        <v>0.0432714133471789</v>
      </c>
      <c r="M355" t="n">
        <v>0.770283279448751</v>
      </c>
      <c r="N355" t="n">
        <v>0.874456952753782</v>
      </c>
      <c r="O355" t="n">
        <v>0.670293723131637</v>
      </c>
    </row>
    <row r="356">
      <c r="A356" t="s">
        <v>369</v>
      </c>
      <c r="B356" t="n">
        <v>0.00113996564618699</v>
      </c>
      <c r="C356" t="n">
        <v>0.0892901346036778</v>
      </c>
      <c r="D356" t="n">
        <v>0.767920745805354</v>
      </c>
      <c r="E356" t="n">
        <v>0.561457051390679</v>
      </c>
      <c r="F356" t="n">
        <v>0.309001860322991</v>
      </c>
      <c r="G356" t="n">
        <v>0.626650051027871</v>
      </c>
      <c r="H356" t="n">
        <v>1</v>
      </c>
      <c r="I356" t="n">
        <v>0.00000126638965218896</v>
      </c>
      <c r="J356" t="n">
        <v>1</v>
      </c>
      <c r="K356" t="n">
        <v>0.0918618393550926</v>
      </c>
      <c r="L356" t="n">
        <v>0.00357240750098898</v>
      </c>
      <c r="M356" t="n">
        <v>0.000218224688225829</v>
      </c>
      <c r="N356" t="n">
        <v>0.0581050884064773</v>
      </c>
      <c r="O356" t="n">
        <v>0.0476445779698858</v>
      </c>
    </row>
    <row r="357">
      <c r="A357" t="s">
        <v>370</v>
      </c>
      <c r="B357" t="n">
        <v>0.0008848668522145</v>
      </c>
      <c r="C357" t="n">
        <v>0.152474246386507</v>
      </c>
      <c r="D357" t="n">
        <v>0.516822605802008</v>
      </c>
      <c r="E357" t="n">
        <v>0.424991039594557</v>
      </c>
      <c r="F357" t="n">
        <v>0.734681165899512</v>
      </c>
      <c r="G357" t="n">
        <v>0.35192427619606</v>
      </c>
      <c r="H357" t="n">
        <v>1</v>
      </c>
      <c r="I357" t="n">
        <v>0.0000000265555838959727</v>
      </c>
      <c r="J357" t="n">
        <v>1</v>
      </c>
      <c r="K357" t="n">
        <v>0.854792713084349</v>
      </c>
      <c r="L357" t="n">
        <v>0.070874847026004</v>
      </c>
      <c r="M357" t="n">
        <v>0.0102276263716794</v>
      </c>
      <c r="N357" t="n">
        <v>0.22430756447329</v>
      </c>
      <c r="O357" t="n">
        <v>0.298047094885301</v>
      </c>
    </row>
    <row r="358">
      <c r="A358" t="s">
        <v>371</v>
      </c>
      <c r="B358" t="n">
        <v>0.0840597018594701</v>
      </c>
      <c r="C358" t="n">
        <v>0.40296140348544</v>
      </c>
      <c r="D358" t="n">
        <v>0.759004573820881</v>
      </c>
      <c r="E358" t="n">
        <v>0.0984271102114728</v>
      </c>
      <c r="F358" t="n">
        <v>0.00654315394869459</v>
      </c>
      <c r="G358" t="n">
        <v>0.46523679744699</v>
      </c>
      <c r="H358" t="n">
        <v>1</v>
      </c>
      <c r="I358" t="n">
        <v>0.000000000887548180063507</v>
      </c>
      <c r="J358" t="n">
        <v>0.42111155174479</v>
      </c>
      <c r="K358" t="n">
        <v>0.250751403500135</v>
      </c>
      <c r="L358" t="n">
        <v>0.00127404616488895</v>
      </c>
      <c r="M358" t="n">
        <v>0.702507950990102</v>
      </c>
      <c r="N358" t="n">
        <v>0.159297572042237</v>
      </c>
      <c r="O358" t="n">
        <v>0.583304966410933</v>
      </c>
    </row>
    <row r="359">
      <c r="A359" t="s">
        <v>372</v>
      </c>
      <c r="B359" t="n">
        <v>0.000713562702488932</v>
      </c>
      <c r="C359" t="n">
        <v>0.5569031109219</v>
      </c>
      <c r="D359" t="n">
        <v>0.151158752406847</v>
      </c>
      <c r="E359" t="n">
        <v>0.239118847707738</v>
      </c>
      <c r="F359" t="n">
        <v>0.728173286895466</v>
      </c>
      <c r="G359" t="n">
        <v>0.432952943642362</v>
      </c>
      <c r="H359" t="n">
        <v>0.544712139802904</v>
      </c>
      <c r="I359" t="n">
        <v>0.000000143369951670651</v>
      </c>
      <c r="J359" t="n">
        <v>0.286266342698054</v>
      </c>
      <c r="K359" t="n">
        <v>0.862093596658379</v>
      </c>
      <c r="L359" t="n">
        <v>0.0345899294925128</v>
      </c>
      <c r="M359" t="n">
        <v>0.0000000000000210264319724253</v>
      </c>
      <c r="N359" t="n">
        <v>0.00000000452357990083914</v>
      </c>
      <c r="O359" t="n">
        <v>0.357445087243736</v>
      </c>
    </row>
    <row r="360">
      <c r="A360" t="s">
        <v>373</v>
      </c>
      <c r="B360" t="n">
        <v>1</v>
      </c>
      <c r="C360" t="n">
        <v>0.0148765958355611</v>
      </c>
      <c r="D360" t="n">
        <v>0.334967207258001</v>
      </c>
      <c r="E360" t="n">
        <v>0.417167830639156</v>
      </c>
      <c r="F360" t="n">
        <v>0.102508478030447</v>
      </c>
      <c r="G360" t="n">
        <v>1</v>
      </c>
      <c r="H360" t="n">
        <v>0.0967747364550689</v>
      </c>
      <c r="I360" t="n">
        <v>1</v>
      </c>
      <c r="J360" t="n">
        <v>1</v>
      </c>
      <c r="K360" t="n">
        <v>0.686327726571253</v>
      </c>
      <c r="L360" t="n">
        <v>1</v>
      </c>
      <c r="M360" t="n">
        <v>0.0000000000000127223400032505</v>
      </c>
      <c r="N360" t="n">
        <v>0.0000335610937972288</v>
      </c>
      <c r="O360" t="n">
        <v>0.146456298821288</v>
      </c>
    </row>
    <row r="361">
      <c r="A361" t="s">
        <v>374</v>
      </c>
      <c r="B361" t="n">
        <v>0.00134120135623299</v>
      </c>
      <c r="C361" t="n">
        <v>0.112233668531309</v>
      </c>
      <c r="D361" t="n">
        <v>0.369029755096245</v>
      </c>
      <c r="E361" t="n">
        <v>0.717450512469337</v>
      </c>
      <c r="F361" t="n">
        <v>0.706949185740878</v>
      </c>
      <c r="G361" t="n">
        <v>0.243677046431596</v>
      </c>
      <c r="H361" t="n">
        <v>0.160470355322481</v>
      </c>
      <c r="I361" t="n">
        <v>0.0000000000000000208544234939893</v>
      </c>
      <c r="J361" t="n">
        <v>0.240914450789954</v>
      </c>
      <c r="K361" t="n">
        <v>0.316832271447488</v>
      </c>
      <c r="L361" t="n">
        <v>0.0653900752468402</v>
      </c>
      <c r="M361" t="n">
        <v>0.00000011783451288639</v>
      </c>
      <c r="N361" t="n">
        <v>0.429193668444532</v>
      </c>
      <c r="O361" t="n">
        <v>0.969233304529607</v>
      </c>
    </row>
    <row r="362">
      <c r="A362" t="s">
        <v>375</v>
      </c>
      <c r="B362" t="n">
        <v>0.169805914590622</v>
      </c>
      <c r="C362" t="n">
        <v>0.691905271389668</v>
      </c>
      <c r="D362" t="n">
        <v>0.995642159182028</v>
      </c>
      <c r="E362" t="n">
        <v>0.936770311267624</v>
      </c>
      <c r="F362" t="n">
        <v>0.848852180993269</v>
      </c>
      <c r="G362" t="n">
        <v>0.350736628229984</v>
      </c>
      <c r="H362" t="n">
        <v>0.598571193089191</v>
      </c>
      <c r="I362" t="n">
        <v>0.00367204553538692</v>
      </c>
      <c r="J362" t="n">
        <v>0.886151551326419</v>
      </c>
      <c r="K362" t="n">
        <v>1</v>
      </c>
      <c r="L362" t="n">
        <v>0.0762562005040619</v>
      </c>
      <c r="M362" t="n">
        <v>0.0000000151493986948017</v>
      </c>
      <c r="N362" t="n">
        <v>0.000000000438014138750681</v>
      </c>
      <c r="O362" t="n">
        <v>0.453614192639156</v>
      </c>
    </row>
    <row r="363">
      <c r="A363" t="s">
        <v>376</v>
      </c>
      <c r="B363" t="n">
        <v>1</v>
      </c>
      <c r="C363" t="n">
        <v>0.385144629573813</v>
      </c>
      <c r="D363" t="n">
        <v>0.682842956360467</v>
      </c>
      <c r="E363" t="n">
        <v>0.00984110997029568</v>
      </c>
      <c r="F363" t="n">
        <v>0.520867119034174</v>
      </c>
      <c r="G363" t="n">
        <v>1</v>
      </c>
      <c r="H363" t="n">
        <v>0.00168944542033208</v>
      </c>
      <c r="I363" t="n">
        <v>1</v>
      </c>
      <c r="J363" t="n">
        <v>1</v>
      </c>
      <c r="K363" t="n">
        <v>0.893848454821748</v>
      </c>
      <c r="L363" t="n">
        <v>1</v>
      </c>
      <c r="M363" t="n">
        <v>0.0000276954234214924</v>
      </c>
      <c r="N363" t="n">
        <v>0.2402285964411</v>
      </c>
      <c r="O363" t="n">
        <v>0.389210065023631</v>
      </c>
    </row>
    <row r="364">
      <c r="A364" t="s">
        <v>377</v>
      </c>
      <c r="B364" t="n">
        <v>0.443395474748406</v>
      </c>
      <c r="C364" t="n">
        <v>0.281279663825973</v>
      </c>
      <c r="D364" t="n">
        <v>0.58069497149133</v>
      </c>
      <c r="E364" t="n">
        <v>0.0033415792135096</v>
      </c>
      <c r="F364" t="n">
        <v>0.538013198282722</v>
      </c>
      <c r="G364" t="n">
        <v>0.693700170166103</v>
      </c>
      <c r="H364" t="n">
        <v>1</v>
      </c>
      <c r="I364" t="n">
        <v>0.00772109735881578</v>
      </c>
      <c r="J364" t="n">
        <v>0.808607507709311</v>
      </c>
      <c r="K364" t="n">
        <v>0.568363874396552</v>
      </c>
      <c r="L364" t="n">
        <v>0.448472259823983</v>
      </c>
      <c r="M364" t="n">
        <v>0.0118017742950771</v>
      </c>
      <c r="N364" t="n">
        <v>0.844195062466392</v>
      </c>
      <c r="O364" t="n">
        <v>0.508563735475016</v>
      </c>
    </row>
    <row r="365">
      <c r="A365" t="s">
        <v>378</v>
      </c>
      <c r="B365" t="n">
        <v>0.236983184079277</v>
      </c>
      <c r="C365" t="n">
        <v>0.932097691302026</v>
      </c>
      <c r="D365" t="n">
        <v>0.373703592775803</v>
      </c>
      <c r="E365" t="n">
        <v>0.74478394567434</v>
      </c>
      <c r="F365" t="n">
        <v>0.0248448091303262</v>
      </c>
      <c r="G365" t="n">
        <v>0.0273521180079193</v>
      </c>
      <c r="H365" t="n">
        <v>0.176726114590049</v>
      </c>
      <c r="I365" t="n">
        <v>0.016050070684645</v>
      </c>
      <c r="J365" t="n">
        <v>0.227296393803976</v>
      </c>
      <c r="K365" t="n">
        <v>0.619516590579172</v>
      </c>
      <c r="L365" t="n">
        <v>0.25960027052965</v>
      </c>
      <c r="M365" t="n">
        <v>0.141672476969115</v>
      </c>
      <c r="N365" t="n">
        <v>0.868796907590513</v>
      </c>
      <c r="O365" t="n">
        <v>0.681530490108211</v>
      </c>
    </row>
    <row r="366">
      <c r="A366" t="s">
        <v>379</v>
      </c>
      <c r="B366" t="n">
        <v>0.00162874837464956</v>
      </c>
      <c r="C366" t="n">
        <v>0.13262331583534</v>
      </c>
      <c r="D366" t="n">
        <v>0.0267688116780921</v>
      </c>
      <c r="E366" t="n">
        <v>0.383635189371645</v>
      </c>
      <c r="F366" t="n">
        <v>0.675341251101546</v>
      </c>
      <c r="G366" t="n">
        <v>0.313898878178195</v>
      </c>
      <c r="H366" t="n">
        <v>0.409131666049179</v>
      </c>
      <c r="I366" t="n">
        <v>0.000284466161293679</v>
      </c>
      <c r="J366" t="n">
        <v>1</v>
      </c>
      <c r="K366" t="n">
        <v>0.944407086367825</v>
      </c>
      <c r="L366" t="n">
        <v>0.0618546831843794</v>
      </c>
      <c r="M366" t="n">
        <v>0.0417280829792931</v>
      </c>
      <c r="N366" t="n">
        <v>0.0207985722585467</v>
      </c>
      <c r="O366" t="n">
        <v>0.844330364023821</v>
      </c>
    </row>
    <row r="367">
      <c r="A367" t="s">
        <v>380</v>
      </c>
      <c r="B367" t="n">
        <v>0.00000384843695658466</v>
      </c>
      <c r="C367" t="n">
        <v>0.838300314802698</v>
      </c>
      <c r="D367" t="n">
        <v>0.949145253259638</v>
      </c>
      <c r="E367" t="n">
        <v>0.310991567691266</v>
      </c>
      <c r="F367" t="n">
        <v>0.133985858163789</v>
      </c>
      <c r="G367" t="n">
        <v>0.251637622230586</v>
      </c>
      <c r="H367" t="n">
        <v>0.334360595754374</v>
      </c>
      <c r="I367" t="n">
        <v>0.00000000000000267033896395658</v>
      </c>
      <c r="J367" t="n">
        <v>0.238132187303319</v>
      </c>
      <c r="K367" t="n">
        <v>0.504822107222919</v>
      </c>
      <c r="L367" t="n">
        <v>0.100542922756218</v>
      </c>
      <c r="M367" t="n">
        <v>0.0112864232284691</v>
      </c>
      <c r="N367" t="n">
        <v>0.276590074640783</v>
      </c>
      <c r="O367" t="n">
        <v>0.693415666704352</v>
      </c>
    </row>
    <row r="368">
      <c r="A368" t="s">
        <v>381</v>
      </c>
      <c r="B368" t="n">
        <v>0.00347270173848646</v>
      </c>
      <c r="C368" t="n">
        <v>0.976739247133684</v>
      </c>
      <c r="D368" t="n">
        <v>0.73006913989749</v>
      </c>
      <c r="E368" t="n">
        <v>0.162292562440865</v>
      </c>
      <c r="F368" t="n">
        <v>0.214411756111334</v>
      </c>
      <c r="G368" t="n">
        <v>0.579419600275066</v>
      </c>
      <c r="H368" t="n">
        <v>0.468508400573613</v>
      </c>
      <c r="I368" t="n">
        <v>0.000000000000000500939688488937</v>
      </c>
      <c r="J368" t="n">
        <v>0.321514241802893</v>
      </c>
      <c r="K368" t="n">
        <v>0.757214461916652</v>
      </c>
      <c r="L368" t="n">
        <v>0.0702157668611146</v>
      </c>
      <c r="M368" t="n">
        <v>0.00000380895403772241</v>
      </c>
      <c r="N368" t="n">
        <v>0.885401559565388</v>
      </c>
      <c r="O368" t="n">
        <v>0.825999920306834</v>
      </c>
    </row>
    <row r="369">
      <c r="A369" t="s">
        <v>382</v>
      </c>
      <c r="B369" t="n">
        <v>0.0254614844392561</v>
      </c>
      <c r="C369" t="n">
        <v>0.0219238186226867</v>
      </c>
      <c r="D369" t="n">
        <v>0.660734130690028</v>
      </c>
      <c r="E369" t="n">
        <v>1</v>
      </c>
      <c r="F369" t="n">
        <v>1</v>
      </c>
      <c r="G369" t="n">
        <v>0.0262650399928638</v>
      </c>
      <c r="H369" t="n">
        <v>1</v>
      </c>
      <c r="I369" t="n">
        <v>0.0628439294822511</v>
      </c>
      <c r="J369" t="n">
        <v>1</v>
      </c>
      <c r="K369" t="n">
        <v>1</v>
      </c>
      <c r="L369" t="n">
        <v>0.324506161593483</v>
      </c>
      <c r="M369" t="n">
        <v>0.00000224481818595648</v>
      </c>
      <c r="N369" t="n">
        <v>0.0000214920425818223</v>
      </c>
      <c r="O369" t="n">
        <v>1</v>
      </c>
    </row>
    <row r="370">
      <c r="A370" t="s">
        <v>383</v>
      </c>
      <c r="B370" t="n">
        <v>1</v>
      </c>
      <c r="C370" t="n">
        <v>0.0410154006030351</v>
      </c>
      <c r="D370" t="n">
        <v>0.616173944693029</v>
      </c>
      <c r="E370" t="n">
        <v>0.886242924902334</v>
      </c>
      <c r="F370" t="n">
        <v>0.000000693436085127134</v>
      </c>
      <c r="G370" t="n">
        <v>1</v>
      </c>
      <c r="H370" t="n">
        <v>0.0178303718594105</v>
      </c>
      <c r="I370" t="n">
        <v>1</v>
      </c>
      <c r="J370" t="n">
        <v>1</v>
      </c>
      <c r="K370" t="n">
        <v>0.468598853924631</v>
      </c>
      <c r="L370" t="n">
        <v>1</v>
      </c>
      <c r="M370" t="n">
        <v>0.0014066972058779</v>
      </c>
      <c r="N370" t="n">
        <v>0.0000293813445148542</v>
      </c>
      <c r="O370" t="n">
        <v>0.765980352130905</v>
      </c>
    </row>
    <row r="371">
      <c r="A371" t="s">
        <v>384</v>
      </c>
      <c r="B371" t="n">
        <v>0.0921911915535055</v>
      </c>
      <c r="C371" t="n">
        <v>0.590286791035176</v>
      </c>
      <c r="D371" t="n">
        <v>0.769619031304394</v>
      </c>
      <c r="E371" t="n">
        <v>0.998345589373316</v>
      </c>
      <c r="F371" t="n">
        <v>0.793772723241027</v>
      </c>
      <c r="G371" t="n">
        <v>0.0268919276306919</v>
      </c>
      <c r="H371" t="n">
        <v>1</v>
      </c>
      <c r="I371" t="n">
        <v>0.169922615658675</v>
      </c>
      <c r="J371" t="n">
        <v>0.0431566551953998</v>
      </c>
      <c r="K371" t="n">
        <v>0.352528960825144</v>
      </c>
      <c r="L371" t="n">
        <v>0.169091304437643</v>
      </c>
      <c r="M371" t="n">
        <v>0.0103911265206958</v>
      </c>
      <c r="N371" t="n">
        <v>0.0539064353860304</v>
      </c>
      <c r="O371" t="n">
        <v>0.440738035385473</v>
      </c>
    </row>
    <row r="372">
      <c r="A372" t="s">
        <v>385</v>
      </c>
      <c r="B372" t="n">
        <v>0.0000318607989678791</v>
      </c>
      <c r="C372" t="n">
        <v>0.737851574283888</v>
      </c>
      <c r="D372" t="n">
        <v>0.289008172099028</v>
      </c>
      <c r="E372" t="n">
        <v>1</v>
      </c>
      <c r="F372" t="n">
        <v>1</v>
      </c>
      <c r="G372" t="n">
        <v>0.608509077952679</v>
      </c>
      <c r="H372" t="n">
        <v>1</v>
      </c>
      <c r="I372" t="n">
        <v>0.35513688634923</v>
      </c>
      <c r="J372" t="n">
        <v>0.0305158329447353</v>
      </c>
      <c r="K372" t="n">
        <v>1</v>
      </c>
      <c r="L372" t="n">
        <v>0.346445170559767</v>
      </c>
      <c r="M372" t="n">
        <v>0.000399046586122122</v>
      </c>
      <c r="N372" t="n">
        <v>0.32364716564798</v>
      </c>
      <c r="O372" t="n">
        <v>1</v>
      </c>
    </row>
    <row r="373">
      <c r="A373" t="s">
        <v>386</v>
      </c>
      <c r="B373" t="n">
        <v>0.0507639759092552</v>
      </c>
      <c r="C373" t="n">
        <v>0.0145365090801699</v>
      </c>
      <c r="D373" t="n">
        <v>0.18748054078585</v>
      </c>
      <c r="E373" t="n">
        <v>1</v>
      </c>
      <c r="F373" t="n">
        <v>1</v>
      </c>
      <c r="G373" t="n">
        <v>0.449071037616435</v>
      </c>
      <c r="H373" t="n">
        <v>1</v>
      </c>
      <c r="I373" t="n">
        <v>0.318306834265396</v>
      </c>
      <c r="J373" t="n">
        <v>1</v>
      </c>
      <c r="K373" t="n">
        <v>1</v>
      </c>
      <c r="L373" t="n">
        <v>0.168356699669733</v>
      </c>
      <c r="M373" t="n">
        <v>0.00000000276466378683649</v>
      </c>
      <c r="N373" t="n">
        <v>0.000000000531810422107771</v>
      </c>
      <c r="O373" t="n">
        <v>1</v>
      </c>
    </row>
    <row r="374">
      <c r="A374" t="s">
        <v>387</v>
      </c>
      <c r="B374" t="n">
        <v>0.000288144607637077</v>
      </c>
      <c r="C374" t="n">
        <v>0.597361256171947</v>
      </c>
      <c r="D374" t="n">
        <v>0.756142860665992</v>
      </c>
      <c r="E374" t="n">
        <v>1</v>
      </c>
      <c r="F374" t="n">
        <v>1</v>
      </c>
      <c r="G374" t="n">
        <v>0.91119563825616</v>
      </c>
      <c r="H374" t="n">
        <v>1</v>
      </c>
      <c r="I374" t="n">
        <v>0.0000000331227948505515</v>
      </c>
      <c r="J374" t="n">
        <v>1</v>
      </c>
      <c r="K374" t="n">
        <v>1</v>
      </c>
      <c r="L374" t="n">
        <v>0.0180991549798162</v>
      </c>
      <c r="M374" t="n">
        <v>1</v>
      </c>
      <c r="N374" t="n">
        <v>1</v>
      </c>
      <c r="O374" t="n">
        <v>1</v>
      </c>
    </row>
    <row r="375">
      <c r="A375" t="s">
        <v>388</v>
      </c>
      <c r="B375" t="n">
        <v>0.949791334025162</v>
      </c>
      <c r="C375" t="n">
        <v>0.00000000655383668903876</v>
      </c>
      <c r="D375" t="n">
        <v>0.625293222332807</v>
      </c>
      <c r="E375" t="n">
        <v>1</v>
      </c>
      <c r="F375" t="n">
        <v>1</v>
      </c>
      <c r="G375" t="n">
        <v>0.306488205958903</v>
      </c>
      <c r="H375" t="n">
        <v>1</v>
      </c>
      <c r="I375" t="n">
        <v>0.00000109023899421204</v>
      </c>
      <c r="J375" t="n">
        <v>1</v>
      </c>
      <c r="K375" t="n">
        <v>1</v>
      </c>
      <c r="L375" t="n">
        <v>0.00210857577172171</v>
      </c>
      <c r="M375" t="n">
        <v>1</v>
      </c>
      <c r="N375" t="n">
        <v>1</v>
      </c>
      <c r="O375" t="n">
        <v>1</v>
      </c>
    </row>
    <row r="376">
      <c r="A376" t="s">
        <v>389</v>
      </c>
      <c r="B376" t="n">
        <v>0.617629375004733</v>
      </c>
      <c r="C376" t="n">
        <v>0.799836501156156</v>
      </c>
      <c r="D376" t="n">
        <v>0.589834490632128</v>
      </c>
      <c r="E376" t="n">
        <v>1</v>
      </c>
      <c r="F376" t="n">
        <v>1</v>
      </c>
      <c r="G376" t="n">
        <v>0.0145758721372211</v>
      </c>
      <c r="H376" t="n">
        <v>1</v>
      </c>
      <c r="I376" t="n">
        <v>0.603161185772825</v>
      </c>
      <c r="J376" t="n">
        <v>0.500128355584904</v>
      </c>
      <c r="K376" t="n">
        <v>1</v>
      </c>
      <c r="L376" t="n">
        <v>0.887297978500095</v>
      </c>
      <c r="M376" t="n">
        <v>0.000000777131871788847</v>
      </c>
      <c r="N376" t="n">
        <v>0.0298146436508379</v>
      </c>
      <c r="O376" t="n">
        <v>1</v>
      </c>
    </row>
    <row r="377">
      <c r="A377" t="s">
        <v>390</v>
      </c>
      <c r="B377" t="n">
        <v>0.755483415736048</v>
      </c>
      <c r="C377" t="n">
        <v>0.000782502611167531</v>
      </c>
      <c r="D377" t="n">
        <v>0.799778553962801</v>
      </c>
      <c r="E377" t="n">
        <v>1</v>
      </c>
      <c r="F377" t="n">
        <v>1</v>
      </c>
      <c r="G377" t="n">
        <v>0.605249768852124</v>
      </c>
      <c r="H377" t="n">
        <v>1</v>
      </c>
      <c r="I377" t="n">
        <v>0.360814093847279</v>
      </c>
      <c r="J377" t="n">
        <v>1</v>
      </c>
      <c r="K377" t="n">
        <v>1</v>
      </c>
      <c r="L377" t="n">
        <v>0.000257016346816081</v>
      </c>
      <c r="M377" t="n">
        <v>0.0115803431266697</v>
      </c>
      <c r="N377" t="n">
        <v>0.324318459764052</v>
      </c>
      <c r="O377" t="n">
        <v>1</v>
      </c>
    </row>
    <row r="378">
      <c r="A378" t="s">
        <v>391</v>
      </c>
      <c r="B378" t="n">
        <v>0.160105009223411</v>
      </c>
      <c r="C378" t="n">
        <v>0.792147453117418</v>
      </c>
      <c r="D378" t="n">
        <v>0.423075259424755</v>
      </c>
      <c r="E378" t="n">
        <v>0.154626455259305</v>
      </c>
      <c r="F378" t="n">
        <v>0.322502180062264</v>
      </c>
      <c r="G378" t="n">
        <v>0.270560090482862</v>
      </c>
      <c r="H378" t="n">
        <v>1</v>
      </c>
      <c r="I378" t="n">
        <v>0.119404115265074</v>
      </c>
      <c r="J378" t="n">
        <v>0.320843832177276</v>
      </c>
      <c r="K378" t="n">
        <v>1</v>
      </c>
      <c r="L378" t="n">
        <v>0.000973303048620904</v>
      </c>
      <c r="M378" t="n">
        <v>0.0000000288399129152165</v>
      </c>
      <c r="N378" t="n">
        <v>0.00345958760945992</v>
      </c>
      <c r="O378" t="n">
        <v>0.860568871656942</v>
      </c>
    </row>
    <row r="379">
      <c r="A379" t="s">
        <v>392</v>
      </c>
      <c r="B379" t="n">
        <v>0.0000197805038045325</v>
      </c>
      <c r="C379" t="n">
        <v>0.617643346933085</v>
      </c>
      <c r="D379" t="n">
        <v>0.226527474769679</v>
      </c>
      <c r="E379" t="n">
        <v>0.638622342521841</v>
      </c>
      <c r="F379" t="n">
        <v>0.653879308698186</v>
      </c>
      <c r="G379" t="n">
        <v>0.0557383293774569</v>
      </c>
      <c r="H379" t="n">
        <v>0.810778199337757</v>
      </c>
      <c r="I379" t="n">
        <v>0.00000000000000000875255973225244</v>
      </c>
      <c r="J379" t="n">
        <v>0.288706244696927</v>
      </c>
      <c r="K379" t="n">
        <v>0.0240822815691232</v>
      </c>
      <c r="L379" t="n">
        <v>0.342053827380305</v>
      </c>
      <c r="M379" t="n">
        <v>0.000000390402033822817</v>
      </c>
      <c r="N379" t="n">
        <v>0.0000168047264165552</v>
      </c>
      <c r="O379" t="n">
        <v>0.805976106291142</v>
      </c>
    </row>
    <row r="380">
      <c r="A380" t="s">
        <v>393</v>
      </c>
      <c r="B380" t="n">
        <v>0.464841109629471</v>
      </c>
      <c r="C380" t="n">
        <v>0.673265352578119</v>
      </c>
      <c r="D380" t="n">
        <v>0.183755821334562</v>
      </c>
      <c r="E380" t="n">
        <v>0.179556567356193</v>
      </c>
      <c r="F380" t="n">
        <v>0.815247638976624</v>
      </c>
      <c r="G380" t="n">
        <v>0.183597083637728</v>
      </c>
      <c r="H380" t="n">
        <v>1</v>
      </c>
      <c r="I380" t="n">
        <v>0.0340214682396679</v>
      </c>
      <c r="J380" t="n">
        <v>1</v>
      </c>
      <c r="K380" t="n">
        <v>0.463167230723706</v>
      </c>
      <c r="L380" t="n">
        <v>0.237494203369504</v>
      </c>
      <c r="M380" t="n">
        <v>0.00000000515762811201016</v>
      </c>
      <c r="N380" t="n">
        <v>0.00000000265859733672975</v>
      </c>
      <c r="O380" t="n">
        <v>0.150202836765086</v>
      </c>
    </row>
    <row r="381">
      <c r="A381" t="s">
        <v>394</v>
      </c>
      <c r="B381" t="n">
        <v>0.0954990073666875</v>
      </c>
      <c r="C381" t="n">
        <v>0.0203639495232257</v>
      </c>
      <c r="D381" t="n">
        <v>0.015560807178943</v>
      </c>
      <c r="E381" t="n">
        <v>0.00883364288830823</v>
      </c>
      <c r="F381" t="n">
        <v>0.156219792546555</v>
      </c>
      <c r="G381" t="n">
        <v>0.562984215002827</v>
      </c>
      <c r="H381" t="n">
        <v>1</v>
      </c>
      <c r="I381" t="n">
        <v>0.389628032712376</v>
      </c>
      <c r="J381" t="n">
        <v>1</v>
      </c>
      <c r="K381" t="n">
        <v>0.596596082628996</v>
      </c>
      <c r="L381" t="n">
        <v>0.483561081956556</v>
      </c>
      <c r="M381" t="n">
        <v>0.00238984450662002</v>
      </c>
      <c r="N381" t="n">
        <v>0.000278039060776866</v>
      </c>
      <c r="O381" t="n">
        <v>0.260154211574999</v>
      </c>
    </row>
    <row r="382">
      <c r="A382" t="s">
        <v>395</v>
      </c>
      <c r="B382" t="n">
        <v>0.00964006782574871</v>
      </c>
      <c r="C382" t="n">
        <v>0.786574850699224</v>
      </c>
      <c r="D382" t="n">
        <v>0.892881836136323</v>
      </c>
      <c r="E382" t="n">
        <v>0.321085076596038</v>
      </c>
      <c r="F382" t="n">
        <v>0.077807879693119</v>
      </c>
      <c r="G382" t="n">
        <v>0.033778829319574</v>
      </c>
      <c r="H382" t="n">
        <v>0.633747484244392</v>
      </c>
      <c r="I382" t="n">
        <v>0.00000893800268114524</v>
      </c>
      <c r="J382" t="n">
        <v>1</v>
      </c>
      <c r="K382" t="n">
        <v>0.478985334573361</v>
      </c>
      <c r="L382" t="n">
        <v>0.136988556756783</v>
      </c>
      <c r="M382" t="n">
        <v>0.00900134204419524</v>
      </c>
      <c r="N382" t="n">
        <v>0.040907042735474</v>
      </c>
      <c r="O382" t="n">
        <v>0.910032692696152</v>
      </c>
    </row>
    <row r="383">
      <c r="A383" t="s">
        <v>396</v>
      </c>
      <c r="B383" t="n">
        <v>0.140391667252287</v>
      </c>
      <c r="C383" t="n">
        <v>0.952731563561805</v>
      </c>
      <c r="D383" t="n">
        <v>0.00978834781928782</v>
      </c>
      <c r="E383" t="n">
        <v>1</v>
      </c>
      <c r="F383" t="n">
        <v>1</v>
      </c>
      <c r="G383" t="n">
        <v>0.208695698211243</v>
      </c>
      <c r="H383" t="n">
        <v>1</v>
      </c>
      <c r="I383" t="n">
        <v>0.0454854321235215</v>
      </c>
      <c r="J383" t="n">
        <v>1</v>
      </c>
      <c r="K383" t="n">
        <v>1</v>
      </c>
      <c r="L383" t="n">
        <v>0.668412697832809</v>
      </c>
      <c r="M383" t="n">
        <v>0.0000135966106467926</v>
      </c>
      <c r="N383" t="n">
        <v>0.0581644725183709</v>
      </c>
      <c r="O383" t="n">
        <v>1</v>
      </c>
    </row>
    <row r="384">
      <c r="A384" t="s">
        <v>397</v>
      </c>
      <c r="B384" t="n">
        <v>0.22409852456047</v>
      </c>
      <c r="C384" t="n">
        <v>0.313134138084582</v>
      </c>
      <c r="D384" t="n">
        <v>0.946822953227462</v>
      </c>
      <c r="E384" t="n">
        <v>0.641108224521759</v>
      </c>
      <c r="F384" t="n">
        <v>0.359836652934485</v>
      </c>
      <c r="G384" t="n">
        <v>0.779970963573662</v>
      </c>
      <c r="H384" t="n">
        <v>1</v>
      </c>
      <c r="I384" t="n">
        <v>0.00000000000944380194994088</v>
      </c>
      <c r="J384" t="n">
        <v>1</v>
      </c>
      <c r="K384" t="n">
        <v>0.522944637824496</v>
      </c>
      <c r="L384" t="n">
        <v>0.0000691766125703429</v>
      </c>
      <c r="M384" t="n">
        <v>0.0187081483436344</v>
      </c>
      <c r="N384" t="n">
        <v>0.711497440528607</v>
      </c>
      <c r="O384" t="n">
        <v>0.50794474864765</v>
      </c>
    </row>
    <row r="385">
      <c r="A385" t="s">
        <v>398</v>
      </c>
      <c r="B385" t="n">
        <v>0.284455866269418</v>
      </c>
      <c r="C385" t="n">
        <v>0.622100972930439</v>
      </c>
      <c r="D385" t="n">
        <v>0.912359742651828</v>
      </c>
      <c r="E385" t="n">
        <v>0.403259350752101</v>
      </c>
      <c r="F385" t="n">
        <v>0.540985745175356</v>
      </c>
      <c r="G385" t="n">
        <v>0.43550868376859</v>
      </c>
      <c r="H385" t="n">
        <v>0.778818366125637</v>
      </c>
      <c r="I385" t="n">
        <v>0.309998016879817</v>
      </c>
      <c r="J385" t="n">
        <v>0.00485257822135424</v>
      </c>
      <c r="K385" t="n">
        <v>0.729653114425783</v>
      </c>
      <c r="L385" t="n">
        <v>0.303297585898647</v>
      </c>
      <c r="M385" t="n">
        <v>0.00000897200059537186</v>
      </c>
      <c r="N385" t="n">
        <v>0.0383165295003927</v>
      </c>
      <c r="O385" t="n">
        <v>0.608835534434728</v>
      </c>
    </row>
    <row r="386">
      <c r="A386" t="s">
        <v>399</v>
      </c>
      <c r="B386" t="n">
        <v>0.038262038609343</v>
      </c>
      <c r="C386" t="n">
        <v>0.617286710909802</v>
      </c>
      <c r="D386" t="n">
        <v>0.627559578023787</v>
      </c>
      <c r="E386" t="n">
        <v>1</v>
      </c>
      <c r="F386" t="n">
        <v>0.135891877057716</v>
      </c>
      <c r="G386" t="n">
        <v>0.422629022115076</v>
      </c>
      <c r="H386" t="n">
        <v>0.00318361974940783</v>
      </c>
      <c r="I386" t="n">
        <v>0.312465421211684</v>
      </c>
      <c r="J386" t="n">
        <v>0.137047820562124</v>
      </c>
      <c r="K386" t="n">
        <v>0.212988342070674</v>
      </c>
      <c r="L386" t="n">
        <v>0.352409379711574</v>
      </c>
      <c r="M386" t="n">
        <v>0.000720993568728254</v>
      </c>
      <c r="N386" t="n">
        <v>0.156078732341688</v>
      </c>
      <c r="O386" t="n">
        <v>0.761983415650843</v>
      </c>
    </row>
    <row r="387">
      <c r="A387" t="s">
        <v>400</v>
      </c>
      <c r="B387" t="n">
        <v>0.860114783485499</v>
      </c>
      <c r="C387" t="n">
        <v>0.218721474454261</v>
      </c>
      <c r="D387" t="n">
        <v>0.342402834942222</v>
      </c>
      <c r="E387" t="n">
        <v>0.0160520722809013</v>
      </c>
      <c r="F387" t="n">
        <v>0.225722972795665</v>
      </c>
      <c r="G387" t="n">
        <v>0.993408712659525</v>
      </c>
      <c r="H387" t="n">
        <v>0.353903177397911</v>
      </c>
      <c r="I387" t="n">
        <v>0.0000000000266898799071868</v>
      </c>
      <c r="J387" t="n">
        <v>0.393490697368978</v>
      </c>
      <c r="K387" t="n">
        <v>0.266987940456759</v>
      </c>
      <c r="L387" t="n">
        <v>0.673946450071253</v>
      </c>
      <c r="M387" t="n">
        <v>0.112919703018053</v>
      </c>
      <c r="N387" t="n">
        <v>0.045550489360539</v>
      </c>
      <c r="O387" t="n">
        <v>0.1290505842031</v>
      </c>
    </row>
    <row r="388">
      <c r="A388" t="s">
        <v>401</v>
      </c>
      <c r="B388" t="n">
        <v>0.010230228453025</v>
      </c>
      <c r="C388" t="n">
        <v>0.806920612084439</v>
      </c>
      <c r="D388" t="n">
        <v>0.729405629540379</v>
      </c>
      <c r="E388" t="n">
        <v>0.888783210237057</v>
      </c>
      <c r="F388" t="n">
        <v>0.833775075825329</v>
      </c>
      <c r="G388" t="n">
        <v>0.865778160619816</v>
      </c>
      <c r="H388" t="n">
        <v>1</v>
      </c>
      <c r="I388" t="n">
        <v>0.000127519939833081</v>
      </c>
      <c r="J388" t="n">
        <v>0.922741572731951</v>
      </c>
      <c r="K388" t="n">
        <v>0.591644023577567</v>
      </c>
      <c r="L388" t="n">
        <v>0.0298558133386227</v>
      </c>
      <c r="M388" t="n">
        <v>0.000000000000000325262995308519</v>
      </c>
      <c r="N388" t="n">
        <v>0.000000002198045505023</v>
      </c>
      <c r="O388" t="n">
        <v>0.895464781056119</v>
      </c>
    </row>
    <row r="389">
      <c r="A389" t="s">
        <v>402</v>
      </c>
      <c r="B389" t="n">
        <v>0.467454425620812</v>
      </c>
      <c r="C389" t="n">
        <v>0.366614959640134</v>
      </c>
      <c r="D389" t="n">
        <v>0.711748897576286</v>
      </c>
      <c r="E389" t="n">
        <v>0.409444423476357</v>
      </c>
      <c r="F389" t="n">
        <v>0.000299490417822163</v>
      </c>
      <c r="G389" t="n">
        <v>0.418083148616581</v>
      </c>
      <c r="H389" t="n">
        <v>1</v>
      </c>
      <c r="I389" t="n">
        <v>0.347411068662095</v>
      </c>
      <c r="J389" t="n">
        <v>1</v>
      </c>
      <c r="K389" t="n">
        <v>0.425601109421909</v>
      </c>
      <c r="L389" t="n">
        <v>0.608269247123324</v>
      </c>
      <c r="M389" t="n">
        <v>0.00147903646019276</v>
      </c>
      <c r="N389" t="n">
        <v>0.0215821687322804</v>
      </c>
      <c r="O389" t="n">
        <v>0.71377299980948</v>
      </c>
    </row>
    <row r="390">
      <c r="A390" t="s">
        <v>403</v>
      </c>
      <c r="B390" t="n">
        <v>0.00137407728453292</v>
      </c>
      <c r="C390" t="n">
        <v>0.85132860365619</v>
      </c>
      <c r="D390" t="n">
        <v>0.76763680047657</v>
      </c>
      <c r="E390" t="n">
        <v>0.516632116062689</v>
      </c>
      <c r="F390" t="n">
        <v>0.0000113534061286014</v>
      </c>
      <c r="G390" t="n">
        <v>0.557330185901194</v>
      </c>
      <c r="H390" t="n">
        <v>1</v>
      </c>
      <c r="I390" t="n">
        <v>0.290910270798816</v>
      </c>
      <c r="J390" t="n">
        <v>0.223422705052535</v>
      </c>
      <c r="K390" t="n">
        <v>0.66439007077883</v>
      </c>
      <c r="L390" t="n">
        <v>0.00419502942754127</v>
      </c>
      <c r="M390" t="n">
        <v>0.0000208449424350134</v>
      </c>
      <c r="N390" t="n">
        <v>0.0203270008524172</v>
      </c>
      <c r="O390" t="n">
        <v>0.705191087097704</v>
      </c>
    </row>
    <row r="391">
      <c r="A391" t="s">
        <v>404</v>
      </c>
      <c r="B391" t="n">
        <v>0.000959049001618343</v>
      </c>
      <c r="C391" t="n">
        <v>0.263847827014386</v>
      </c>
      <c r="D391" t="n">
        <v>0.737835994971143</v>
      </c>
      <c r="E391" t="n">
        <v>0.83878404927341</v>
      </c>
      <c r="F391" t="n">
        <v>0.89616893468884</v>
      </c>
      <c r="G391" t="n">
        <v>0.7888638137976</v>
      </c>
      <c r="H391" t="n">
        <v>0.095121125747054</v>
      </c>
      <c r="I391" t="n">
        <v>0.00000379851312617297</v>
      </c>
      <c r="J391" t="n">
        <v>0.868481402372702</v>
      </c>
      <c r="K391" t="n">
        <v>0.353357333723469</v>
      </c>
      <c r="L391" t="n">
        <v>0.288555235863679</v>
      </c>
      <c r="M391" t="n">
        <v>0.000000674571645868968</v>
      </c>
      <c r="N391" t="n">
        <v>0.53219791158562</v>
      </c>
      <c r="O391" t="n">
        <v>0.97012377997298</v>
      </c>
    </row>
    <row r="392">
      <c r="A392" t="s">
        <v>405</v>
      </c>
      <c r="B392" t="n">
        <v>0.0406091987405655</v>
      </c>
      <c r="C392" t="n">
        <v>0.833163673071519</v>
      </c>
      <c r="D392" t="n">
        <v>0.867319323061901</v>
      </c>
      <c r="E392" t="n">
        <v>0.00025806193214658</v>
      </c>
      <c r="F392" t="n">
        <v>0.884966781838179</v>
      </c>
      <c r="G392" t="n">
        <v>0.360062999729018</v>
      </c>
      <c r="H392" t="n">
        <v>1</v>
      </c>
      <c r="I392" t="n">
        <v>0.44031257707067</v>
      </c>
      <c r="J392" t="n">
        <v>0.266788797084498</v>
      </c>
      <c r="K392" t="n">
        <v>1</v>
      </c>
      <c r="L392" t="n">
        <v>0.000646689715633484</v>
      </c>
      <c r="M392" t="n">
        <v>0.000000000011975796871546</v>
      </c>
      <c r="N392" t="n">
        <v>0.000266602821557889</v>
      </c>
      <c r="O392" t="n">
        <v>0.308322299303968</v>
      </c>
    </row>
    <row r="393">
      <c r="A393" t="s">
        <v>406</v>
      </c>
      <c r="B393" t="n">
        <v>0.159695337270141</v>
      </c>
      <c r="C393" t="n">
        <v>0.262500798196638</v>
      </c>
      <c r="D393" t="n">
        <v>0.381477198457283</v>
      </c>
      <c r="E393" t="n">
        <v>0.472363860148477</v>
      </c>
      <c r="F393" t="n">
        <v>0.0397668915549984</v>
      </c>
      <c r="G393" t="n">
        <v>0.0310934035676785</v>
      </c>
      <c r="H393" t="n">
        <v>0.0472031213946286</v>
      </c>
      <c r="I393" t="n">
        <v>0.72984517156947</v>
      </c>
      <c r="J393" t="n">
        <v>0.276231634531087</v>
      </c>
      <c r="K393" t="n">
        <v>0.47088113428757</v>
      </c>
      <c r="L393" t="n">
        <v>0.541135388212651</v>
      </c>
      <c r="M393" t="n">
        <v>0.000000000658650323633393</v>
      </c>
      <c r="N393" t="n">
        <v>0.00295164017620646</v>
      </c>
      <c r="O393" t="n">
        <v>0.452738683482236</v>
      </c>
    </row>
    <row r="394">
      <c r="A394" t="s">
        <v>407</v>
      </c>
      <c r="B394" t="n">
        <v>0.0505671637249024</v>
      </c>
      <c r="C394" t="n">
        <v>0.392635099574104</v>
      </c>
      <c r="D394" t="n">
        <v>0.514187786672182</v>
      </c>
      <c r="E394" t="n">
        <v>0.00161568358435178</v>
      </c>
      <c r="F394" t="n">
        <v>0.803697720109768</v>
      </c>
      <c r="G394" t="n">
        <v>0.493911631625292</v>
      </c>
      <c r="H394" t="n">
        <v>0.547179268227285</v>
      </c>
      <c r="I394" t="n">
        <v>0.000636296184147869</v>
      </c>
      <c r="J394" t="n">
        <v>1</v>
      </c>
      <c r="K394" t="n">
        <v>0.0272368283461141</v>
      </c>
      <c r="L394" t="n">
        <v>0.00913507838675312</v>
      </c>
      <c r="M394" t="n">
        <v>0.0000455386554047691</v>
      </c>
      <c r="N394" t="n">
        <v>0.100126927438276</v>
      </c>
      <c r="O394" t="n">
        <v>0.595838742547839</v>
      </c>
    </row>
    <row r="395">
      <c r="A395" t="s">
        <v>408</v>
      </c>
      <c r="B395" t="n">
        <v>0.299511544103675</v>
      </c>
      <c r="C395" t="n">
        <v>0.485917791687449</v>
      </c>
      <c r="D395" t="n">
        <v>0.724209629937396</v>
      </c>
      <c r="E395" t="n">
        <v>0.000199121337338063</v>
      </c>
      <c r="F395" t="n">
        <v>0.0110174713917467</v>
      </c>
      <c r="G395" t="n">
        <v>0.709033065728065</v>
      </c>
      <c r="H395" t="n">
        <v>0.115430107615479</v>
      </c>
      <c r="I395" t="n">
        <v>0.0171472490830788</v>
      </c>
      <c r="J395" t="n">
        <v>0.615765443553067</v>
      </c>
      <c r="K395" t="n">
        <v>0.830350479309848</v>
      </c>
      <c r="L395" t="n">
        <v>0.352660903939889</v>
      </c>
      <c r="M395" t="n">
        <v>1</v>
      </c>
      <c r="N395" t="n">
        <v>1</v>
      </c>
      <c r="O395" t="n">
        <v>0.445733273636993</v>
      </c>
    </row>
    <row r="396">
      <c r="A396" t="s">
        <v>409</v>
      </c>
      <c r="B396" t="n">
        <v>0.958614925522159</v>
      </c>
      <c r="C396" t="n">
        <v>0.466091843300381</v>
      </c>
      <c r="D396" t="n">
        <v>0.72682627105076</v>
      </c>
      <c r="E396" t="n">
        <v>1</v>
      </c>
      <c r="F396" t="n">
        <v>1</v>
      </c>
      <c r="G396" t="n">
        <v>0.580567515000925</v>
      </c>
      <c r="H396" t="n">
        <v>1</v>
      </c>
      <c r="I396" t="n">
        <v>0.00444954013607288</v>
      </c>
      <c r="J396" t="n">
        <v>0.50139158831346</v>
      </c>
      <c r="K396" t="n">
        <v>1</v>
      </c>
      <c r="L396" t="n">
        <v>0.184634196346684</v>
      </c>
      <c r="M396" t="n">
        <v>0.00000000000010989859350873</v>
      </c>
      <c r="N396" t="n">
        <v>0.000000110439894322256</v>
      </c>
      <c r="O396" t="n">
        <v>1</v>
      </c>
    </row>
    <row r="397">
      <c r="A397" t="s">
        <v>410</v>
      </c>
      <c r="B397" t="n">
        <v>0.168751372299552</v>
      </c>
      <c r="C397" t="n">
        <v>0.920606022442313</v>
      </c>
      <c r="D397" t="n">
        <v>0.0911382662580915</v>
      </c>
      <c r="E397" t="n">
        <v>0.132096415700456</v>
      </c>
      <c r="F397" t="n">
        <v>0.0586470189251235</v>
      </c>
      <c r="G397" t="n">
        <v>0.286576794763022</v>
      </c>
      <c r="H397" t="n">
        <v>0.00246412137569112</v>
      </c>
      <c r="I397" t="n">
        <v>0.125207260980549</v>
      </c>
      <c r="J397" t="n">
        <v>0.946875190404907</v>
      </c>
      <c r="K397" t="n">
        <v>0.781309895537907</v>
      </c>
      <c r="L397" t="n">
        <v>0.122853374564438</v>
      </c>
      <c r="M397" t="n">
        <v>0.0000237110719982585</v>
      </c>
      <c r="N397" t="n">
        <v>0.00024589260524391</v>
      </c>
      <c r="O397" t="n">
        <v>0.252408457484706</v>
      </c>
    </row>
    <row r="398">
      <c r="A398" t="s">
        <v>411</v>
      </c>
      <c r="B398" t="n">
        <v>0.0000577469824596197</v>
      </c>
      <c r="C398" t="n">
        <v>0.998015651082447</v>
      </c>
      <c r="D398" t="n">
        <v>0.474821262922514</v>
      </c>
      <c r="E398" t="n">
        <v>0.486370695521217</v>
      </c>
      <c r="F398" t="n">
        <v>0.851416319212115</v>
      </c>
      <c r="G398" t="n">
        <v>0.235806616547332</v>
      </c>
      <c r="H398" t="n">
        <v>0.0937222246855754</v>
      </c>
      <c r="I398" t="n">
        <v>0.00000000000000000128280779599298</v>
      </c>
      <c r="J398" t="n">
        <v>0.101727255262841</v>
      </c>
      <c r="K398" t="n">
        <v>0.234002996465849</v>
      </c>
      <c r="L398" t="n">
        <v>0.00839125642472939</v>
      </c>
      <c r="M398" t="n">
        <v>0.00163346501897776</v>
      </c>
      <c r="N398" t="n">
        <v>0.0000973689751581755</v>
      </c>
      <c r="O398" t="n">
        <v>0.555948317559956</v>
      </c>
    </row>
    <row r="399">
      <c r="A399" t="s">
        <v>412</v>
      </c>
      <c r="B399" t="n">
        <v>0.0171419140565188</v>
      </c>
      <c r="C399" t="n">
        <v>0.82784336216982</v>
      </c>
      <c r="D399" t="n">
        <v>0.4069384745965</v>
      </c>
      <c r="E399" t="n">
        <v>0.415411754083738</v>
      </c>
      <c r="F399" t="n">
        <v>0.817201158540145</v>
      </c>
      <c r="G399" t="n">
        <v>0.36384323499863</v>
      </c>
      <c r="H399" t="n">
        <v>1</v>
      </c>
      <c r="I399" t="n">
        <v>0.0162468052912949</v>
      </c>
      <c r="J399" t="n">
        <v>1</v>
      </c>
      <c r="K399" t="n">
        <v>0.382952882256661</v>
      </c>
      <c r="L399" t="n">
        <v>0.00118995014281678</v>
      </c>
      <c r="M399" t="n">
        <v>0.0251607509758268</v>
      </c>
      <c r="N399" t="n">
        <v>0.0463278407758089</v>
      </c>
      <c r="O399" t="n">
        <v>0.861334504672087</v>
      </c>
    </row>
    <row r="400">
      <c r="A400" t="s">
        <v>413</v>
      </c>
      <c r="B400" t="n">
        <v>0.010460259028285</v>
      </c>
      <c r="C400" t="n">
        <v>0.292356141139181</v>
      </c>
      <c r="D400" t="n">
        <v>0.995523727469696</v>
      </c>
      <c r="E400" t="n">
        <v>1</v>
      </c>
      <c r="F400" t="n">
        <v>1</v>
      </c>
      <c r="G400" t="n">
        <v>0.419448801714552</v>
      </c>
      <c r="H400" t="n">
        <v>1</v>
      </c>
      <c r="I400" t="n">
        <v>0.000000712825700487878</v>
      </c>
      <c r="J400" t="n">
        <v>0.556620739813136</v>
      </c>
      <c r="K400" t="n">
        <v>1</v>
      </c>
      <c r="L400" t="n">
        <v>0.000498517147441654</v>
      </c>
      <c r="M400" t="n">
        <v>0.000000222036912294335</v>
      </c>
      <c r="N400" t="n">
        <v>0.0168437903832828</v>
      </c>
      <c r="O400" t="n">
        <v>1</v>
      </c>
    </row>
    <row r="401">
      <c r="A401" t="s">
        <v>414</v>
      </c>
      <c r="B401" t="n">
        <v>0.585224812435626</v>
      </c>
      <c r="C401" t="n">
        <v>0.244272631801252</v>
      </c>
      <c r="D401" t="n">
        <v>0.367430924047657</v>
      </c>
      <c r="E401" t="n">
        <v>0.481770715330091</v>
      </c>
      <c r="F401" t="n">
        <v>0.822766925139003</v>
      </c>
      <c r="G401" t="n">
        <v>0.821638118721455</v>
      </c>
      <c r="H401" t="n">
        <v>0.98840177706137</v>
      </c>
      <c r="I401" t="n">
        <v>0.462501877943236</v>
      </c>
      <c r="J401" t="n">
        <v>0.00888437392212435</v>
      </c>
      <c r="K401" t="n">
        <v>0.81906545011678</v>
      </c>
      <c r="L401" t="n">
        <v>0.487186346827662</v>
      </c>
      <c r="M401" t="n">
        <v>0.00106390307621837</v>
      </c>
      <c r="N401" t="n">
        <v>0.000284867033940766</v>
      </c>
      <c r="O401" t="n">
        <v>0.914291929382887</v>
      </c>
    </row>
    <row r="402">
      <c r="A402" t="s">
        <v>415</v>
      </c>
      <c r="B402" t="n">
        <v>0.273516467555509</v>
      </c>
      <c r="C402" t="n">
        <v>0.915046381050892</v>
      </c>
      <c r="D402" t="n">
        <v>0.0733549020717756</v>
      </c>
      <c r="E402" t="n">
        <v>0.964368127166456</v>
      </c>
      <c r="F402" t="n">
        <v>0.397822135715402</v>
      </c>
      <c r="G402" t="n">
        <v>0.435809864351786</v>
      </c>
      <c r="H402" t="n">
        <v>0.180151272854519</v>
      </c>
      <c r="I402" t="n">
        <v>0.0566506016353162</v>
      </c>
      <c r="J402" t="n">
        <v>0.49850776984919</v>
      </c>
      <c r="K402" t="n">
        <v>0.764414384494561</v>
      </c>
      <c r="L402" t="n">
        <v>0.00809185312055159</v>
      </c>
      <c r="M402" t="n">
        <v>0.0000000473790324458859</v>
      </c>
      <c r="N402" t="n">
        <v>0.0000000033217261206893</v>
      </c>
      <c r="O402" t="n">
        <v>0.785905234032515</v>
      </c>
    </row>
    <row r="403">
      <c r="A403" t="s">
        <v>416</v>
      </c>
      <c r="B403" t="n">
        <v>0.0000084902881701203</v>
      </c>
      <c r="C403" t="n">
        <v>0.843162566187208</v>
      </c>
      <c r="D403" t="n">
        <v>0.833930807923498</v>
      </c>
      <c r="E403" t="n">
        <v>1</v>
      </c>
      <c r="F403" t="n">
        <v>1</v>
      </c>
      <c r="G403" t="n">
        <v>0.0900360163087542</v>
      </c>
      <c r="H403" t="n">
        <v>1</v>
      </c>
      <c r="I403" t="n">
        <v>0.0000000000580062962435828</v>
      </c>
      <c r="J403" t="n">
        <v>0.0265463981019762</v>
      </c>
      <c r="K403" t="n">
        <v>1</v>
      </c>
      <c r="L403" t="n">
        <v>0.0788962783120742</v>
      </c>
      <c r="M403" t="n">
        <v>0.1899278318979</v>
      </c>
      <c r="N403" t="n">
        <v>0.97039688348475</v>
      </c>
      <c r="O403" t="n">
        <v>1</v>
      </c>
    </row>
    <row r="404">
      <c r="A404" t="s">
        <v>417</v>
      </c>
      <c r="B404" t="n">
        <v>0.334994007619469</v>
      </c>
      <c r="C404" t="n">
        <v>0.265682475092376</v>
      </c>
      <c r="D404" t="n">
        <v>0.494223729274564</v>
      </c>
      <c r="E404" t="n">
        <v>0.971382927737268</v>
      </c>
      <c r="F404" t="n">
        <v>0.612330162778233</v>
      </c>
      <c r="G404" t="n">
        <v>0.961332566989569</v>
      </c>
      <c r="H404" t="n">
        <v>0.387971417819402</v>
      </c>
      <c r="I404" t="n">
        <v>0.0000117771996948047</v>
      </c>
      <c r="J404" t="n">
        <v>0.299893665266404</v>
      </c>
      <c r="K404" t="n">
        <v>0.775321066209028</v>
      </c>
      <c r="L404" t="n">
        <v>0.00131089631632492</v>
      </c>
      <c r="M404" t="n">
        <v>0.058533728728259</v>
      </c>
      <c r="N404" t="n">
        <v>0.000433177655231662</v>
      </c>
      <c r="O404" t="n">
        <v>0.987492260792984</v>
      </c>
    </row>
    <row r="405">
      <c r="A405" t="s">
        <v>418</v>
      </c>
      <c r="B405" t="n">
        <v>0.293050780864963</v>
      </c>
      <c r="C405" t="n">
        <v>0.000841833721083435</v>
      </c>
      <c r="D405" t="n">
        <v>0.790413294017455</v>
      </c>
      <c r="E405" t="n">
        <v>0.380763101295772</v>
      </c>
      <c r="F405" t="n">
        <v>0.0487076860508922</v>
      </c>
      <c r="G405" t="n">
        <v>0.025685859275494</v>
      </c>
      <c r="H405" t="n">
        <v>0.341746853717431</v>
      </c>
      <c r="I405" t="n">
        <v>0.000000000272645128610854</v>
      </c>
      <c r="J405" t="n">
        <v>0.70152718483668</v>
      </c>
      <c r="K405" t="n">
        <v>0.81044278906301</v>
      </c>
      <c r="L405" t="n">
        <v>0.00169941846889477</v>
      </c>
      <c r="M405" t="n">
        <v>0.528433594025163</v>
      </c>
      <c r="N405" t="n">
        <v>0.715070477950402</v>
      </c>
      <c r="O405" t="n">
        <v>0.740734844173936</v>
      </c>
    </row>
    <row r="406">
      <c r="A406" t="s">
        <v>419</v>
      </c>
      <c r="B406" t="n">
        <v>0.000108473249260021</v>
      </c>
      <c r="C406" t="n">
        <v>0.672455822511375</v>
      </c>
      <c r="D406" t="n">
        <v>0.959791656131485</v>
      </c>
      <c r="E406" t="n">
        <v>0.311134193169852</v>
      </c>
      <c r="F406" t="n">
        <v>0.676261828111929</v>
      </c>
      <c r="G406" t="n">
        <v>0.839515894630369</v>
      </c>
      <c r="H406" t="n">
        <v>0.121510156528346</v>
      </c>
      <c r="I406" t="n">
        <v>0.000000000539453475849878</v>
      </c>
      <c r="J406" t="n">
        <v>0.485284067887967</v>
      </c>
      <c r="K406" t="n">
        <v>0.313131215184007</v>
      </c>
      <c r="L406" t="n">
        <v>0.688857258096788</v>
      </c>
      <c r="M406" t="n">
        <v>0.000000000106953294903752</v>
      </c>
      <c r="N406" t="n">
        <v>0.110251411236236</v>
      </c>
      <c r="O406" t="n">
        <v>0.847712012434618</v>
      </c>
    </row>
    <row r="407">
      <c r="A407" t="s">
        <v>420</v>
      </c>
      <c r="B407" t="n">
        <v>0.00129847039557741</v>
      </c>
      <c r="C407" t="n">
        <v>0.680173775096858</v>
      </c>
      <c r="D407" t="n">
        <v>0.53122340887298</v>
      </c>
      <c r="E407" t="n">
        <v>0.791689955678179</v>
      </c>
      <c r="F407" t="n">
        <v>0.271886146685624</v>
      </c>
      <c r="G407" t="n">
        <v>0.582660609640116</v>
      </c>
      <c r="H407" t="n">
        <v>1</v>
      </c>
      <c r="I407" t="n">
        <v>0.561935542997228</v>
      </c>
      <c r="J407" t="n">
        <v>0.0617237942115787</v>
      </c>
      <c r="K407" t="n">
        <v>0.527514572260861</v>
      </c>
      <c r="L407" t="n">
        <v>0.14834819978426</v>
      </c>
      <c r="M407" t="n">
        <v>0.000000000000000083040126004477</v>
      </c>
      <c r="N407" t="n">
        <v>0.0000000114821735674749</v>
      </c>
      <c r="O407" t="n">
        <v>0.217647238480385</v>
      </c>
    </row>
    <row r="408">
      <c r="A408" t="s">
        <v>421</v>
      </c>
      <c r="B408" t="n">
        <v>0.804608755147375</v>
      </c>
      <c r="C408" t="n">
        <v>0.19969998409254</v>
      </c>
      <c r="D408" t="n">
        <v>0.036926465436485</v>
      </c>
      <c r="E408" t="n">
        <v>1</v>
      </c>
      <c r="F408" t="n">
        <v>1</v>
      </c>
      <c r="G408" t="n">
        <v>0.884488076739379</v>
      </c>
      <c r="H408" t="n">
        <v>0.841828693207112</v>
      </c>
      <c r="I408" t="n">
        <v>0.000000264191961024064</v>
      </c>
      <c r="J408" t="n">
        <v>0.652102590648391</v>
      </c>
      <c r="K408" t="n">
        <v>0.53248909852207</v>
      </c>
      <c r="L408" t="n">
        <v>0.475117458564332</v>
      </c>
      <c r="M408" t="n">
        <v>0.00030675235614884</v>
      </c>
      <c r="N408" t="n">
        <v>0.717225673489448</v>
      </c>
      <c r="O408" t="n">
        <v>1</v>
      </c>
    </row>
    <row r="409">
      <c r="A409" t="s">
        <v>422</v>
      </c>
      <c r="B409" t="n">
        <v>0.270437413285721</v>
      </c>
      <c r="C409" t="n">
        <v>0.000324099876217501</v>
      </c>
      <c r="D409" t="n">
        <v>0.0791327951139871</v>
      </c>
      <c r="E409" t="n">
        <v>0.669692659178437</v>
      </c>
      <c r="F409" t="n">
        <v>0.618006711688682</v>
      </c>
      <c r="G409" t="n">
        <v>0.345312961251369</v>
      </c>
      <c r="H409" t="n">
        <v>1</v>
      </c>
      <c r="I409" t="n">
        <v>0.0000160754192681927</v>
      </c>
      <c r="J409" t="n">
        <v>1</v>
      </c>
      <c r="K409" t="n">
        <v>0.533052057630598</v>
      </c>
      <c r="L409" t="n">
        <v>0.00657564819039269</v>
      </c>
      <c r="M409" t="n">
        <v>0.000000113663544618759</v>
      </c>
      <c r="N409" t="n">
        <v>0.00122380253720575</v>
      </c>
      <c r="O409" t="n">
        <v>0.523080238711254</v>
      </c>
    </row>
    <row r="410">
      <c r="A410" t="s">
        <v>423</v>
      </c>
      <c r="B410" t="n">
        <v>0.000809520746554748</v>
      </c>
      <c r="C410" t="n">
        <v>0.971919980806378</v>
      </c>
      <c r="D410" t="n">
        <v>0.676369830294665</v>
      </c>
      <c r="E410" t="n">
        <v>0.456614501843014</v>
      </c>
      <c r="F410" t="n">
        <v>0.383756959498629</v>
      </c>
      <c r="G410" t="n">
        <v>0.421976538150372</v>
      </c>
      <c r="H410" t="n">
        <v>1</v>
      </c>
      <c r="I410" t="n">
        <v>0.070272726061624</v>
      </c>
      <c r="J410" t="n">
        <v>0.211631947527246</v>
      </c>
      <c r="K410" t="n">
        <v>0.559871329470963</v>
      </c>
      <c r="L410" t="n">
        <v>0.0149415045745274</v>
      </c>
      <c r="M410" t="n">
        <v>0.0147436176195428</v>
      </c>
      <c r="N410" t="n">
        <v>0.464546126823899</v>
      </c>
      <c r="O410" t="n">
        <v>0.563011440298833</v>
      </c>
    </row>
    <row r="411">
      <c r="A411" t="s">
        <v>424</v>
      </c>
      <c r="B411" t="n">
        <v>0.0017196943016532</v>
      </c>
      <c r="C411" t="n">
        <v>0.859827687117961</v>
      </c>
      <c r="D411" t="n">
        <v>0.350636527008484</v>
      </c>
      <c r="E411" t="n">
        <v>0.565643144218086</v>
      </c>
      <c r="F411" t="n">
        <v>0.339174949640012</v>
      </c>
      <c r="G411" t="n">
        <v>0.747174701294675</v>
      </c>
      <c r="H411" t="n">
        <v>0.478204879589284</v>
      </c>
      <c r="I411" t="n">
        <v>0.00000000000000727942990835076</v>
      </c>
      <c r="J411" t="n">
        <v>0.355266738556754</v>
      </c>
      <c r="K411" t="n">
        <v>0.165404977099498</v>
      </c>
      <c r="L411" t="n">
        <v>0.00104258141937661</v>
      </c>
      <c r="M411" t="n">
        <v>0.0000000264711947481355</v>
      </c>
      <c r="N411" t="n">
        <v>0.00068734048463171</v>
      </c>
      <c r="O411" t="n">
        <v>0.750546995378426</v>
      </c>
    </row>
    <row r="412">
      <c r="A412" t="s">
        <v>425</v>
      </c>
      <c r="B412" t="n">
        <v>0.405276743005995</v>
      </c>
      <c r="C412" t="n">
        <v>0.0447574320356786</v>
      </c>
      <c r="D412" t="n">
        <v>0.495141135762587</v>
      </c>
      <c r="E412" t="n">
        <v>0.632068359482621</v>
      </c>
      <c r="F412" t="n">
        <v>0.332432500103977</v>
      </c>
      <c r="G412" t="n">
        <v>0.0355738469179895</v>
      </c>
      <c r="H412" t="n">
        <v>1</v>
      </c>
      <c r="I412" t="n">
        <v>0.00439631932185239</v>
      </c>
      <c r="J412" t="n">
        <v>1</v>
      </c>
      <c r="K412" t="n">
        <v>0.472846342119672</v>
      </c>
      <c r="L412" t="n">
        <v>0.512239331022105</v>
      </c>
      <c r="M412" t="n">
        <v>0.00634506172466065</v>
      </c>
      <c r="N412" t="n">
        <v>0.02887841072026</v>
      </c>
      <c r="O412" t="n">
        <v>0.955969897980379</v>
      </c>
    </row>
    <row r="413">
      <c r="A413" t="s">
        <v>426</v>
      </c>
      <c r="B413" t="n">
        <v>0.0858911833945086</v>
      </c>
      <c r="C413" t="n">
        <v>0.310129978234204</v>
      </c>
      <c r="D413" t="n">
        <v>0.0057998588472405</v>
      </c>
      <c r="E413" t="n">
        <v>0.181247978215695</v>
      </c>
      <c r="F413" t="n">
        <v>0.128529722202109</v>
      </c>
      <c r="G413" t="n">
        <v>0.490049557272125</v>
      </c>
      <c r="H413" t="n">
        <v>1</v>
      </c>
      <c r="I413" t="n">
        <v>0.0000865888956136086</v>
      </c>
      <c r="J413" t="n">
        <v>0.604565685042683</v>
      </c>
      <c r="K413" t="n">
        <v>0.177683447005076</v>
      </c>
      <c r="L413" t="n">
        <v>0.361979441495781</v>
      </c>
      <c r="M413" t="n">
        <v>0.000001717375425097</v>
      </c>
      <c r="N413" t="n">
        <v>0.629524301717198</v>
      </c>
      <c r="O413" t="n">
        <v>0.136808866393975</v>
      </c>
    </row>
    <row r="414">
      <c r="A414" t="s">
        <v>427</v>
      </c>
      <c r="B414" t="n">
        <v>0.307524822181772</v>
      </c>
      <c r="C414" t="n">
        <v>0.76641670336925</v>
      </c>
      <c r="D414" t="n">
        <v>0.175396683954068</v>
      </c>
      <c r="E414" t="n">
        <v>0.9875637529256</v>
      </c>
      <c r="F414" t="n">
        <v>0.471730412406098</v>
      </c>
      <c r="G414" t="n">
        <v>0.676370742668244</v>
      </c>
      <c r="H414" t="n">
        <v>1</v>
      </c>
      <c r="I414" t="n">
        <v>0.310646542473783</v>
      </c>
      <c r="J414" t="n">
        <v>0.520998052176788</v>
      </c>
      <c r="K414" t="n">
        <v>0.623264702133934</v>
      </c>
      <c r="L414" t="n">
        <v>0.241798559665564</v>
      </c>
      <c r="M414" t="n">
        <v>0.0000015017772593322</v>
      </c>
      <c r="N414" t="n">
        <v>0.000159459246474779</v>
      </c>
      <c r="O414" t="n">
        <v>0.0182944424084322</v>
      </c>
    </row>
    <row r="415">
      <c r="A415" t="s">
        <v>428</v>
      </c>
      <c r="B415" t="n">
        <v>0.405173946181099</v>
      </c>
      <c r="C415" t="n">
        <v>0.347491525337945</v>
      </c>
      <c r="D415" t="n">
        <v>0.677336281956831</v>
      </c>
      <c r="E415" t="n">
        <v>0.854590909545248</v>
      </c>
      <c r="F415" t="n">
        <v>0.479730491457442</v>
      </c>
      <c r="G415" t="n">
        <v>0.0210700052435244</v>
      </c>
      <c r="H415" t="n">
        <v>0.737941799221196</v>
      </c>
      <c r="I415" t="n">
        <v>0.00192031362847433</v>
      </c>
      <c r="J415" t="n">
        <v>0.283351243411707</v>
      </c>
      <c r="K415" t="n">
        <v>0.689325002303902</v>
      </c>
      <c r="L415" t="n">
        <v>0.0457980045144573</v>
      </c>
      <c r="M415" t="n">
        <v>1</v>
      </c>
      <c r="N415" t="n">
        <v>1</v>
      </c>
      <c r="O415" t="n">
        <v>0.908053409460059</v>
      </c>
    </row>
    <row r="416">
      <c r="A416" t="s">
        <v>429</v>
      </c>
      <c r="B416" t="n">
        <v>1</v>
      </c>
      <c r="C416" t="n">
        <v>0.825441740334931</v>
      </c>
      <c r="D416" t="n">
        <v>0.321678595423004</v>
      </c>
      <c r="E416" t="n">
        <v>0.402090257427085</v>
      </c>
      <c r="F416" t="n">
        <v>0.462034481475001</v>
      </c>
      <c r="G416" t="n">
        <v>1</v>
      </c>
      <c r="H416" t="n">
        <v>0.00331051801332398</v>
      </c>
      <c r="I416" t="n">
        <v>1</v>
      </c>
      <c r="J416" t="n">
        <v>1</v>
      </c>
      <c r="K416" t="n">
        <v>0.905286611275299</v>
      </c>
      <c r="L416" t="n">
        <v>1</v>
      </c>
      <c r="M416" t="n">
        <v>0.00000000000349916691844727</v>
      </c>
      <c r="N416" t="n">
        <v>0.000189926936475261</v>
      </c>
      <c r="O416" t="n">
        <v>0.212019661953631</v>
      </c>
    </row>
    <row r="417">
      <c r="A417" t="s">
        <v>430</v>
      </c>
      <c r="B417" t="n">
        <v>0.830798634308394</v>
      </c>
      <c r="C417" t="n">
        <v>0.266584873660703</v>
      </c>
      <c r="D417" t="n">
        <v>0.289097906830341</v>
      </c>
      <c r="E417" t="n">
        <v>1</v>
      </c>
      <c r="F417" t="n">
        <v>1</v>
      </c>
      <c r="G417" t="n">
        <v>0.0377164070196152</v>
      </c>
      <c r="H417" t="n">
        <v>1</v>
      </c>
      <c r="I417" t="n">
        <v>0.000000000458585336722187</v>
      </c>
      <c r="J417" t="n">
        <v>0.215518613656757</v>
      </c>
      <c r="K417" t="n">
        <v>1</v>
      </c>
      <c r="L417" t="n">
        <v>0.0162982412868018</v>
      </c>
      <c r="M417" t="n">
        <v>0.0721894256772947</v>
      </c>
      <c r="N417" t="n">
        <v>0.27194737439487</v>
      </c>
      <c r="O417" t="n">
        <v>1</v>
      </c>
    </row>
    <row r="418">
      <c r="A418" t="s">
        <v>431</v>
      </c>
      <c r="B418" t="n">
        <v>0.106848223420841</v>
      </c>
      <c r="C418" t="n">
        <v>0.73496743673416</v>
      </c>
      <c r="D418" t="n">
        <v>0.735212605949457</v>
      </c>
      <c r="E418" t="n">
        <v>0.807116698385984</v>
      </c>
      <c r="F418" t="n">
        <v>0.368290374673187</v>
      </c>
      <c r="G418" t="n">
        <v>0.423426621540726</v>
      </c>
      <c r="H418" t="n">
        <v>1</v>
      </c>
      <c r="I418" t="n">
        <v>0.00119511334379308</v>
      </c>
      <c r="J418" t="n">
        <v>0.547782678235546</v>
      </c>
      <c r="K418" t="n">
        <v>0.479520867509225</v>
      </c>
      <c r="L418" t="n">
        <v>0.0835563424906763</v>
      </c>
      <c r="M418" t="n">
        <v>0.00000000000289207786757067</v>
      </c>
      <c r="N418" t="n">
        <v>0.000000489963201630914</v>
      </c>
      <c r="O418" t="n">
        <v>0.599254646490768</v>
      </c>
    </row>
    <row r="419">
      <c r="A419" t="s">
        <v>432</v>
      </c>
      <c r="B419" t="n">
        <v>0.000947289720381881</v>
      </c>
      <c r="C419" t="n">
        <v>0.272037430517171</v>
      </c>
      <c r="D419" t="n">
        <v>0.972332995974668</v>
      </c>
      <c r="E419" t="n">
        <v>0.0516802621607836</v>
      </c>
      <c r="F419" t="n">
        <v>0.165286777378858</v>
      </c>
      <c r="G419" t="n">
        <v>0.379203724425687</v>
      </c>
      <c r="H419" t="n">
        <v>1</v>
      </c>
      <c r="I419" t="n">
        <v>0.000000000315985415379069</v>
      </c>
      <c r="J419" t="n">
        <v>1</v>
      </c>
      <c r="K419" t="n">
        <v>0.531671569789744</v>
      </c>
      <c r="L419" t="n">
        <v>0.65478298392971</v>
      </c>
      <c r="M419" t="n">
        <v>0.00000156558518354198</v>
      </c>
      <c r="N419" t="n">
        <v>0.0818958538705536</v>
      </c>
      <c r="O419" t="n">
        <v>0.613831649009189</v>
      </c>
    </row>
    <row r="420">
      <c r="A420" t="s">
        <v>433</v>
      </c>
      <c r="B420" t="n">
        <v>0.000918289174675609</v>
      </c>
      <c r="C420" t="n">
        <v>0.3218398062558</v>
      </c>
      <c r="D420" t="n">
        <v>0.542404079333684</v>
      </c>
      <c r="E420" t="n">
        <v>1</v>
      </c>
      <c r="F420" t="n">
        <v>1</v>
      </c>
      <c r="G420" t="n">
        <v>0.612025092759034</v>
      </c>
      <c r="H420" t="n">
        <v>1</v>
      </c>
      <c r="I420" t="n">
        <v>0.00000000128342130114077</v>
      </c>
      <c r="J420" t="n">
        <v>0.302685339013364</v>
      </c>
      <c r="K420" t="n">
        <v>1</v>
      </c>
      <c r="L420" t="n">
        <v>0.27516514504697</v>
      </c>
      <c r="M420" t="n">
        <v>0.00000481020432030012</v>
      </c>
      <c r="N420" t="n">
        <v>0.519721186693347</v>
      </c>
      <c r="O420" t="n">
        <v>1</v>
      </c>
    </row>
    <row r="421">
      <c r="A421" t="s">
        <v>434</v>
      </c>
      <c r="B421" t="n">
        <v>0.00249759424699465</v>
      </c>
      <c r="C421" t="n">
        <v>0.425685000081195</v>
      </c>
      <c r="D421" t="n">
        <v>0.847609489120785</v>
      </c>
      <c r="E421" t="n">
        <v>0.479599825235368</v>
      </c>
      <c r="F421" t="n">
        <v>0.468874848829193</v>
      </c>
      <c r="G421" t="n">
        <v>0.199865346578364</v>
      </c>
      <c r="H421" t="n">
        <v>0.743131975872692</v>
      </c>
      <c r="I421" t="n">
        <v>0.00000000000213820392698899</v>
      </c>
      <c r="J421" t="n">
        <v>0.511256901575113</v>
      </c>
      <c r="K421" t="n">
        <v>0.365265079969924</v>
      </c>
      <c r="L421" t="n">
        <v>0.0497847985249655</v>
      </c>
      <c r="M421" t="n">
        <v>0.181008362134107</v>
      </c>
      <c r="N421" t="n">
        <v>0.25681813816247</v>
      </c>
      <c r="O421" t="n">
        <v>0.52103146131404</v>
      </c>
    </row>
    <row r="422">
      <c r="A422" t="s">
        <v>435</v>
      </c>
      <c r="B422" t="n">
        <v>0.538779845947314</v>
      </c>
      <c r="C422" t="n">
        <v>0.0000000503361979463991</v>
      </c>
      <c r="D422" t="n">
        <v>0.923158272695635</v>
      </c>
      <c r="E422" t="n">
        <v>1</v>
      </c>
      <c r="F422" t="n">
        <v>1</v>
      </c>
      <c r="G422" t="n">
        <v>0.176630731582227</v>
      </c>
      <c r="H422" t="n">
        <v>1</v>
      </c>
      <c r="I422" t="n">
        <v>0.0000000837746926036677</v>
      </c>
      <c r="J422" t="n">
        <v>1</v>
      </c>
      <c r="K422" t="n">
        <v>1</v>
      </c>
      <c r="L422" t="n">
        <v>0.000731441393668413</v>
      </c>
      <c r="M422" t="n">
        <v>1</v>
      </c>
      <c r="N422" t="n">
        <v>1</v>
      </c>
      <c r="O422" t="n">
        <v>1</v>
      </c>
    </row>
    <row r="423">
      <c r="A423" t="s">
        <v>436</v>
      </c>
      <c r="B423" t="n">
        <v>0.777528176174928</v>
      </c>
      <c r="C423" t="n">
        <v>0.575792731027617</v>
      </c>
      <c r="D423" t="n">
        <v>0.783393854598553</v>
      </c>
      <c r="E423" t="n">
        <v>0.0346575858957752</v>
      </c>
      <c r="F423" t="n">
        <v>0.440159156731321</v>
      </c>
      <c r="G423" t="n">
        <v>0.578437826646487</v>
      </c>
      <c r="H423" t="n">
        <v>1</v>
      </c>
      <c r="I423" t="n">
        <v>0.0240690495185954</v>
      </c>
      <c r="J423" t="n">
        <v>0.834477743223428</v>
      </c>
      <c r="K423" t="n">
        <v>0.895814905090004</v>
      </c>
      <c r="L423" t="n">
        <v>0.036908462887147</v>
      </c>
      <c r="M423" t="n">
        <v>0.000000634569415128712</v>
      </c>
      <c r="N423" t="n">
        <v>0.000000052045103321893</v>
      </c>
      <c r="O423" t="n">
        <v>0.696698741229669</v>
      </c>
    </row>
    <row r="424">
      <c r="A424" t="s">
        <v>437</v>
      </c>
      <c r="B424" t="n">
        <v>0.000437273627882701</v>
      </c>
      <c r="C424" t="n">
        <v>0.936404426556956</v>
      </c>
      <c r="D424" t="n">
        <v>0.44804524407944</v>
      </c>
      <c r="E424" t="n">
        <v>0.268467425300327</v>
      </c>
      <c r="F424" t="n">
        <v>0.254856233743562</v>
      </c>
      <c r="G424" t="n">
        <v>0.891015799575837</v>
      </c>
      <c r="H424" t="n">
        <v>0.14501189392752</v>
      </c>
      <c r="I424" t="n">
        <v>0.000000000000000174507397662428</v>
      </c>
      <c r="J424" t="n">
        <v>0.216197952935298</v>
      </c>
      <c r="K424" t="n">
        <v>0.310293274381739</v>
      </c>
      <c r="L424" t="n">
        <v>0.0369085758931665</v>
      </c>
      <c r="M424" t="n">
        <v>1</v>
      </c>
      <c r="N424" t="n">
        <v>1</v>
      </c>
      <c r="O424" t="n">
        <v>0.937467486178251</v>
      </c>
    </row>
    <row r="425">
      <c r="A425" t="s">
        <v>438</v>
      </c>
      <c r="B425" t="n">
        <v>0.0568895108595287</v>
      </c>
      <c r="C425" t="n">
        <v>0.385270272303032</v>
      </c>
      <c r="D425" t="n">
        <v>0.623647499917765</v>
      </c>
      <c r="E425" t="n">
        <v>0.98197611418667</v>
      </c>
      <c r="F425" t="n">
        <v>0.0451504867234236</v>
      </c>
      <c r="G425" t="n">
        <v>0.0946734931589854</v>
      </c>
      <c r="H425" t="n">
        <v>0.216888626786769</v>
      </c>
      <c r="I425" t="n">
        <v>0.000990438366206105</v>
      </c>
      <c r="J425" t="n">
        <v>0.779411383004795</v>
      </c>
      <c r="K425" t="n">
        <v>0.139737015222677</v>
      </c>
      <c r="L425" t="n">
        <v>0.000215282422352182</v>
      </c>
      <c r="M425" t="n">
        <v>0.00000190054111388272</v>
      </c>
      <c r="N425" t="n">
        <v>0.000145659568442859</v>
      </c>
      <c r="O425" t="n">
        <v>0.990736241461556</v>
      </c>
    </row>
    <row r="426">
      <c r="A426" t="s">
        <v>439</v>
      </c>
      <c r="B426" t="n">
        <v>0.0337748555990137</v>
      </c>
      <c r="C426" t="n">
        <v>0.491367529940444</v>
      </c>
      <c r="D426" t="n">
        <v>0.339626057608142</v>
      </c>
      <c r="E426" t="n">
        <v>0.737409786876057</v>
      </c>
      <c r="F426" t="n">
        <v>0.281623450260962</v>
      </c>
      <c r="G426" t="n">
        <v>0.0346638451672238</v>
      </c>
      <c r="H426" t="n">
        <v>1</v>
      </c>
      <c r="I426" t="n">
        <v>0.0153080781625871</v>
      </c>
      <c r="J426" t="n">
        <v>0.712807567928775</v>
      </c>
      <c r="K426" t="n">
        <v>0.686317347569656</v>
      </c>
      <c r="L426" t="n">
        <v>0.185784972447698</v>
      </c>
      <c r="M426" t="n">
        <v>0.00000661296412607237</v>
      </c>
      <c r="N426" t="n">
        <v>0.0172724135353786</v>
      </c>
      <c r="O426" t="n">
        <v>0.754082559897755</v>
      </c>
    </row>
    <row r="427">
      <c r="A427" t="s">
        <v>440</v>
      </c>
      <c r="B427" t="n">
        <v>0.198215918577566</v>
      </c>
      <c r="C427" t="n">
        <v>0.976777976517061</v>
      </c>
      <c r="D427" t="n">
        <v>0.847256111916302</v>
      </c>
      <c r="E427" t="n">
        <v>0.108609781270673</v>
      </c>
      <c r="F427" t="n">
        <v>0.494208612908907</v>
      </c>
      <c r="G427" t="n">
        <v>0.256260482538921</v>
      </c>
      <c r="H427" t="n">
        <v>0.138328936338429</v>
      </c>
      <c r="I427" t="n">
        <v>0.00238307382152517</v>
      </c>
      <c r="J427" t="n">
        <v>1</v>
      </c>
      <c r="K427" t="n">
        <v>0.00692810273205067</v>
      </c>
      <c r="L427" t="n">
        <v>0.316561839352575</v>
      </c>
      <c r="M427" t="n">
        <v>0.0000116128661089949</v>
      </c>
      <c r="N427" t="n">
        <v>0.0523654081710076</v>
      </c>
      <c r="O427" t="n">
        <v>0.680006991302222</v>
      </c>
    </row>
    <row r="428">
      <c r="A428" t="s">
        <v>441</v>
      </c>
      <c r="B428" t="n">
        <v>0.00912285859289582</v>
      </c>
      <c r="C428" t="n">
        <v>0.874024654081176</v>
      </c>
      <c r="D428" t="n">
        <v>0.402964955416982</v>
      </c>
      <c r="E428" t="n">
        <v>0.181338220622185</v>
      </c>
      <c r="F428" t="n">
        <v>0.513659672358688</v>
      </c>
      <c r="G428" t="n">
        <v>0.0224173153685925</v>
      </c>
      <c r="H428" t="n">
        <v>0.453126097901348</v>
      </c>
      <c r="I428" t="n">
        <v>0.00000345783281404471</v>
      </c>
      <c r="J428" t="n">
        <v>0.0644220166691449</v>
      </c>
      <c r="K428" t="n">
        <v>0.914315249696465</v>
      </c>
      <c r="L428" t="n">
        <v>0.114470220693795</v>
      </c>
      <c r="M428" t="n">
        <v>0.30266391155458</v>
      </c>
      <c r="N428" t="n">
        <v>0.65949528595104</v>
      </c>
      <c r="O428" t="n">
        <v>0.630661071324372</v>
      </c>
    </row>
    <row r="429">
      <c r="A429" t="s">
        <v>442</v>
      </c>
      <c r="B429" t="n">
        <v>0.00114148934836593</v>
      </c>
      <c r="C429" t="n">
        <v>0.552417260410732</v>
      </c>
      <c r="D429" t="n">
        <v>0.561774712680223</v>
      </c>
      <c r="E429" t="n">
        <v>1</v>
      </c>
      <c r="F429" t="n">
        <v>1</v>
      </c>
      <c r="G429" t="n">
        <v>0.506132868367298</v>
      </c>
      <c r="H429" t="n">
        <v>0.184520582108367</v>
      </c>
      <c r="I429" t="n">
        <v>0.475719140623538</v>
      </c>
      <c r="J429" t="n">
        <v>0.423818801583183</v>
      </c>
      <c r="K429" t="n">
        <v>1</v>
      </c>
      <c r="L429" t="n">
        <v>0.290470598201496</v>
      </c>
      <c r="M429" t="n">
        <v>0.000198082811319074</v>
      </c>
      <c r="N429" t="n">
        <v>0.000527029861948882</v>
      </c>
      <c r="O429" t="n">
        <v>1</v>
      </c>
    </row>
    <row r="430">
      <c r="A430" t="s">
        <v>443</v>
      </c>
      <c r="B430" t="n">
        <v>0.232445581579252</v>
      </c>
      <c r="C430" t="n">
        <v>0.164370775002413</v>
      </c>
      <c r="D430" t="n">
        <v>0.812573469217335</v>
      </c>
      <c r="E430" t="n">
        <v>0.605028234112473</v>
      </c>
      <c r="F430" t="n">
        <v>0.21757226193514</v>
      </c>
      <c r="G430" t="n">
        <v>0.599448256280448</v>
      </c>
      <c r="H430" t="n">
        <v>0.00213245939979593</v>
      </c>
      <c r="I430" t="n">
        <v>0.0706116155766594</v>
      </c>
      <c r="J430" t="n">
        <v>0.857352933618502</v>
      </c>
      <c r="K430" t="n">
        <v>0.659451116339536</v>
      </c>
      <c r="L430" t="n">
        <v>0.136092535449371</v>
      </c>
      <c r="M430" t="n">
        <v>0.00993943539952354</v>
      </c>
      <c r="N430" t="n">
        <v>0.00157722831064484</v>
      </c>
      <c r="O430" t="n">
        <v>0.613850528960759</v>
      </c>
    </row>
    <row r="431">
      <c r="A431" t="s">
        <v>444</v>
      </c>
      <c r="B431" t="n">
        <v>0.526613838803956</v>
      </c>
      <c r="C431" t="n">
        <v>0.362461467415665</v>
      </c>
      <c r="D431" t="n">
        <v>0.455762552184527</v>
      </c>
      <c r="E431" t="n">
        <v>0.755009537575676</v>
      </c>
      <c r="F431" t="n">
        <v>0.0000424340049203631</v>
      </c>
      <c r="G431" t="n">
        <v>0.458476096044488</v>
      </c>
      <c r="H431" t="n">
        <v>0.154008530079265</v>
      </c>
      <c r="I431" t="n">
        <v>0.244918977995748</v>
      </c>
      <c r="J431" t="n">
        <v>0.735234234945462</v>
      </c>
      <c r="K431" t="n">
        <v>0.414197228014397</v>
      </c>
      <c r="L431" t="n">
        <v>0.270144565912234</v>
      </c>
      <c r="M431" t="n">
        <v>0.000029335890634669</v>
      </c>
      <c r="N431" t="n">
        <v>0.0000416330117380645</v>
      </c>
      <c r="O431" t="n">
        <v>0.952217691397011</v>
      </c>
    </row>
    <row r="432">
      <c r="A432" t="s">
        <v>445</v>
      </c>
      <c r="B432" t="n">
        <v>0.160076278074371</v>
      </c>
      <c r="C432" t="n">
        <v>0.00170073738399835</v>
      </c>
      <c r="D432" t="n">
        <v>0.784388133467097</v>
      </c>
      <c r="E432" t="n">
        <v>0.165779259776458</v>
      </c>
      <c r="F432" t="n">
        <v>0.000124416333836206</v>
      </c>
      <c r="G432" t="n">
        <v>0.824220009276761</v>
      </c>
      <c r="H432" t="n">
        <v>0.630983012371395</v>
      </c>
      <c r="I432" t="n">
        <v>0.0000847196839098585</v>
      </c>
      <c r="J432" t="n">
        <v>0.247396265992407</v>
      </c>
      <c r="K432" t="n">
        <v>0.646849047389468</v>
      </c>
      <c r="L432" t="n">
        <v>0.473826867952982</v>
      </c>
      <c r="M432" t="n">
        <v>0.000000387554125225711</v>
      </c>
      <c r="N432" t="n">
        <v>0.000855306606971856</v>
      </c>
      <c r="O432" t="n">
        <v>0.580678142726337</v>
      </c>
    </row>
    <row r="433">
      <c r="A433" t="s">
        <v>446</v>
      </c>
      <c r="B433" t="n">
        <v>0.0000186125843075926</v>
      </c>
      <c r="C433" t="n">
        <v>0.633234290827559</v>
      </c>
      <c r="D433" t="n">
        <v>0.444043140694497</v>
      </c>
      <c r="E433" t="n">
        <v>0.0691798510642858</v>
      </c>
      <c r="F433" t="n">
        <v>0.942275587764099</v>
      </c>
      <c r="G433" t="n">
        <v>0.338650888768183</v>
      </c>
      <c r="H433" t="n">
        <v>1</v>
      </c>
      <c r="I433" t="n">
        <v>0.00000000602855621388648</v>
      </c>
      <c r="J433" t="n">
        <v>0.410743022572053</v>
      </c>
      <c r="K433" t="n">
        <v>0.608153974405454</v>
      </c>
      <c r="L433" t="n">
        <v>0.133127386623007</v>
      </c>
      <c r="M433" t="n">
        <v>0.000000000863590588307981</v>
      </c>
      <c r="N433" t="n">
        <v>0.462822589198118</v>
      </c>
      <c r="O433" t="n">
        <v>0.652726611568346</v>
      </c>
    </row>
    <row r="434">
      <c r="A434" t="s">
        <v>447</v>
      </c>
      <c r="B434" t="n">
        <v>0.0116964492617663</v>
      </c>
      <c r="C434" t="n">
        <v>0.314610304964313</v>
      </c>
      <c r="D434" t="n">
        <v>0.657354242851763</v>
      </c>
      <c r="E434" t="n">
        <v>0.758233742590537</v>
      </c>
      <c r="F434" t="n">
        <v>0.0287011236103426</v>
      </c>
      <c r="G434" t="n">
        <v>0.862592549693849</v>
      </c>
      <c r="H434" t="n">
        <v>0.544972848144168</v>
      </c>
      <c r="I434" t="n">
        <v>0.000000000000373874835302074</v>
      </c>
      <c r="J434" t="n">
        <v>0.451908789630244</v>
      </c>
      <c r="K434" t="n">
        <v>0.571945278048063</v>
      </c>
      <c r="L434" t="n">
        <v>0.000799580816924738</v>
      </c>
      <c r="M434" t="n">
        <v>0.00189140915326062</v>
      </c>
      <c r="N434" t="n">
        <v>0.972742740879833</v>
      </c>
      <c r="O434" t="n">
        <v>0.700702173242055</v>
      </c>
    </row>
    <row r="435">
      <c r="A435" t="s">
        <v>448</v>
      </c>
      <c r="B435" t="n">
        <v>0.128093401894989</v>
      </c>
      <c r="C435" t="n">
        <v>0.167632825061</v>
      </c>
      <c r="D435" t="n">
        <v>0.860543313060521</v>
      </c>
      <c r="E435" t="n">
        <v>0.00193782002480769</v>
      </c>
      <c r="F435" t="n">
        <v>0.00658638208401878</v>
      </c>
      <c r="G435" t="n">
        <v>0.520944136352734</v>
      </c>
      <c r="H435" t="n">
        <v>0.51800020408452</v>
      </c>
      <c r="I435" t="n">
        <v>0.10670592553539</v>
      </c>
      <c r="J435" t="n">
        <v>0.964184227196918</v>
      </c>
      <c r="K435" t="n">
        <v>0.853004096247762</v>
      </c>
      <c r="L435" t="n">
        <v>0.0148504321829325</v>
      </c>
      <c r="M435" t="n">
        <v>0.0000000361377512165093</v>
      </c>
      <c r="N435" t="n">
        <v>0.0485051867901028</v>
      </c>
      <c r="O435" t="n">
        <v>0.838046377349712</v>
      </c>
    </row>
    <row r="436">
      <c r="A436" t="s">
        <v>449</v>
      </c>
      <c r="B436" t="n">
        <v>0.147054330183701</v>
      </c>
      <c r="C436" t="n">
        <v>0.00000000261896197551032</v>
      </c>
      <c r="D436" t="n">
        <v>0.170209009376365</v>
      </c>
      <c r="E436" t="n">
        <v>0.394754988908493</v>
      </c>
      <c r="F436" t="n">
        <v>0.180477244532869</v>
      </c>
      <c r="G436" t="n">
        <v>0.464693438907267</v>
      </c>
      <c r="H436" t="n">
        <v>0.0199427942501808</v>
      </c>
      <c r="I436" t="n">
        <v>0.198202734132304</v>
      </c>
      <c r="J436" t="n">
        <v>0.579426048289485</v>
      </c>
      <c r="K436" t="n">
        <v>0.1474548369529</v>
      </c>
      <c r="L436" t="n">
        <v>0.0000240471496512429</v>
      </c>
      <c r="M436" t="n">
        <v>0.00147017251896512</v>
      </c>
      <c r="N436" t="n">
        <v>0.000409255077896867</v>
      </c>
      <c r="O436" t="n">
        <v>0.955080165087815</v>
      </c>
    </row>
    <row r="437">
      <c r="A437" t="s">
        <v>450</v>
      </c>
      <c r="B437" t="n">
        <v>0.275161508640266</v>
      </c>
      <c r="C437" t="n">
        <v>0.340055942310404</v>
      </c>
      <c r="D437" t="n">
        <v>0.0429999103406249</v>
      </c>
      <c r="E437" t="n">
        <v>0.433166180271851</v>
      </c>
      <c r="F437" t="n">
        <v>0.0798839890434307</v>
      </c>
      <c r="G437" t="n">
        <v>0.67995133951641</v>
      </c>
      <c r="H437" t="n">
        <v>0.399456920607849</v>
      </c>
      <c r="I437" t="n">
        <v>0.108384790983792</v>
      </c>
      <c r="J437" t="n">
        <v>0.226185391989029</v>
      </c>
      <c r="K437" t="n">
        <v>0.648577374280204</v>
      </c>
      <c r="L437" t="n">
        <v>0.000475264018404689</v>
      </c>
      <c r="M437" t="n">
        <v>0.000000740118326354075</v>
      </c>
      <c r="N437" t="n">
        <v>0.000000000633835617427745</v>
      </c>
      <c r="O437" t="n">
        <v>0.0455093572438498</v>
      </c>
    </row>
    <row r="438">
      <c r="A438" t="s">
        <v>451</v>
      </c>
      <c r="B438" t="n">
        <v>0.0146988742277234</v>
      </c>
      <c r="C438" t="n">
        <v>0.901638369288725</v>
      </c>
      <c r="D438" t="n">
        <v>0.789645578122836</v>
      </c>
      <c r="E438" t="n">
        <v>0.0482927997847308</v>
      </c>
      <c r="F438" t="n">
        <v>0.31578389917283</v>
      </c>
      <c r="G438" t="n">
        <v>0.0356509847869345</v>
      </c>
      <c r="H438" t="n">
        <v>0.182712098574113</v>
      </c>
      <c r="I438" t="n">
        <v>0.00149059134058449</v>
      </c>
      <c r="J438" t="n">
        <v>0.196968682538579</v>
      </c>
      <c r="K438" t="n">
        <v>0.234833060277058</v>
      </c>
      <c r="L438" t="n">
        <v>0.0456909845458013</v>
      </c>
      <c r="M438" t="n">
        <v>0.606590985822961</v>
      </c>
      <c r="N438" t="n">
        <v>0.295278706908529</v>
      </c>
      <c r="O438" t="n">
        <v>0.78362237347102</v>
      </c>
    </row>
    <row r="439">
      <c r="A439" t="s">
        <v>452</v>
      </c>
      <c r="B439" t="n">
        <v>0.0298241134079038</v>
      </c>
      <c r="C439" t="n">
        <v>0.0264068148341706</v>
      </c>
      <c r="D439" t="n">
        <v>0.447705566634847</v>
      </c>
      <c r="E439" t="n">
        <v>0.167217662300281</v>
      </c>
      <c r="F439" t="n">
        <v>0.940959056502177</v>
      </c>
      <c r="G439" t="n">
        <v>0.814005961532909</v>
      </c>
      <c r="H439" t="n">
        <v>0.0670886478158902</v>
      </c>
      <c r="I439" t="n">
        <v>0.0000108519237014305</v>
      </c>
      <c r="J439" t="n">
        <v>0.464041499503479</v>
      </c>
      <c r="K439" t="n">
        <v>1</v>
      </c>
      <c r="L439" t="n">
        <v>0.439996523243049</v>
      </c>
      <c r="M439" t="n">
        <v>0.000000000239101950143393</v>
      </c>
      <c r="N439" t="n">
        <v>0.000000115124513909827</v>
      </c>
      <c r="O439" t="n">
        <v>0.885719689843844</v>
      </c>
    </row>
    <row r="440">
      <c r="A440" t="s">
        <v>453</v>
      </c>
      <c r="B440" t="n">
        <v>0.210187853711269</v>
      </c>
      <c r="C440" t="n">
        <v>0.000143686651584431</v>
      </c>
      <c r="D440" t="n">
        <v>0.36624075634234</v>
      </c>
      <c r="E440" t="n">
        <v>0.651758579311669</v>
      </c>
      <c r="F440" t="n">
        <v>0.744790187078468</v>
      </c>
      <c r="G440" t="n">
        <v>0.0449915093712538</v>
      </c>
      <c r="H440" t="n">
        <v>1</v>
      </c>
      <c r="I440" t="n">
        <v>0.098379876280507</v>
      </c>
      <c r="J440" t="n">
        <v>0.151144219794904</v>
      </c>
      <c r="K440" t="n">
        <v>1</v>
      </c>
      <c r="L440" t="n">
        <v>0.00858707873015141</v>
      </c>
      <c r="M440" t="n">
        <v>0.00181496384300938</v>
      </c>
      <c r="N440" t="n">
        <v>0.0335607701118488</v>
      </c>
      <c r="O440" t="n">
        <v>0.63475421430718</v>
      </c>
    </row>
    <row r="441">
      <c r="A441" t="s">
        <v>454</v>
      </c>
      <c r="B441" t="n">
        <v>0.281869826356796</v>
      </c>
      <c r="C441" t="n">
        <v>0.929116275427188</v>
      </c>
      <c r="D441" t="n">
        <v>0.741840847547297</v>
      </c>
      <c r="E441" t="n">
        <v>0.134646382116373</v>
      </c>
      <c r="F441" t="n">
        <v>0.0269648741566082</v>
      </c>
      <c r="G441" t="n">
        <v>0.189926800894917</v>
      </c>
      <c r="H441" t="n">
        <v>0.710672511193579</v>
      </c>
      <c r="I441" t="n">
        <v>0.00252364548301643</v>
      </c>
      <c r="J441" t="n">
        <v>1</v>
      </c>
      <c r="K441" t="n">
        <v>0.375916610295872</v>
      </c>
      <c r="L441" t="n">
        <v>0.00128115064277087</v>
      </c>
      <c r="M441" t="n">
        <v>0.208282897474424</v>
      </c>
      <c r="N441" t="n">
        <v>0.424952057432403</v>
      </c>
      <c r="O441" t="n">
        <v>1</v>
      </c>
    </row>
    <row r="442">
      <c r="A442" t="s">
        <v>455</v>
      </c>
      <c r="B442" t="n">
        <v>1</v>
      </c>
      <c r="C442" t="n">
        <v>0.76196753717744</v>
      </c>
      <c r="D442" t="n">
        <v>0.395816402771745</v>
      </c>
      <c r="E442" t="n">
        <v>0.00195044764122486</v>
      </c>
      <c r="F442" t="n">
        <v>0.0614926186426782</v>
      </c>
      <c r="G442" t="n">
        <v>1</v>
      </c>
      <c r="H442" t="n">
        <v>0.0564148041995059</v>
      </c>
      <c r="I442" t="n">
        <v>1</v>
      </c>
      <c r="J442" t="n">
        <v>1</v>
      </c>
      <c r="K442" t="n">
        <v>0.192804603204161</v>
      </c>
      <c r="L442" t="n">
        <v>1</v>
      </c>
      <c r="M442" t="n">
        <v>0.0014809228514277</v>
      </c>
      <c r="N442" t="n">
        <v>0.000920470733790964</v>
      </c>
      <c r="O442" t="n">
        <v>0.49156306601239</v>
      </c>
    </row>
    <row r="443">
      <c r="A443" t="s">
        <v>456</v>
      </c>
      <c r="B443" t="n">
        <v>0.256501535255066</v>
      </c>
      <c r="C443" t="n">
        <v>0.017399551867465</v>
      </c>
      <c r="D443" t="n">
        <v>0.95090687484349</v>
      </c>
      <c r="E443" t="n">
        <v>0.0098783010976019</v>
      </c>
      <c r="F443" t="n">
        <v>0.286867720131159</v>
      </c>
      <c r="G443" t="n">
        <v>0.289233671656782</v>
      </c>
      <c r="H443" t="n">
        <v>0.565802923510003</v>
      </c>
      <c r="I443" t="n">
        <v>0.0000000741402532992446</v>
      </c>
      <c r="J443" t="n">
        <v>0.0043637530141074</v>
      </c>
      <c r="K443" t="n">
        <v>0.287365406550496</v>
      </c>
      <c r="L443" t="n">
        <v>0.00567396343570189</v>
      </c>
      <c r="M443" t="n">
        <v>0.00000035687632367673</v>
      </c>
      <c r="N443" t="n">
        <v>0.000505164261120366</v>
      </c>
      <c r="O443" t="n">
        <v>0.164731463856639</v>
      </c>
    </row>
    <row r="444">
      <c r="A444" t="s">
        <v>457</v>
      </c>
      <c r="B444" t="n">
        <v>0.253876008436964</v>
      </c>
      <c r="C444" t="n">
        <v>0.799820742449498</v>
      </c>
      <c r="D444" t="n">
        <v>0.18663431870576</v>
      </c>
      <c r="E444" t="n">
        <v>0.75707725712199</v>
      </c>
      <c r="F444" t="n">
        <v>0.728485478480645</v>
      </c>
      <c r="G444" t="n">
        <v>0.70969235770327</v>
      </c>
      <c r="H444" t="n">
        <v>0.863766621020118</v>
      </c>
      <c r="I444" t="n">
        <v>0.000010692102388759</v>
      </c>
      <c r="J444" t="n">
        <v>0.264469589049509</v>
      </c>
      <c r="K444" t="n">
        <v>0.821396363270223</v>
      </c>
      <c r="L444" t="n">
        <v>0.185223495084794</v>
      </c>
      <c r="M444" t="n">
        <v>0.00000000000000414063519741027</v>
      </c>
      <c r="N444" t="n">
        <v>0.0000000173654186381145</v>
      </c>
      <c r="O444" t="n">
        <v>0.550413186066269</v>
      </c>
    </row>
    <row r="445">
      <c r="A445" t="s">
        <v>458</v>
      </c>
      <c r="B445" t="n">
        <v>0.333221536396778</v>
      </c>
      <c r="C445" t="n">
        <v>0.496900182368958</v>
      </c>
      <c r="D445" t="n">
        <v>0.00218363329437687</v>
      </c>
      <c r="E445" t="n">
        <v>0.706681883565173</v>
      </c>
      <c r="F445" t="n">
        <v>0.387020707792425</v>
      </c>
      <c r="G445" t="n">
        <v>0.0322854674015162</v>
      </c>
      <c r="H445" t="n">
        <v>0.841225646983593</v>
      </c>
      <c r="I445" t="n">
        <v>0.00692719386861001</v>
      </c>
      <c r="J445" t="n">
        <v>0.423603865041369</v>
      </c>
      <c r="K445" t="n">
        <v>0.218949725134827</v>
      </c>
      <c r="L445" t="n">
        <v>0.314451738500383</v>
      </c>
      <c r="M445" t="n">
        <v>0.000000120220174308603</v>
      </c>
      <c r="N445" t="n">
        <v>0.00000283639525534377</v>
      </c>
      <c r="O445" t="n">
        <v>0.165621674302784</v>
      </c>
    </row>
    <row r="446">
      <c r="A446" t="s">
        <v>459</v>
      </c>
      <c r="B446" t="n">
        <v>0.910605224992323</v>
      </c>
      <c r="C446" t="n">
        <v>0.297659323401237</v>
      </c>
      <c r="D446" t="n">
        <v>0.91470888357935</v>
      </c>
      <c r="E446" t="n">
        <v>0.303183006775626</v>
      </c>
      <c r="F446" t="n">
        <v>0.928792818769802</v>
      </c>
      <c r="G446" t="n">
        <v>0.486219153265061</v>
      </c>
      <c r="H446" t="n">
        <v>0.00252339761633169</v>
      </c>
      <c r="I446" t="n">
        <v>0.438209139525454</v>
      </c>
      <c r="J446" t="n">
        <v>0.595512765854682</v>
      </c>
      <c r="K446" t="n">
        <v>0.666547164707141</v>
      </c>
      <c r="L446" t="n">
        <v>0.235144203600088</v>
      </c>
      <c r="M446" t="n">
        <v>0.00000000000231336490467836</v>
      </c>
      <c r="N446" t="n">
        <v>0.0000889980718837285</v>
      </c>
      <c r="O446" t="n">
        <v>0.88895330627405</v>
      </c>
    </row>
    <row r="447">
      <c r="A447" t="s">
        <v>460</v>
      </c>
      <c r="B447" t="n">
        <v>0.145375829120016</v>
      </c>
      <c r="C447" t="n">
        <v>0.229739617244274</v>
      </c>
      <c r="D447" t="n">
        <v>0.187354313778305</v>
      </c>
      <c r="E447" t="n">
        <v>0.00298182817749142</v>
      </c>
      <c r="F447" t="n">
        <v>0.281082714791861</v>
      </c>
      <c r="G447" t="n">
        <v>0.112625153467467</v>
      </c>
      <c r="H447" t="n">
        <v>0.250547408638916</v>
      </c>
      <c r="I447" t="n">
        <v>0.00011610523312074</v>
      </c>
      <c r="J447" t="n">
        <v>0.251365209226124</v>
      </c>
      <c r="K447" t="n">
        <v>1</v>
      </c>
      <c r="L447" t="n">
        <v>0.0320880028930939</v>
      </c>
      <c r="M447" t="n">
        <v>0.779389510947834</v>
      </c>
      <c r="N447" t="n">
        <v>0.881549663482595</v>
      </c>
      <c r="O447" t="n">
        <v>0.929274435860737</v>
      </c>
    </row>
    <row r="448">
      <c r="A448" t="s">
        <v>461</v>
      </c>
      <c r="B448" t="n">
        <v>0.00120078851379582</v>
      </c>
      <c r="C448" t="n">
        <v>0.258856855747638</v>
      </c>
      <c r="D448" t="n">
        <v>0.844550344765959</v>
      </c>
      <c r="E448" t="n">
        <v>0.149479632530288</v>
      </c>
      <c r="F448" t="n">
        <v>0.857678058017589</v>
      </c>
      <c r="G448" t="n">
        <v>0.538446306707445</v>
      </c>
      <c r="H448" t="n">
        <v>0.159485546098185</v>
      </c>
      <c r="I448" t="n">
        <v>0.015778345099478</v>
      </c>
      <c r="J448" t="n">
        <v>0.4505365768334</v>
      </c>
      <c r="K448" t="n">
        <v>0.634067708599834</v>
      </c>
      <c r="L448" t="n">
        <v>0.00383769541925514</v>
      </c>
      <c r="M448" t="n">
        <v>0.00000000112531931466173</v>
      </c>
      <c r="N448" t="n">
        <v>0.00000277939103985375</v>
      </c>
      <c r="O448" t="n">
        <v>0.821569285637213</v>
      </c>
    </row>
    <row r="449">
      <c r="A449" t="s">
        <v>462</v>
      </c>
      <c r="B449" t="n">
        <v>0.0572373005825336</v>
      </c>
      <c r="C449" t="n">
        <v>0.439048538337396</v>
      </c>
      <c r="D449" t="n">
        <v>0.525179207617717</v>
      </c>
      <c r="E449" t="n">
        <v>0.000280248382837059</v>
      </c>
      <c r="F449" t="n">
        <v>0.527741803726145</v>
      </c>
      <c r="G449" t="n">
        <v>0.62747506295014</v>
      </c>
      <c r="H449" t="n">
        <v>1</v>
      </c>
      <c r="I449" t="n">
        <v>0.00233903242402304</v>
      </c>
      <c r="J449" t="n">
        <v>1</v>
      </c>
      <c r="K449" t="n">
        <v>1</v>
      </c>
      <c r="L449" t="n">
        <v>0.0336313231551917</v>
      </c>
      <c r="M449" t="n">
        <v>0.000110267071909584</v>
      </c>
      <c r="N449" t="n">
        <v>0.0000903613377456935</v>
      </c>
      <c r="O449" t="n">
        <v>0.459159826616045</v>
      </c>
    </row>
    <row r="450">
      <c r="A450" t="s">
        <v>463</v>
      </c>
      <c r="B450" t="n">
        <v>0.00021465816384123</v>
      </c>
      <c r="C450" t="n">
        <v>0.680589234289487</v>
      </c>
      <c r="D450" t="n">
        <v>0.476862383384786</v>
      </c>
      <c r="E450" t="n">
        <v>0.0445992501350455</v>
      </c>
      <c r="F450" t="n">
        <v>0.803177612636689</v>
      </c>
      <c r="G450" t="n">
        <v>0.256874784162993</v>
      </c>
      <c r="H450" t="n">
        <v>0.513877854447041</v>
      </c>
      <c r="I450" t="n">
        <v>0.000000591952237492665</v>
      </c>
      <c r="J450" t="n">
        <v>0.461191531362151</v>
      </c>
      <c r="K450" t="n">
        <v>0.0137235159749266</v>
      </c>
      <c r="L450" t="n">
        <v>0.0480698530335709</v>
      </c>
      <c r="M450" t="n">
        <v>0.000000000000000272292706353352</v>
      </c>
      <c r="N450" t="n">
        <v>0.000000847511364610504</v>
      </c>
      <c r="O450" t="n">
        <v>0.474976235046013</v>
      </c>
    </row>
    <row r="451">
      <c r="A451" t="s">
        <v>464</v>
      </c>
      <c r="B451" t="n">
        <v>0.278419150692691</v>
      </c>
      <c r="C451" t="n">
        <v>0.358112467681513</v>
      </c>
      <c r="D451" t="n">
        <v>0.834925659106006</v>
      </c>
      <c r="E451" t="n">
        <v>0.6843911320851</v>
      </c>
      <c r="F451" t="n">
        <v>0.0947270609635267</v>
      </c>
      <c r="G451" t="n">
        <v>0.401495304309265</v>
      </c>
      <c r="H451" t="n">
        <v>0.395923256119593</v>
      </c>
      <c r="I451" t="n">
        <v>0.0000000000664926096798765</v>
      </c>
      <c r="J451" t="n">
        <v>0.345274071539924</v>
      </c>
      <c r="K451" t="n">
        <v>0.427838780548488</v>
      </c>
      <c r="L451" t="n">
        <v>0.0658966673448758</v>
      </c>
      <c r="M451" t="n">
        <v>0.0000000550187263493606</v>
      </c>
      <c r="N451" t="n">
        <v>0.000000415223767885314</v>
      </c>
      <c r="O451" t="n">
        <v>0.698852003584674</v>
      </c>
    </row>
    <row r="452">
      <c r="A452" t="s">
        <v>465</v>
      </c>
      <c r="B452" t="n">
        <v>0.272296173346828</v>
      </c>
      <c r="C452" t="n">
        <v>0.0537766844415705</v>
      </c>
      <c r="D452" t="n">
        <v>0.907994039753279</v>
      </c>
      <c r="E452" t="n">
        <v>0.460379704341632</v>
      </c>
      <c r="F452" t="n">
        <v>0.231241062657909</v>
      </c>
      <c r="G452" t="n">
        <v>0.559185718050955</v>
      </c>
      <c r="H452" t="n">
        <v>0.00000103916143533176</v>
      </c>
      <c r="I452" t="n">
        <v>0.00221723600244278</v>
      </c>
      <c r="J452" t="n">
        <v>0.409957565234864</v>
      </c>
      <c r="K452" t="n">
        <v>0.165170396901984</v>
      </c>
      <c r="L452" t="n">
        <v>0.881075574848536</v>
      </c>
      <c r="M452" t="n">
        <v>0.114876757907457</v>
      </c>
      <c r="N452" t="n">
        <v>0.0000409291167751884</v>
      </c>
      <c r="O452" t="n">
        <v>0.937172126441422</v>
      </c>
    </row>
    <row r="453">
      <c r="A453" t="s">
        <v>466</v>
      </c>
      <c r="B453" t="n">
        <v>0.21875907515165</v>
      </c>
      <c r="C453" t="n">
        <v>0.296466055672674</v>
      </c>
      <c r="D453" t="n">
        <v>0.592807901821577</v>
      </c>
      <c r="E453" t="n">
        <v>0.3151903120998</v>
      </c>
      <c r="F453" t="n">
        <v>0.770153796055162</v>
      </c>
      <c r="G453" t="n">
        <v>0.0142291703500501</v>
      </c>
      <c r="H453" t="n">
        <v>0.518366494724926</v>
      </c>
      <c r="I453" t="n">
        <v>0.0317257157506246</v>
      </c>
      <c r="J453" t="n">
        <v>0.47592094546746</v>
      </c>
      <c r="K453" t="n">
        <v>0.0834673304541239</v>
      </c>
      <c r="L453" t="n">
        <v>0.0165190156589462</v>
      </c>
      <c r="M453" t="n">
        <v>0.281273096637213</v>
      </c>
      <c r="N453" t="n">
        <v>0.0703937553175368</v>
      </c>
      <c r="O453" t="n">
        <v>0.450191467281341</v>
      </c>
    </row>
    <row r="454">
      <c r="A454" t="s">
        <v>467</v>
      </c>
      <c r="B454" t="n">
        <v>0.0295348595702701</v>
      </c>
      <c r="C454" t="n">
        <v>0.0340307952575032</v>
      </c>
      <c r="D454" t="n">
        <v>0.0547193721489553</v>
      </c>
      <c r="E454" t="n">
        <v>0.352728696991425</v>
      </c>
      <c r="F454" t="n">
        <v>0.000117244053826657</v>
      </c>
      <c r="G454" t="n">
        <v>0.0482392018829621</v>
      </c>
      <c r="H454" t="n">
        <v>0.0085112710636562</v>
      </c>
      <c r="I454" t="n">
        <v>0.00491321450743603</v>
      </c>
      <c r="J454" t="n">
        <v>0.0703695025235317</v>
      </c>
      <c r="K454" t="n">
        <v>0.989469322072531</v>
      </c>
      <c r="L454" t="n">
        <v>0.00899679671264324</v>
      </c>
      <c r="M454" t="n">
        <v>0.00000000000236744210621217</v>
      </c>
      <c r="N454" t="n">
        <v>0.000000853635628542938</v>
      </c>
      <c r="O454" t="n">
        <v>0.0909147777158175</v>
      </c>
    </row>
    <row r="455">
      <c r="A455" t="s">
        <v>468</v>
      </c>
      <c r="B455" t="n">
        <v>0.716695438440677</v>
      </c>
      <c r="C455" t="n">
        <v>0.219267041021566</v>
      </c>
      <c r="D455" t="n">
        <v>0.265688399434371</v>
      </c>
      <c r="E455" t="n">
        <v>0.316865696456197</v>
      </c>
      <c r="F455" t="n">
        <v>0.000139824478254004</v>
      </c>
      <c r="G455" t="n">
        <v>0.520511728303354</v>
      </c>
      <c r="H455" t="n">
        <v>0.437511808387108</v>
      </c>
      <c r="I455" t="n">
        <v>0.118100149301568</v>
      </c>
      <c r="J455" t="n">
        <v>0.419266459532791</v>
      </c>
      <c r="K455" t="n">
        <v>0.808826293021097</v>
      </c>
      <c r="L455" t="n">
        <v>0.229273382641997</v>
      </c>
      <c r="M455" t="n">
        <v>0.0000000214917912000294</v>
      </c>
      <c r="N455" t="n">
        <v>0.000108123507876787</v>
      </c>
      <c r="O455" t="n">
        <v>0.683233402583791</v>
      </c>
    </row>
    <row r="456">
      <c r="A456" t="s">
        <v>469</v>
      </c>
      <c r="B456" t="n">
        <v>0.090366913308377</v>
      </c>
      <c r="C456" t="n">
        <v>0.0101632417452727</v>
      </c>
      <c r="D456" t="n">
        <v>0.680582318669482</v>
      </c>
      <c r="E456" t="n">
        <v>0.404270155950403</v>
      </c>
      <c r="F456" t="n">
        <v>0.166284585290345</v>
      </c>
      <c r="G456" t="n">
        <v>0.0616318762980676</v>
      </c>
      <c r="H456" t="n">
        <v>0.00437431645348259</v>
      </c>
      <c r="I456" t="n">
        <v>0.600249922335733</v>
      </c>
      <c r="J456" t="n">
        <v>0.583311895334687</v>
      </c>
      <c r="K456" t="n">
        <v>0.399409755804745</v>
      </c>
      <c r="L456" t="n">
        <v>0.122570201340786</v>
      </c>
      <c r="M456" t="n">
        <v>0.000000054163419393126</v>
      </c>
      <c r="N456" t="n">
        <v>0.313582906059404</v>
      </c>
      <c r="O456" t="n">
        <v>0.480096845159278</v>
      </c>
    </row>
    <row r="457">
      <c r="A457" t="s">
        <v>470</v>
      </c>
      <c r="B457" t="n">
        <v>0.225657769215964</v>
      </c>
      <c r="C457" t="n">
        <v>0.073875977879553</v>
      </c>
      <c r="D457" t="n">
        <v>0.796766656831782</v>
      </c>
      <c r="E457" t="n">
        <v>1</v>
      </c>
      <c r="F457" t="n">
        <v>1</v>
      </c>
      <c r="G457" t="n">
        <v>0.565935388946505</v>
      </c>
      <c r="H457" t="n">
        <v>0.175372702040914</v>
      </c>
      <c r="I457" t="n">
        <v>0.000001098835582129</v>
      </c>
      <c r="J457" t="n">
        <v>0.196898635389705</v>
      </c>
      <c r="K457" t="n">
        <v>1</v>
      </c>
      <c r="L457" t="n">
        <v>0.368844504428161</v>
      </c>
      <c r="M457" t="n">
        <v>0.0000000000000126315005319555</v>
      </c>
      <c r="N457" t="n">
        <v>0.000033200665943609</v>
      </c>
      <c r="O457" t="n">
        <v>1</v>
      </c>
    </row>
    <row r="458">
      <c r="A458" t="s">
        <v>471</v>
      </c>
      <c r="B458" t="n">
        <v>0.126645066858852</v>
      </c>
      <c r="C458" t="n">
        <v>0.447342049902694</v>
      </c>
      <c r="D458" t="n">
        <v>0.736218420423184</v>
      </c>
      <c r="E458" t="n">
        <v>0.195285822850462</v>
      </c>
      <c r="F458" t="n">
        <v>0.234887712837074</v>
      </c>
      <c r="G458" t="n">
        <v>0.619529098711559</v>
      </c>
      <c r="H458" t="n">
        <v>0.140857565768381</v>
      </c>
      <c r="I458" t="n">
        <v>0.0124591540426316</v>
      </c>
      <c r="J458" t="n">
        <v>1</v>
      </c>
      <c r="K458" t="n">
        <v>0.637264486226291</v>
      </c>
      <c r="L458" t="n">
        <v>0.394995763053062</v>
      </c>
      <c r="M458" t="n">
        <v>0.00000000313516504193198</v>
      </c>
      <c r="N458" t="n">
        <v>0.0000000264423220141205</v>
      </c>
      <c r="O458" t="n">
        <v>0.270502994592946</v>
      </c>
    </row>
    <row r="459">
      <c r="A459" t="s">
        <v>472</v>
      </c>
      <c r="B459" t="n">
        <v>0.133310727099114</v>
      </c>
      <c r="C459" t="n">
        <v>0.19487481719346</v>
      </c>
      <c r="D459" t="n">
        <v>0.696699032453979</v>
      </c>
      <c r="E459" t="n">
        <v>0.166147996681865</v>
      </c>
      <c r="F459" t="n">
        <v>0.162982556659661</v>
      </c>
      <c r="G459" t="n">
        <v>0.911950647870255</v>
      </c>
      <c r="H459" t="n">
        <v>0.252899910173068</v>
      </c>
      <c r="I459" t="n">
        <v>0.00000203933783468396</v>
      </c>
      <c r="J459" t="n">
        <v>0.284252496804724</v>
      </c>
      <c r="K459" t="n">
        <v>0.306677721262605</v>
      </c>
      <c r="L459" t="n">
        <v>0.0635032643640916</v>
      </c>
      <c r="M459" t="n">
        <v>0.00000000000852577933737681</v>
      </c>
      <c r="N459" t="n">
        <v>0.00000919702448958945</v>
      </c>
      <c r="O459" t="n">
        <v>0.56420651770125</v>
      </c>
    </row>
    <row r="460">
      <c r="A460" t="s">
        <v>473</v>
      </c>
      <c r="B460" t="n">
        <v>0.234674551689942</v>
      </c>
      <c r="C460" t="n">
        <v>0.713688237352934</v>
      </c>
      <c r="D460" t="n">
        <v>0.349270969967081</v>
      </c>
      <c r="E460" t="n">
        <v>0.347330617817744</v>
      </c>
      <c r="F460" t="n">
        <v>0.0503401532972321</v>
      </c>
      <c r="G460" t="n">
        <v>0.612294607217443</v>
      </c>
      <c r="H460" t="n">
        <v>0.62649996489246</v>
      </c>
      <c r="I460" t="n">
        <v>0.00793761396830622</v>
      </c>
      <c r="J460" t="n">
        <v>0.705815228034625</v>
      </c>
      <c r="K460" t="n">
        <v>0.931128958758375</v>
      </c>
      <c r="L460" t="n">
        <v>0.167514330913579</v>
      </c>
      <c r="M460" t="n">
        <v>0.000151794038937837</v>
      </c>
      <c r="N460" t="n">
        <v>0.000000101003140576619</v>
      </c>
      <c r="O460" t="n">
        <v>0.877523187533994</v>
      </c>
    </row>
    <row r="461">
      <c r="A461" t="s">
        <v>474</v>
      </c>
      <c r="B461" t="n">
        <v>0.00941844586618395</v>
      </c>
      <c r="C461" t="n">
        <v>0.689328560655662</v>
      </c>
      <c r="D461" t="n">
        <v>0.825831843050853</v>
      </c>
      <c r="E461" t="n">
        <v>0.241504339728274</v>
      </c>
      <c r="F461" t="n">
        <v>0.150880997354024</v>
      </c>
      <c r="G461" t="n">
        <v>0.904393600419807</v>
      </c>
      <c r="H461" t="n">
        <v>0.0888436253935173</v>
      </c>
      <c r="I461" t="n">
        <v>0.00510844431448539</v>
      </c>
      <c r="J461" t="n">
        <v>0.822188227739556</v>
      </c>
      <c r="K461" t="n">
        <v>0.00117421645366514</v>
      </c>
      <c r="L461" t="n">
        <v>0.149806691688691</v>
      </c>
      <c r="M461" t="n">
        <v>0.159701431931395</v>
      </c>
      <c r="N461" t="n">
        <v>0.406373085427784</v>
      </c>
      <c r="O461" t="n">
        <v>0.836074131880541</v>
      </c>
    </row>
    <row r="462">
      <c r="A462" t="s">
        <v>475</v>
      </c>
      <c r="B462" t="n">
        <v>0.20599292346539</v>
      </c>
      <c r="C462" t="n">
        <v>0.408223553903628</v>
      </c>
      <c r="D462" t="n">
        <v>0.620592169728371</v>
      </c>
      <c r="E462" t="n">
        <v>0.0790368451670489</v>
      </c>
      <c r="F462" t="n">
        <v>0.266729912910926</v>
      </c>
      <c r="G462" t="n">
        <v>0.15136602726242</v>
      </c>
      <c r="H462" t="n">
        <v>0.562225284701556</v>
      </c>
      <c r="I462" t="n">
        <v>0.0000589532287859979</v>
      </c>
      <c r="J462" t="n">
        <v>0.259804125923016</v>
      </c>
      <c r="K462" t="n">
        <v>0.104876871414574</v>
      </c>
      <c r="L462" t="n">
        <v>0.000487673897135349</v>
      </c>
      <c r="M462" t="n">
        <v>0.02989893664574</v>
      </c>
      <c r="N462" t="n">
        <v>0.205877287413457</v>
      </c>
      <c r="O462" t="n">
        <v>0.884401754981984</v>
      </c>
    </row>
    <row r="463">
      <c r="A463" t="s">
        <v>476</v>
      </c>
      <c r="B463" t="n">
        <v>0.000000715386721704311</v>
      </c>
      <c r="C463" t="n">
        <v>0.152999901277972</v>
      </c>
      <c r="D463" t="n">
        <v>0.884948167103892</v>
      </c>
      <c r="E463" t="n">
        <v>0.41949268573233</v>
      </c>
      <c r="F463" t="n">
        <v>0.353733893414437</v>
      </c>
      <c r="G463" t="n">
        <v>0.700632060903076</v>
      </c>
      <c r="H463" t="n">
        <v>0.818112441944518</v>
      </c>
      <c r="I463" t="n">
        <v>0.000000000141694217308943</v>
      </c>
      <c r="J463" t="n">
        <v>0.757608961675343</v>
      </c>
      <c r="K463" t="n">
        <v>0.0707471432862644</v>
      </c>
      <c r="L463" t="n">
        <v>0.0011122952473808</v>
      </c>
      <c r="M463" t="n">
        <v>0.0000133459432978349</v>
      </c>
      <c r="N463" t="n">
        <v>0.00334363639990332</v>
      </c>
      <c r="O463" t="n">
        <v>0.372059710828509</v>
      </c>
    </row>
    <row r="464">
      <c r="A464" t="s">
        <v>477</v>
      </c>
      <c r="B464" t="n">
        <v>0.0118141783018749</v>
      </c>
      <c r="C464" t="n">
        <v>0.170524161755183</v>
      </c>
      <c r="D464" t="n">
        <v>0.750005554881646</v>
      </c>
      <c r="E464" t="n">
        <v>0.587129095924489</v>
      </c>
      <c r="F464" t="n">
        <v>0.00498692364935593</v>
      </c>
      <c r="G464" t="n">
        <v>0.226181880143982</v>
      </c>
      <c r="H464" t="n">
        <v>0.309014242998383</v>
      </c>
      <c r="I464" t="n">
        <v>0.00000000000539440143238285</v>
      </c>
      <c r="J464" t="n">
        <v>1</v>
      </c>
      <c r="K464" t="n">
        <v>0.662573669696368</v>
      </c>
      <c r="L464" t="n">
        <v>0.143860441117656</v>
      </c>
      <c r="M464" t="n">
        <v>0.00000000028909167266606</v>
      </c>
      <c r="N464" t="n">
        <v>0.000237248589341371</v>
      </c>
      <c r="O464" t="n">
        <v>0.561967830193339</v>
      </c>
    </row>
    <row r="465">
      <c r="A465" t="s">
        <v>478</v>
      </c>
      <c r="B465" t="n">
        <v>0.000512438583343527</v>
      </c>
      <c r="C465" t="n">
        <v>0.563092146731593</v>
      </c>
      <c r="D465" t="n">
        <v>0.0819525885433613</v>
      </c>
      <c r="E465" t="n">
        <v>1</v>
      </c>
      <c r="F465" t="n">
        <v>1</v>
      </c>
      <c r="G465" t="n">
        <v>0.291237248604349</v>
      </c>
      <c r="H465" t="n">
        <v>1</v>
      </c>
      <c r="I465" t="n">
        <v>0.000000284774535552076</v>
      </c>
      <c r="J465" t="n">
        <v>1</v>
      </c>
      <c r="K465" t="n">
        <v>1</v>
      </c>
      <c r="L465" t="n">
        <v>0.259987448702629</v>
      </c>
      <c r="M465" t="n">
        <v>0.000000569995326975997</v>
      </c>
      <c r="N465" t="n">
        <v>0.0951177140931165</v>
      </c>
      <c r="O465" t="n">
        <v>1</v>
      </c>
    </row>
    <row r="466">
      <c r="A466" t="s">
        <v>479</v>
      </c>
      <c r="B466" t="n">
        <v>0.0403620517732564</v>
      </c>
      <c r="C466" t="n">
        <v>0.775548719658767</v>
      </c>
      <c r="D466" t="n">
        <v>0.584407613423721</v>
      </c>
      <c r="E466" t="n">
        <v>0.244310162488859</v>
      </c>
      <c r="F466" t="n">
        <v>0.696166703583585</v>
      </c>
      <c r="G466" t="n">
        <v>0.904103933568986</v>
      </c>
      <c r="H466" t="n">
        <v>1</v>
      </c>
      <c r="I466" t="n">
        <v>0.0000100320307445598</v>
      </c>
      <c r="J466" t="n">
        <v>0.227330137978738</v>
      </c>
      <c r="K466" t="n">
        <v>0.505960190607938</v>
      </c>
      <c r="L466" t="n">
        <v>0.000796611968645648</v>
      </c>
      <c r="M466" t="n">
        <v>0.0539184075067155</v>
      </c>
      <c r="N466" t="n">
        <v>0.430723045742599</v>
      </c>
      <c r="O466" t="n">
        <v>0.719874383050652</v>
      </c>
    </row>
    <row r="467">
      <c r="A467" t="s">
        <v>480</v>
      </c>
      <c r="B467" t="n">
        <v>0.788982311402232</v>
      </c>
      <c r="C467" t="n">
        <v>0.193257393443393</v>
      </c>
      <c r="D467" t="n">
        <v>0.0102926110426577</v>
      </c>
      <c r="E467" t="n">
        <v>0.614242038609244</v>
      </c>
      <c r="F467" t="n">
        <v>0.225393914396746</v>
      </c>
      <c r="G467" t="n">
        <v>0.643287226890602</v>
      </c>
      <c r="H467" t="n">
        <v>0.288249166037527</v>
      </c>
      <c r="I467" t="n">
        <v>0.105566971143407</v>
      </c>
      <c r="J467" t="n">
        <v>0.239139274398686</v>
      </c>
      <c r="K467" t="n">
        <v>0.916647092724431</v>
      </c>
      <c r="L467" t="n">
        <v>0.817248088570354</v>
      </c>
      <c r="M467" t="n">
        <v>0.0177375904918792</v>
      </c>
      <c r="N467" t="n">
        <v>0.0480342971008376</v>
      </c>
      <c r="O467" t="n">
        <v>0.398331357608858</v>
      </c>
    </row>
    <row r="468">
      <c r="A468" t="s">
        <v>481</v>
      </c>
      <c r="B468" t="n">
        <v>0.339575808077626</v>
      </c>
      <c r="C468" t="n">
        <v>0.0938472989632058</v>
      </c>
      <c r="D468" t="n">
        <v>0.415891323440908</v>
      </c>
      <c r="E468" t="n">
        <v>0.87607491372677</v>
      </c>
      <c r="F468" t="n">
        <v>0.127264207461733</v>
      </c>
      <c r="G468" t="n">
        <v>0.460410207984595</v>
      </c>
      <c r="H468" t="n">
        <v>0.203357531497552</v>
      </c>
      <c r="I468" t="n">
        <v>0.00234137136067701</v>
      </c>
      <c r="J468" t="n">
        <v>0.657258659438047</v>
      </c>
      <c r="K468" t="n">
        <v>0.98423290205998</v>
      </c>
      <c r="L468" t="n">
        <v>0.0897655227861109</v>
      </c>
      <c r="M468" t="n">
        <v>0.00000000000834146763315488</v>
      </c>
      <c r="N468" t="n">
        <v>0.00246504979732115</v>
      </c>
      <c r="O468" t="n">
        <v>0.876695100981505</v>
      </c>
    </row>
    <row r="469">
      <c r="A469" t="s">
        <v>482</v>
      </c>
      <c r="B469" t="n">
        <v>0.650857865909772</v>
      </c>
      <c r="C469" t="n">
        <v>0.349521589971374</v>
      </c>
      <c r="D469" t="n">
        <v>0.629836500753799</v>
      </c>
      <c r="E469" t="n">
        <v>0.000781855268314747</v>
      </c>
      <c r="F469" t="n">
        <v>0.0315163493923062</v>
      </c>
      <c r="G469" t="n">
        <v>0.109560493901835</v>
      </c>
      <c r="H469" t="n">
        <v>0.255998439877833</v>
      </c>
      <c r="I469" t="n">
        <v>0.0271135950989882</v>
      </c>
      <c r="J469" t="n">
        <v>0.46205913669721</v>
      </c>
      <c r="K469" t="n">
        <v>0.119736182089132</v>
      </c>
      <c r="L469" t="n">
        <v>0.229510283575766</v>
      </c>
      <c r="M469" t="n">
        <v>0.142895318118961</v>
      </c>
      <c r="N469" t="n">
        <v>0.0539653963110898</v>
      </c>
      <c r="O469" t="n">
        <v>0.475850182961231</v>
      </c>
    </row>
    <row r="470">
      <c r="A470" t="s">
        <v>483</v>
      </c>
      <c r="B470" t="n">
        <v>0.421086588162634</v>
      </c>
      <c r="C470" t="n">
        <v>0.122447909566334</v>
      </c>
      <c r="D470" t="n">
        <v>0.465317827919375</v>
      </c>
      <c r="E470" t="n">
        <v>0.0344182269821446</v>
      </c>
      <c r="F470" t="n">
        <v>0.570835062730131</v>
      </c>
      <c r="G470" t="n">
        <v>0.058905579651752</v>
      </c>
      <c r="H470" t="n">
        <v>0.525121142083464</v>
      </c>
      <c r="I470" t="n">
        <v>0.00678846445827105</v>
      </c>
      <c r="J470" t="n">
        <v>0.66057476604747</v>
      </c>
      <c r="K470" t="n">
        <v>0.498639237718657</v>
      </c>
      <c r="L470" t="n">
        <v>0.00137288869912182</v>
      </c>
      <c r="M470" t="n">
        <v>0.125520605760607</v>
      </c>
      <c r="N470" t="n">
        <v>0.280780724573437</v>
      </c>
      <c r="O470" t="n">
        <v>0.887589709185945</v>
      </c>
    </row>
    <row r="471">
      <c r="A471" t="s">
        <v>484</v>
      </c>
      <c r="B471" t="n">
        <v>0.0337971539002426</v>
      </c>
      <c r="C471" t="n">
        <v>0.00222890460786946</v>
      </c>
      <c r="D471" t="n">
        <v>0.856965995456773</v>
      </c>
      <c r="E471" t="n">
        <v>0.000115184313071122</v>
      </c>
      <c r="F471" t="n">
        <v>0.0884247207680847</v>
      </c>
      <c r="G471" t="n">
        <v>0.145823653944563</v>
      </c>
      <c r="H471" t="n">
        <v>1</v>
      </c>
      <c r="I471" t="n">
        <v>0.00357521508846933</v>
      </c>
      <c r="J471" t="n">
        <v>1</v>
      </c>
      <c r="K471" t="n">
        <v>0.438555329642031</v>
      </c>
      <c r="L471" t="n">
        <v>0.278707310947053</v>
      </c>
      <c r="M471" t="n">
        <v>0.00566144212800989</v>
      </c>
      <c r="N471" t="n">
        <v>0.103526365710745</v>
      </c>
      <c r="O471" t="n">
        <v>0.331527112353445</v>
      </c>
    </row>
    <row r="472">
      <c r="A472" t="s">
        <v>485</v>
      </c>
      <c r="B472" t="n">
        <v>0.361426930237057</v>
      </c>
      <c r="C472" t="n">
        <v>0.0000288512547381114</v>
      </c>
      <c r="D472" t="n">
        <v>0.344898833856421</v>
      </c>
      <c r="E472" t="n">
        <v>0.316380184956557</v>
      </c>
      <c r="F472" t="n">
        <v>0.000302147133258457</v>
      </c>
      <c r="G472" t="n">
        <v>0.843476922351994</v>
      </c>
      <c r="H472" t="n">
        <v>1</v>
      </c>
      <c r="I472" t="n">
        <v>0.000000382124391930459</v>
      </c>
      <c r="J472" t="n">
        <v>0.0950352156395919</v>
      </c>
      <c r="K472" t="n">
        <v>0.352713183059869</v>
      </c>
      <c r="L472" t="n">
        <v>0.415102564883437</v>
      </c>
      <c r="M472" t="n">
        <v>0.00000000246474180505613</v>
      </c>
      <c r="N472" t="n">
        <v>0.0229372299169098</v>
      </c>
      <c r="O472" t="n">
        <v>0.634457172114852</v>
      </c>
    </row>
    <row r="473">
      <c r="A473" t="s">
        <v>486</v>
      </c>
      <c r="B473" t="n">
        <v>0.000912911084174708</v>
      </c>
      <c r="C473" t="n">
        <v>0.455889074327271</v>
      </c>
      <c r="D473" t="n">
        <v>0.689176255522133</v>
      </c>
      <c r="E473" t="n">
        <v>0.640395501069068</v>
      </c>
      <c r="F473" t="n">
        <v>0.81737492185886</v>
      </c>
      <c r="G473" t="n">
        <v>0.409915476289284</v>
      </c>
      <c r="H473" t="n">
        <v>0.351159399888214</v>
      </c>
      <c r="I473" t="n">
        <v>0.000000000000443170948216769</v>
      </c>
      <c r="J473" t="n">
        <v>0.466516661764519</v>
      </c>
      <c r="K473" t="n">
        <v>0.162180060781683</v>
      </c>
      <c r="L473" t="n">
        <v>0.230274871911612</v>
      </c>
      <c r="M473" t="n">
        <v>0.0000378068569186297</v>
      </c>
      <c r="N473" t="n">
        <v>0.708402174056087</v>
      </c>
      <c r="O473" t="n">
        <v>0.368758476556023</v>
      </c>
    </row>
    <row r="474">
      <c r="A474" t="s">
        <v>487</v>
      </c>
      <c r="B474" t="n">
        <v>0.272479995844757</v>
      </c>
      <c r="C474" t="n">
        <v>0.8584605002505</v>
      </c>
      <c r="D474" t="n">
        <v>0.541311973881247</v>
      </c>
      <c r="E474" t="n">
        <v>0.0197029638180289</v>
      </c>
      <c r="F474" t="n">
        <v>0.596282539115386</v>
      </c>
      <c r="G474" t="n">
        <v>0.635442654190875</v>
      </c>
      <c r="H474" t="n">
        <v>0.00117778819686725</v>
      </c>
      <c r="I474" t="n">
        <v>0.00660062094197254</v>
      </c>
      <c r="J474" t="n">
        <v>0.953079508062763</v>
      </c>
      <c r="K474" t="n">
        <v>0.38482676680266</v>
      </c>
      <c r="L474" t="n">
        <v>0.237385484998298</v>
      </c>
      <c r="M474" t="n">
        <v>0.00000000000653009459904835</v>
      </c>
      <c r="N474" t="n">
        <v>0.000000544601671469443</v>
      </c>
      <c r="O474" t="n">
        <v>0.426246503263557</v>
      </c>
    </row>
    <row r="475">
      <c r="A475" t="s">
        <v>488</v>
      </c>
      <c r="B475" t="n">
        <v>0.0731164378135687</v>
      </c>
      <c r="C475" t="n">
        <v>0.00980502777345396</v>
      </c>
      <c r="D475" t="n">
        <v>0.519447439598765</v>
      </c>
      <c r="E475" t="n">
        <v>0.622834644401463</v>
      </c>
      <c r="F475" t="n">
        <v>0.364821530854027</v>
      </c>
      <c r="G475" t="n">
        <v>0.0261738631930509</v>
      </c>
      <c r="H475" t="n">
        <v>1</v>
      </c>
      <c r="I475" t="n">
        <v>0.0014318007952375</v>
      </c>
      <c r="J475" t="n">
        <v>0.128602483026881</v>
      </c>
      <c r="K475" t="n">
        <v>0.49440289843696</v>
      </c>
      <c r="L475" t="n">
        <v>0.325692983262519</v>
      </c>
      <c r="M475" t="n">
        <v>0.000000000117618613592897</v>
      </c>
      <c r="N475" t="n">
        <v>0.0000141491818764809</v>
      </c>
      <c r="O475" t="n">
        <v>0.620623995163728</v>
      </c>
    </row>
    <row r="476">
      <c r="A476" t="s">
        <v>489</v>
      </c>
      <c r="B476" t="n">
        <v>0.031606859031653</v>
      </c>
      <c r="C476" t="n">
        <v>0.272413422663177</v>
      </c>
      <c r="D476" t="n">
        <v>0.22390608439343</v>
      </c>
      <c r="E476" t="n">
        <v>0.436086319517927</v>
      </c>
      <c r="F476" t="n">
        <v>0.907144477394989</v>
      </c>
      <c r="G476" t="n">
        <v>0.593711937143313</v>
      </c>
      <c r="H476" t="n">
        <v>1</v>
      </c>
      <c r="I476" t="n">
        <v>0.00116910939476833</v>
      </c>
      <c r="J476" t="n">
        <v>0.0099993148845244</v>
      </c>
      <c r="K476" t="n">
        <v>0.456118875541433</v>
      </c>
      <c r="L476" t="n">
        <v>0.127185365015844</v>
      </c>
      <c r="M476" t="n">
        <v>0.00582976008702425</v>
      </c>
      <c r="N476" t="n">
        <v>0.0166439556785405</v>
      </c>
      <c r="O476" t="n">
        <v>0.605186978873589</v>
      </c>
    </row>
    <row r="477">
      <c r="A477" t="s">
        <v>490</v>
      </c>
      <c r="B477" t="n">
        <v>0.745220472930096</v>
      </c>
      <c r="C477" t="n">
        <v>0.445863659764722</v>
      </c>
      <c r="D477" t="n">
        <v>0.588008120098203</v>
      </c>
      <c r="E477" t="n">
        <v>0.845764933375293</v>
      </c>
      <c r="F477" t="n">
        <v>0.000194212868399458</v>
      </c>
      <c r="G477" t="n">
        <v>0.351725776255469</v>
      </c>
      <c r="H477" t="n">
        <v>0.451404928955033</v>
      </c>
      <c r="I477" t="n">
        <v>0.10548275939773</v>
      </c>
      <c r="J477" t="n">
        <v>1</v>
      </c>
      <c r="K477" t="n">
        <v>0.275942406241188</v>
      </c>
      <c r="L477" t="n">
        <v>0.873973423344563</v>
      </c>
      <c r="M477" t="n">
        <v>0.000000000369695569953934</v>
      </c>
      <c r="N477" t="n">
        <v>0.0000000157368780621095</v>
      </c>
      <c r="O477" t="n">
        <v>0.877755726390764</v>
      </c>
    </row>
    <row r="478">
      <c r="A478" t="s">
        <v>491</v>
      </c>
      <c r="B478" t="n">
        <v>0.130903804687232</v>
      </c>
      <c r="C478" t="n">
        <v>0.0801624006424263</v>
      </c>
      <c r="D478" t="n">
        <v>0.00538070893196592</v>
      </c>
      <c r="E478" t="n">
        <v>0.426366085984752</v>
      </c>
      <c r="F478" t="n">
        <v>0.0631610415581789</v>
      </c>
      <c r="G478" t="n">
        <v>0.776967036868554</v>
      </c>
      <c r="H478" t="n">
        <v>0.0398750156155985</v>
      </c>
      <c r="I478" t="n">
        <v>0.0000000000376066597783459</v>
      </c>
      <c r="J478" t="n">
        <v>0.191018394492567</v>
      </c>
      <c r="K478" t="n">
        <v>0.650638055708022</v>
      </c>
      <c r="L478" t="n">
        <v>0.0751760889606333</v>
      </c>
      <c r="M478" t="n">
        <v>0.000000589344902798976</v>
      </c>
      <c r="N478" t="n">
        <v>0.00736221028428797</v>
      </c>
      <c r="O478" t="n">
        <v>0.148224024631553</v>
      </c>
    </row>
    <row r="479">
      <c r="A479" t="s">
        <v>492</v>
      </c>
      <c r="B479" t="n">
        <v>0.4167263873996</v>
      </c>
      <c r="C479" t="n">
        <v>0.0688041166995724</v>
      </c>
      <c r="D479" t="n">
        <v>0.442603992580722</v>
      </c>
      <c r="E479" t="n">
        <v>0.306988806749726</v>
      </c>
      <c r="F479" t="n">
        <v>0.80247365195434</v>
      </c>
      <c r="G479" t="n">
        <v>0.00930444987901316</v>
      </c>
      <c r="H479" t="n">
        <v>0.302883316878502</v>
      </c>
      <c r="I479" t="n">
        <v>0.000299331396852823</v>
      </c>
      <c r="J479" t="n">
        <v>0.559758866544943</v>
      </c>
      <c r="K479" t="n">
        <v>1</v>
      </c>
      <c r="L479" t="n">
        <v>0.0471667632727995</v>
      </c>
      <c r="M479" t="n">
        <v>0.00271623326756818</v>
      </c>
      <c r="N479" t="n">
        <v>0.0086996855962515</v>
      </c>
      <c r="O479" t="n">
        <v>0.531767651584088</v>
      </c>
    </row>
    <row r="480">
      <c r="A480" t="s">
        <v>493</v>
      </c>
      <c r="B480" t="n">
        <v>0.000322752286086089</v>
      </c>
      <c r="C480" t="n">
        <v>0.454537901023742</v>
      </c>
      <c r="D480" t="n">
        <v>0.878053752027667</v>
      </c>
      <c r="E480" t="n">
        <v>0.00699463270487458</v>
      </c>
      <c r="F480" t="n">
        <v>0.969314085087933</v>
      </c>
      <c r="G480" t="n">
        <v>0.966530939119206</v>
      </c>
      <c r="H480" t="n">
        <v>0.494684635368378</v>
      </c>
      <c r="I480" t="n">
        <v>0.00000000589375563900608</v>
      </c>
      <c r="J480" t="n">
        <v>1</v>
      </c>
      <c r="K480" t="n">
        <v>0.481741062245359</v>
      </c>
      <c r="L480" t="n">
        <v>0.288407985502246</v>
      </c>
      <c r="M480" t="n">
        <v>0.0000000454060043881909</v>
      </c>
      <c r="N480" t="n">
        <v>0.0449164944857448</v>
      </c>
      <c r="O480" t="n">
        <v>0.424303047077677</v>
      </c>
    </row>
    <row r="481">
      <c r="A481" t="s">
        <v>494</v>
      </c>
      <c r="B481" t="n">
        <v>0.0192018882299936</v>
      </c>
      <c r="C481" t="n">
        <v>0.0637431650622047</v>
      </c>
      <c r="D481" t="n">
        <v>0.751202717503531</v>
      </c>
      <c r="E481" t="n">
        <v>0.15008322588064</v>
      </c>
      <c r="F481" t="n">
        <v>0.530734702124264</v>
      </c>
      <c r="G481" t="n">
        <v>0.0370944153944478</v>
      </c>
      <c r="H481" t="n">
        <v>1</v>
      </c>
      <c r="I481" t="n">
        <v>0.0014104192504113</v>
      </c>
      <c r="J481" t="n">
        <v>0.910075109370003</v>
      </c>
      <c r="K481" t="n">
        <v>1</v>
      </c>
      <c r="L481" t="n">
        <v>0.178938902917957</v>
      </c>
      <c r="M481" t="n">
        <v>0.0000000000898442505073879</v>
      </c>
      <c r="N481" t="n">
        <v>0.00000170928658296397</v>
      </c>
      <c r="O481" t="n">
        <v>0.667179342554346</v>
      </c>
    </row>
    <row r="482">
      <c r="A482" t="s">
        <v>495</v>
      </c>
      <c r="B482" t="n">
        <v>0.958889570110533</v>
      </c>
      <c r="C482" t="n">
        <v>0.432489924474399</v>
      </c>
      <c r="D482" t="n">
        <v>0.907763632225188</v>
      </c>
      <c r="E482" t="n">
        <v>0.561297924646122</v>
      </c>
      <c r="F482" t="n">
        <v>0.496585466009364</v>
      </c>
      <c r="G482" t="n">
        <v>0.408983356258057</v>
      </c>
      <c r="H482" t="n">
        <v>1</v>
      </c>
      <c r="I482" t="n">
        <v>0.0042841295876395</v>
      </c>
      <c r="J482" t="n">
        <v>0.984018830676485</v>
      </c>
      <c r="K482" t="n">
        <v>0.546334757898891</v>
      </c>
      <c r="L482" t="n">
        <v>0.180404955758716</v>
      </c>
      <c r="M482" t="n">
        <v>0.00000000000699824013425528</v>
      </c>
      <c r="N482" t="n">
        <v>0.0000479756426271444</v>
      </c>
      <c r="O482" t="n">
        <v>0.513542666206726</v>
      </c>
    </row>
    <row r="483">
      <c r="A483" t="s">
        <v>496</v>
      </c>
      <c r="B483" t="n">
        <v>0.0528432002395491</v>
      </c>
      <c r="C483" t="n">
        <v>0.795445583698388</v>
      </c>
      <c r="D483" t="n">
        <v>0.632809204587007</v>
      </c>
      <c r="E483" t="n">
        <v>0.00356959377505479</v>
      </c>
      <c r="F483" t="n">
        <v>0.462635792745983</v>
      </c>
      <c r="G483" t="n">
        <v>0.253418182154067</v>
      </c>
      <c r="H483" t="n">
        <v>1</v>
      </c>
      <c r="I483" t="n">
        <v>0.00280324811163659</v>
      </c>
      <c r="J483" t="n">
        <v>0.158126081864905</v>
      </c>
      <c r="K483" t="n">
        <v>0.876013975016006</v>
      </c>
      <c r="L483" t="n">
        <v>0.149428159538784</v>
      </c>
      <c r="M483" t="n">
        <v>0.0000584894264609363</v>
      </c>
      <c r="N483" t="n">
        <v>0.844793821384565</v>
      </c>
      <c r="O483" t="n">
        <v>0.794113315168174</v>
      </c>
    </row>
    <row r="484">
      <c r="A484" t="s">
        <v>497</v>
      </c>
      <c r="B484" t="n">
        <v>0.00289902842306744</v>
      </c>
      <c r="C484" t="n">
        <v>0.714089929099466</v>
      </c>
      <c r="D484" t="n">
        <v>0.012520377588616</v>
      </c>
      <c r="E484" t="n">
        <v>0.928534080785758</v>
      </c>
      <c r="F484" t="n">
        <v>0.598911499166681</v>
      </c>
      <c r="G484" t="n">
        <v>0.105740491959997</v>
      </c>
      <c r="H484" t="n">
        <v>0.206310944774373</v>
      </c>
      <c r="I484" t="n">
        <v>0.263658253473811</v>
      </c>
      <c r="J484" t="n">
        <v>1</v>
      </c>
      <c r="K484" t="n">
        <v>0.80047941462233</v>
      </c>
      <c r="L484" t="n">
        <v>0.0431823707166612</v>
      </c>
      <c r="M484" t="n">
        <v>0.0000000000300272703907791</v>
      </c>
      <c r="N484" t="n">
        <v>0.000358159648378827</v>
      </c>
      <c r="O484" t="n">
        <v>0.999826830998509</v>
      </c>
    </row>
    <row r="485">
      <c r="A485" t="s">
        <v>498</v>
      </c>
      <c r="B485" t="n">
        <v>0.000172637395622316</v>
      </c>
      <c r="C485" t="n">
        <v>0.66822901761219</v>
      </c>
      <c r="D485" t="n">
        <v>0.213427962256271</v>
      </c>
      <c r="E485" t="n">
        <v>0.465543238404674</v>
      </c>
      <c r="F485" t="n">
        <v>0.216292873237295</v>
      </c>
      <c r="G485" t="n">
        <v>0.222510244719372</v>
      </c>
      <c r="H485" t="n">
        <v>1</v>
      </c>
      <c r="I485" t="n">
        <v>0.00000000000197624313872154</v>
      </c>
      <c r="J485" t="n">
        <v>1</v>
      </c>
      <c r="K485" t="n">
        <v>0.414028477434901</v>
      </c>
      <c r="L485" t="n">
        <v>0.204973273698207</v>
      </c>
      <c r="M485" t="n">
        <v>0.00049465753704186</v>
      </c>
      <c r="N485" t="n">
        <v>0.112786644360282</v>
      </c>
      <c r="O485" t="n">
        <v>0.714550880250486</v>
      </c>
    </row>
    <row r="486">
      <c r="A486" t="s">
        <v>499</v>
      </c>
      <c r="B486" t="n">
        <v>0.632256244295466</v>
      </c>
      <c r="C486" t="n">
        <v>0.138455046201815</v>
      </c>
      <c r="D486" t="n">
        <v>0.0470828556552126</v>
      </c>
      <c r="E486" t="n">
        <v>0.576492020762478</v>
      </c>
      <c r="F486" t="n">
        <v>0.630123774824509</v>
      </c>
      <c r="G486" t="n">
        <v>0.368976224943686</v>
      </c>
      <c r="H486" t="n">
        <v>0.0313563264078741</v>
      </c>
      <c r="I486" t="n">
        <v>0.461070882611083</v>
      </c>
      <c r="J486" t="n">
        <v>0.501439839807637</v>
      </c>
      <c r="K486" t="n">
        <v>0.686894326486665</v>
      </c>
      <c r="L486" t="n">
        <v>0.319948254264923</v>
      </c>
      <c r="M486" t="n">
        <v>0.133399535070085</v>
      </c>
      <c r="N486" t="n">
        <v>0.00343231310413549</v>
      </c>
      <c r="O486" t="n">
        <v>0.7454844536476</v>
      </c>
    </row>
    <row r="487">
      <c r="A487" t="s">
        <v>500</v>
      </c>
      <c r="B487" t="n">
        <v>0.252773998942256</v>
      </c>
      <c r="C487" t="n">
        <v>0.241601083204365</v>
      </c>
      <c r="D487" t="n">
        <v>0.984018458126752</v>
      </c>
      <c r="E487" t="n">
        <v>0.194854577273322</v>
      </c>
      <c r="F487" t="n">
        <v>0.889219597513133</v>
      </c>
      <c r="G487" t="n">
        <v>0.0817285132467165</v>
      </c>
      <c r="H487" t="n">
        <v>1</v>
      </c>
      <c r="I487" t="n">
        <v>0.00000000015360802644519</v>
      </c>
      <c r="J487" t="n">
        <v>0.81394643319139</v>
      </c>
      <c r="K487" t="n">
        <v>0.205546491009066</v>
      </c>
      <c r="L487" t="n">
        <v>0.000317239546158009</v>
      </c>
      <c r="M487" t="n">
        <v>0.0559112832371843</v>
      </c>
      <c r="N487" t="n">
        <v>0.0207111398510252</v>
      </c>
      <c r="O487" t="n">
        <v>0.691327898611004</v>
      </c>
    </row>
    <row r="488">
      <c r="A488" t="s">
        <v>501</v>
      </c>
      <c r="B488" t="n">
        <v>0.0368776324474816</v>
      </c>
      <c r="C488" t="n">
        <v>0.363861690765982</v>
      </c>
      <c r="D488" t="n">
        <v>0.639128126969821</v>
      </c>
      <c r="E488" t="n">
        <v>0.409085919372639</v>
      </c>
      <c r="F488" t="n">
        <v>0.405431403511801</v>
      </c>
      <c r="G488" t="n">
        <v>0.222585766140846</v>
      </c>
      <c r="H488" t="n">
        <v>0.892782978686321</v>
      </c>
      <c r="I488" t="n">
        <v>0.321782045450467</v>
      </c>
      <c r="J488" t="n">
        <v>0.295146369424479</v>
      </c>
      <c r="K488" t="n">
        <v>0.615971560228773</v>
      </c>
      <c r="L488" t="n">
        <v>0.250824241429237</v>
      </c>
      <c r="M488" t="n">
        <v>0.0000000955077959876533</v>
      </c>
      <c r="N488" t="n">
        <v>0.0000000627694086226484</v>
      </c>
      <c r="O488" t="n">
        <v>1</v>
      </c>
    </row>
    <row r="489">
      <c r="A489" t="s">
        <v>502</v>
      </c>
      <c r="B489" t="n">
        <v>0.0259513279669815</v>
      </c>
      <c r="C489" t="n">
        <v>0.065831130709552</v>
      </c>
      <c r="D489" t="n">
        <v>0.0484519018591357</v>
      </c>
      <c r="E489" t="n">
        <v>1</v>
      </c>
      <c r="F489" t="n">
        <v>1</v>
      </c>
      <c r="G489" t="n">
        <v>0.852697075470863</v>
      </c>
      <c r="H489" t="n">
        <v>1</v>
      </c>
      <c r="I489" t="n">
        <v>0.000000062450969215375</v>
      </c>
      <c r="J489" t="n">
        <v>1</v>
      </c>
      <c r="K489" t="n">
        <v>1</v>
      </c>
      <c r="L489" t="n">
        <v>0.203433949913261</v>
      </c>
      <c r="M489" t="n">
        <v>0.342066787412668</v>
      </c>
      <c r="N489" t="n">
        <v>0.145400259414577</v>
      </c>
      <c r="O489" t="n">
        <v>1</v>
      </c>
    </row>
    <row r="490">
      <c r="A490" t="s">
        <v>503</v>
      </c>
      <c r="B490" t="n">
        <v>0.527469992532919</v>
      </c>
      <c r="C490" t="n">
        <v>0.565311220698614</v>
      </c>
      <c r="D490" t="n">
        <v>0.276014382684065</v>
      </c>
      <c r="E490" t="n">
        <v>0.116960495877014</v>
      </c>
      <c r="F490" t="n">
        <v>0.114033702666073</v>
      </c>
      <c r="G490" t="n">
        <v>0.198201675491545</v>
      </c>
      <c r="H490" t="n">
        <v>1</v>
      </c>
      <c r="I490" t="n">
        <v>0.0272052303731259</v>
      </c>
      <c r="J490" t="n">
        <v>1</v>
      </c>
      <c r="K490" t="n">
        <v>0.121267681609547</v>
      </c>
      <c r="L490" t="n">
        <v>0.243534159015591</v>
      </c>
      <c r="M490" t="n">
        <v>0.000000000000196973784595614</v>
      </c>
      <c r="N490" t="n">
        <v>0.00000062228410259767</v>
      </c>
      <c r="O490" t="n">
        <v>0.800681111717582</v>
      </c>
    </row>
    <row r="491">
      <c r="A491" t="s">
        <v>504</v>
      </c>
      <c r="B491" t="n">
        <v>0.000044002944546914</v>
      </c>
      <c r="C491" t="n">
        <v>0.181783547110467</v>
      </c>
      <c r="D491" t="n">
        <v>0.980064795250807</v>
      </c>
      <c r="E491" t="n">
        <v>0.695154765867469</v>
      </c>
      <c r="F491" t="n">
        <v>0.191896892136719</v>
      </c>
      <c r="G491" t="n">
        <v>0.352158098912769</v>
      </c>
      <c r="H491" t="n">
        <v>1</v>
      </c>
      <c r="I491" t="n">
        <v>0.0000810088643436375</v>
      </c>
      <c r="J491" t="n">
        <v>0.78748212504396</v>
      </c>
      <c r="K491" t="n">
        <v>0.203490734980937</v>
      </c>
      <c r="L491" t="n">
        <v>0.271041861700644</v>
      </c>
      <c r="M491" t="n">
        <v>0.032699355471827</v>
      </c>
      <c r="N491" t="n">
        <v>0.179917108337471</v>
      </c>
      <c r="O491" t="n">
        <v>0.223939693938878</v>
      </c>
    </row>
    <row r="492">
      <c r="A492" t="s">
        <v>505</v>
      </c>
      <c r="B492" t="n">
        <v>0.149259130387195</v>
      </c>
      <c r="C492" t="n">
        <v>0.733170804802716</v>
      </c>
      <c r="D492" t="n">
        <v>0.517899247866196</v>
      </c>
      <c r="E492" t="n">
        <v>0.15891017266276</v>
      </c>
      <c r="F492" t="n">
        <v>0.300827294926903</v>
      </c>
      <c r="G492" t="n">
        <v>0.225888837949835</v>
      </c>
      <c r="H492" t="n">
        <v>0.899981476067446</v>
      </c>
      <c r="I492" t="n">
        <v>0.0000419591008050705</v>
      </c>
      <c r="J492" t="n">
        <v>0.320468774892033</v>
      </c>
      <c r="K492" t="n">
        <v>0.206489459232097</v>
      </c>
      <c r="L492" t="n">
        <v>0.0756240974899277</v>
      </c>
      <c r="M492" t="n">
        <v>0.000000000174250817974572</v>
      </c>
      <c r="N492" t="n">
        <v>0.00000000126345979145122</v>
      </c>
      <c r="O492" t="n">
        <v>0.970475150211153</v>
      </c>
    </row>
    <row r="493">
      <c r="A493" t="s">
        <v>506</v>
      </c>
      <c r="B493" t="n">
        <v>0.394178196316998</v>
      </c>
      <c r="C493" t="n">
        <v>0.0649055812305952</v>
      </c>
      <c r="D493" t="n">
        <v>0.829434629167564</v>
      </c>
      <c r="E493" t="n">
        <v>0.000204839030480421</v>
      </c>
      <c r="F493" t="n">
        <v>0.22590568219963</v>
      </c>
      <c r="G493" t="n">
        <v>0.335510457279098</v>
      </c>
      <c r="H493" t="n">
        <v>0.213557826062988</v>
      </c>
      <c r="I493" t="n">
        <v>0.90536113412236</v>
      </c>
      <c r="J493" t="n">
        <v>0.551346903592993</v>
      </c>
      <c r="K493" t="n">
        <v>1</v>
      </c>
      <c r="L493" t="n">
        <v>0.607265341105841</v>
      </c>
      <c r="M493" t="n">
        <v>0.000000719839113127746</v>
      </c>
      <c r="N493" t="n">
        <v>0.0236145546223976</v>
      </c>
      <c r="O493" t="n">
        <v>0.844021828053037</v>
      </c>
    </row>
    <row r="494">
      <c r="A494" t="s">
        <v>507</v>
      </c>
      <c r="B494" t="n">
        <v>1</v>
      </c>
      <c r="C494" t="n">
        <v>0.151721753103263</v>
      </c>
      <c r="D494" t="n">
        <v>0.823600799785695</v>
      </c>
      <c r="E494" t="n">
        <v>0.00287330463798919</v>
      </c>
      <c r="F494" t="n">
        <v>0.405488463444363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0.00823426369666197</v>
      </c>
      <c r="N494" t="n">
        <v>0.0243271913826255</v>
      </c>
      <c r="O494" t="n">
        <v>0.76065934320149</v>
      </c>
    </row>
    <row r="495">
      <c r="A495" t="s">
        <v>508</v>
      </c>
      <c r="B495" t="n">
        <v>0.00527204123852875</v>
      </c>
      <c r="C495" t="n">
        <v>0.0466306642967318</v>
      </c>
      <c r="D495" t="n">
        <v>0.25152854785207</v>
      </c>
      <c r="E495" t="n">
        <v>0.892719572629061</v>
      </c>
      <c r="F495" t="n">
        <v>0.0783673101959832</v>
      </c>
      <c r="G495" t="n">
        <v>0.033812230819098</v>
      </c>
      <c r="H495" t="n">
        <v>1</v>
      </c>
      <c r="I495" t="n">
        <v>0.0177518665280521</v>
      </c>
      <c r="J495" t="n">
        <v>0.709405547654153</v>
      </c>
      <c r="K495" t="n">
        <v>0.336266353501006</v>
      </c>
      <c r="L495" t="n">
        <v>0.024648905101061</v>
      </c>
      <c r="M495" t="n">
        <v>0.0559118515946905</v>
      </c>
      <c r="N495" t="n">
        <v>0.928740222243199</v>
      </c>
      <c r="O495" t="n">
        <v>0.715140306994219</v>
      </c>
    </row>
    <row r="496">
      <c r="A496" t="s">
        <v>509</v>
      </c>
      <c r="B496" t="n">
        <v>0.0993876337015827</v>
      </c>
      <c r="C496" t="n">
        <v>0.0930498728675542</v>
      </c>
      <c r="D496" t="n">
        <v>0.766199796728466</v>
      </c>
      <c r="E496" t="n">
        <v>0.00000336408181895482</v>
      </c>
      <c r="F496" t="n">
        <v>0.00121712153546632</v>
      </c>
      <c r="G496" t="n">
        <v>0.952021986931576</v>
      </c>
      <c r="H496" t="n">
        <v>1</v>
      </c>
      <c r="I496" t="n">
        <v>0.0000000664315356804733</v>
      </c>
      <c r="J496" t="n">
        <v>0.712748185669773</v>
      </c>
      <c r="K496" t="n">
        <v>1</v>
      </c>
      <c r="L496" t="n">
        <v>0.429221861309036</v>
      </c>
      <c r="M496" t="n">
        <v>1</v>
      </c>
      <c r="N496" t="n">
        <v>1</v>
      </c>
      <c r="O496" t="n">
        <v>0.574848157443206</v>
      </c>
    </row>
    <row r="497">
      <c r="A497" t="s">
        <v>510</v>
      </c>
      <c r="B497" t="n">
        <v>0.32326109789614</v>
      </c>
      <c r="C497" t="n">
        <v>0.212464407381504</v>
      </c>
      <c r="D497" t="n">
        <v>0.673302885158616</v>
      </c>
      <c r="E497" t="n">
        <v>0.013645212222695</v>
      </c>
      <c r="F497" t="n">
        <v>0.459330339156253</v>
      </c>
      <c r="G497" t="n">
        <v>0.478024712434474</v>
      </c>
      <c r="H497" t="n">
        <v>0.00214048522085425</v>
      </c>
      <c r="I497" t="n">
        <v>0.0000161129783300979</v>
      </c>
      <c r="J497" t="n">
        <v>0.580722240930668</v>
      </c>
      <c r="K497" t="n">
        <v>0.0484552372426537</v>
      </c>
      <c r="L497" t="n">
        <v>0.0465531318096796</v>
      </c>
      <c r="M497" t="n">
        <v>1</v>
      </c>
      <c r="N497" t="n">
        <v>1</v>
      </c>
      <c r="O497" t="n">
        <v>0.32891612088365</v>
      </c>
    </row>
    <row r="498">
      <c r="A498" t="s">
        <v>511</v>
      </c>
      <c r="B498" t="n">
        <v>0.749833777994879</v>
      </c>
      <c r="C498" t="n">
        <v>0.0804698744242924</v>
      </c>
      <c r="D498" t="n">
        <v>0.751969820756436</v>
      </c>
      <c r="E498" t="n">
        <v>0.00000293291331191021</v>
      </c>
      <c r="F498" t="n">
        <v>0.0017075498309254</v>
      </c>
      <c r="G498" t="n">
        <v>0.813852424664589</v>
      </c>
      <c r="H498" t="n">
        <v>0.918602315224448</v>
      </c>
      <c r="I498" t="n">
        <v>0.0000238683337339781</v>
      </c>
      <c r="J498" t="n">
        <v>0.953210701988185</v>
      </c>
      <c r="K498" t="n">
        <v>1</v>
      </c>
      <c r="L498" t="n">
        <v>0.883222736837966</v>
      </c>
      <c r="M498" t="n">
        <v>1</v>
      </c>
      <c r="N498" t="n">
        <v>1</v>
      </c>
      <c r="O498" t="n">
        <v>0.433312443172938</v>
      </c>
    </row>
    <row r="499">
      <c r="A499" t="s">
        <v>512</v>
      </c>
      <c r="B499" t="n">
        <v>0.305203444589537</v>
      </c>
      <c r="C499" t="n">
        <v>0.710191445947235</v>
      </c>
      <c r="D499" t="n">
        <v>0.838619287875002</v>
      </c>
      <c r="E499" t="n">
        <v>1</v>
      </c>
      <c r="F499" t="n">
        <v>1</v>
      </c>
      <c r="G499" t="n">
        <v>0.345932869560248</v>
      </c>
      <c r="H499" t="n">
        <v>1</v>
      </c>
      <c r="I499" t="n">
        <v>0.013279574144296</v>
      </c>
      <c r="J499" t="n">
        <v>0.344068240401766</v>
      </c>
      <c r="K499" t="n">
        <v>1</v>
      </c>
      <c r="L499" t="n">
        <v>0.133402490628617</v>
      </c>
      <c r="M499" t="n">
        <v>0.0000000364400128935604</v>
      </c>
      <c r="N499" t="n">
        <v>0.0000000852342369398171</v>
      </c>
      <c r="O499" t="n">
        <v>1</v>
      </c>
    </row>
    <row r="500">
      <c r="A500" t="s">
        <v>513</v>
      </c>
      <c r="B500" t="n">
        <v>1</v>
      </c>
      <c r="C500" t="n">
        <v>0.141571320194152</v>
      </c>
      <c r="D500" t="n">
        <v>0.534886697609574</v>
      </c>
      <c r="E500" t="n">
        <v>0.00153967145941673</v>
      </c>
      <c r="F500" t="n">
        <v>0.456363625184312</v>
      </c>
      <c r="G500" t="n">
        <v>1</v>
      </c>
      <c r="H500" t="n">
        <v>0.0747412764595296</v>
      </c>
      <c r="I500" t="n">
        <v>1</v>
      </c>
      <c r="J500" t="n">
        <v>1</v>
      </c>
      <c r="K500" t="n">
        <v>1</v>
      </c>
      <c r="L500" t="n">
        <v>1</v>
      </c>
      <c r="M500" t="n">
        <v>0.00000000748041680818655</v>
      </c>
      <c r="N500" t="n">
        <v>0.0000120249088479394</v>
      </c>
      <c r="O500" t="n">
        <v>0.977055584110451</v>
      </c>
    </row>
    <row r="501">
      <c r="A501" t="s">
        <v>514</v>
      </c>
      <c r="B501" t="n">
        <v>0.0558854622380682</v>
      </c>
      <c r="C501" t="n">
        <v>0.166979964373939</v>
      </c>
      <c r="D501" t="n">
        <v>0.96213977738196</v>
      </c>
      <c r="E501" t="n">
        <v>0.00532350291995615</v>
      </c>
      <c r="F501" t="n">
        <v>0.000170309106693702</v>
      </c>
      <c r="G501" t="n">
        <v>0.345545211099254</v>
      </c>
      <c r="H501" t="n">
        <v>1</v>
      </c>
      <c r="I501" t="n">
        <v>0.00362468616515841</v>
      </c>
      <c r="J501" t="n">
        <v>0.686891751371462</v>
      </c>
      <c r="K501" t="n">
        <v>0.516741679196338</v>
      </c>
      <c r="L501" t="n">
        <v>0.359832009431501</v>
      </c>
      <c r="M501" t="n">
        <v>0.00000000281575646355466</v>
      </c>
      <c r="N501" t="n">
        <v>0.0000739820543688658</v>
      </c>
      <c r="O501" t="n">
        <v>0.986067870361109</v>
      </c>
    </row>
    <row r="502">
      <c r="A502" t="s">
        <v>515</v>
      </c>
      <c r="B502" t="n">
        <v>0.166127297183133</v>
      </c>
      <c r="C502" t="n">
        <v>0.231292286412357</v>
      </c>
      <c r="D502" t="n">
        <v>0.638665892605594</v>
      </c>
      <c r="E502" t="n">
        <v>0.00185810190691386</v>
      </c>
      <c r="F502" t="n">
        <v>0.168454972097088</v>
      </c>
      <c r="G502" t="n">
        <v>0.351145868811262</v>
      </c>
      <c r="H502" t="n">
        <v>0.847348448038609</v>
      </c>
      <c r="I502" t="n">
        <v>0.160324745247135</v>
      </c>
      <c r="J502" t="n">
        <v>0.025980685975512</v>
      </c>
      <c r="K502" t="n">
        <v>1</v>
      </c>
      <c r="L502" t="n">
        <v>0.352513782548957</v>
      </c>
      <c r="M502" t="n">
        <v>0.000107935393303389</v>
      </c>
      <c r="N502" t="n">
        <v>0.578785718519121</v>
      </c>
      <c r="O502" t="n">
        <v>0.137388697500173</v>
      </c>
    </row>
    <row r="503">
      <c r="A503" t="s">
        <v>516</v>
      </c>
      <c r="B503" t="n">
        <v>0.0000788802059730209</v>
      </c>
      <c r="C503" t="n">
        <v>0.886974979435835</v>
      </c>
      <c r="D503" t="n">
        <v>0.628317413795022</v>
      </c>
      <c r="E503" t="n">
        <v>1</v>
      </c>
      <c r="F503" t="n">
        <v>0.0970154257610197</v>
      </c>
      <c r="G503" t="n">
        <v>0.99818128194997</v>
      </c>
      <c r="H503" t="n">
        <v>1</v>
      </c>
      <c r="I503" t="n">
        <v>0.0000000000000109793034086974</v>
      </c>
      <c r="J503" t="n">
        <v>1</v>
      </c>
      <c r="K503" t="n">
        <v>1</v>
      </c>
      <c r="L503" t="n">
        <v>0.212507021339654</v>
      </c>
      <c r="M503" t="n">
        <v>0.00379602766766219</v>
      </c>
      <c r="N503" t="n">
        <v>0.432592069208613</v>
      </c>
      <c r="O503" t="n">
        <v>1</v>
      </c>
    </row>
    <row r="504">
      <c r="A504" t="s">
        <v>517</v>
      </c>
      <c r="B504" t="n">
        <v>0.87134775293335</v>
      </c>
      <c r="C504" t="n">
        <v>0.779988713898596</v>
      </c>
      <c r="D504" t="n">
        <v>0.717291164394325</v>
      </c>
      <c r="E504" t="n">
        <v>0.46292467725865</v>
      </c>
      <c r="F504" t="n">
        <v>0.978433206290731</v>
      </c>
      <c r="G504" t="n">
        <v>0.0277338264549627</v>
      </c>
      <c r="H504" t="n">
        <v>0.990297833958856</v>
      </c>
      <c r="I504" t="n">
        <v>0.444084312359825</v>
      </c>
      <c r="J504" t="n">
        <v>0.00660884336403896</v>
      </c>
      <c r="K504" t="n">
        <v>0.87606056546512</v>
      </c>
      <c r="L504" t="n">
        <v>0.298033573296138</v>
      </c>
      <c r="M504" t="n">
        <v>0.0275050956292566</v>
      </c>
      <c r="N504" t="n">
        <v>0.7771992607791</v>
      </c>
      <c r="O504" t="n">
        <v>1</v>
      </c>
    </row>
    <row r="505">
      <c r="A505" t="s">
        <v>518</v>
      </c>
      <c r="B505" t="n">
        <v>0.194346341538144</v>
      </c>
      <c r="C505" t="n">
        <v>0.148580476789593</v>
      </c>
      <c r="D505" t="n">
        <v>0.889791024017705</v>
      </c>
      <c r="E505" t="n">
        <v>0.222302795600989</v>
      </c>
      <c r="F505" t="n">
        <v>0.00423860964511851</v>
      </c>
      <c r="G505" t="n">
        <v>0.0144887160917354</v>
      </c>
      <c r="H505" t="n">
        <v>0.300421375883275</v>
      </c>
      <c r="I505" t="n">
        <v>0.00894848105609819</v>
      </c>
      <c r="J505" t="n">
        <v>0.9733238213211</v>
      </c>
      <c r="K505" t="n">
        <v>0.780571850612131</v>
      </c>
      <c r="L505" t="n">
        <v>0.0609413304445473</v>
      </c>
      <c r="M505" t="n">
        <v>0.000624159438647624</v>
      </c>
      <c r="N505" t="n">
        <v>0.00830549517900927</v>
      </c>
      <c r="O505" t="n">
        <v>0.630844103307204</v>
      </c>
    </row>
    <row r="506">
      <c r="A506" t="s">
        <v>519</v>
      </c>
      <c r="B506" t="n">
        <v>0.0342126746907823</v>
      </c>
      <c r="C506" t="n">
        <v>0.102757065221571</v>
      </c>
      <c r="D506" t="n">
        <v>0.349725435609155</v>
      </c>
      <c r="E506" t="n">
        <v>0.232080874322815</v>
      </c>
      <c r="F506" t="n">
        <v>0.0984017242687455</v>
      </c>
      <c r="G506" t="n">
        <v>0.299927734441429</v>
      </c>
      <c r="H506" t="n">
        <v>0.370169989766295</v>
      </c>
      <c r="I506" t="n">
        <v>0.141460547825784</v>
      </c>
      <c r="J506" t="n">
        <v>0.553742913329795</v>
      </c>
      <c r="K506" t="n">
        <v>0.290650479705468</v>
      </c>
      <c r="L506" t="n">
        <v>0.152079956830525</v>
      </c>
      <c r="M506" t="n">
        <v>0.00000000000170538625186231</v>
      </c>
      <c r="N506" t="n">
        <v>0.000816768735690111</v>
      </c>
      <c r="O506" t="n">
        <v>0.901729482259615</v>
      </c>
    </row>
    <row r="507">
      <c r="A507" t="s">
        <v>520</v>
      </c>
      <c r="B507" t="n">
        <v>0.156779475058501</v>
      </c>
      <c r="C507" t="n">
        <v>0.0935043704169938</v>
      </c>
      <c r="D507" t="n">
        <v>0.2305270862622</v>
      </c>
      <c r="E507" t="n">
        <v>0.425256350320887</v>
      </c>
      <c r="F507" t="n">
        <v>0.403829209000201</v>
      </c>
      <c r="G507" t="n">
        <v>0.588914577849351</v>
      </c>
      <c r="H507" t="n">
        <v>0.291681627948269</v>
      </c>
      <c r="I507" t="n">
        <v>0.0000489025025633099</v>
      </c>
      <c r="J507" t="n">
        <v>0.09266997378956</v>
      </c>
      <c r="K507" t="n">
        <v>0.102918234834801</v>
      </c>
      <c r="L507" t="n">
        <v>0.000270785300753794</v>
      </c>
      <c r="M507" t="n">
        <v>0.306647091945743</v>
      </c>
      <c r="N507" t="n">
        <v>0.000943142999930145</v>
      </c>
      <c r="O507" t="n">
        <v>0.968802070838004</v>
      </c>
    </row>
    <row r="508">
      <c r="A508" t="s">
        <v>521</v>
      </c>
      <c r="B508" t="n">
        <v>0.000406683947329378</v>
      </c>
      <c r="C508" t="n">
        <v>0.0395449230206827</v>
      </c>
      <c r="D508" t="n">
        <v>0.700110636325774</v>
      </c>
      <c r="E508" t="n">
        <v>0.0515991532113266</v>
      </c>
      <c r="F508" t="n">
        <v>0.0269488764358569</v>
      </c>
      <c r="G508" t="n">
        <v>0.372139573071149</v>
      </c>
      <c r="H508" t="n">
        <v>0.323861629451149</v>
      </c>
      <c r="I508" t="n">
        <v>0.000000000000156286004685983</v>
      </c>
      <c r="J508" t="n">
        <v>0.612471106551875</v>
      </c>
      <c r="K508" t="n">
        <v>0.771299390922347</v>
      </c>
      <c r="L508" t="n">
        <v>0.00814449232849818</v>
      </c>
      <c r="M508" t="n">
        <v>0.325196703137042</v>
      </c>
      <c r="N508" t="n">
        <v>0.789933761299939</v>
      </c>
      <c r="O508" t="n">
        <v>0.941911416211326</v>
      </c>
    </row>
    <row r="509">
      <c r="A509" t="s">
        <v>522</v>
      </c>
      <c r="B509" t="n">
        <v>0.4148052300512</v>
      </c>
      <c r="C509" t="n">
        <v>0.00000747390521788821</v>
      </c>
      <c r="D509" t="n">
        <v>0.0869591158062425</v>
      </c>
      <c r="E509" t="n">
        <v>0.00920304994408287</v>
      </c>
      <c r="F509" t="n">
        <v>0.0704370500328349</v>
      </c>
      <c r="G509" t="n">
        <v>0.749051127602079</v>
      </c>
      <c r="H509" t="n">
        <v>0.197571155507441</v>
      </c>
      <c r="I509" t="n">
        <v>0.650563119974946</v>
      </c>
      <c r="J509" t="n">
        <v>0.127771250549652</v>
      </c>
      <c r="K509" t="n">
        <v>0.111093764248789</v>
      </c>
      <c r="L509" t="n">
        <v>0.00702090648777774</v>
      </c>
      <c r="M509" t="n">
        <v>0.0352890998099911</v>
      </c>
      <c r="N509" t="n">
        <v>0.0348221274075237</v>
      </c>
      <c r="O509" t="n">
        <v>0.99240936783647</v>
      </c>
    </row>
    <row r="510">
      <c r="A510" t="s">
        <v>523</v>
      </c>
      <c r="B510" t="n">
        <v>0.0123130193956771</v>
      </c>
      <c r="C510" t="n">
        <v>0.259940037697891</v>
      </c>
      <c r="D510" t="n">
        <v>0.608389900769087</v>
      </c>
      <c r="E510" t="n">
        <v>0.116741056242422</v>
      </c>
      <c r="F510" t="n">
        <v>0.000177222722077445</v>
      </c>
      <c r="G510" t="n">
        <v>0.112514666048483</v>
      </c>
      <c r="H510" t="n">
        <v>0.373658157580159</v>
      </c>
      <c r="I510" t="n">
        <v>0.00110729617952225</v>
      </c>
      <c r="J510" t="n">
        <v>0.521517220366805</v>
      </c>
      <c r="K510" t="n">
        <v>0.874983217137818</v>
      </c>
      <c r="L510" t="n">
        <v>0.0106681288017986</v>
      </c>
      <c r="M510" t="n">
        <v>0.00344929286455474</v>
      </c>
      <c r="N510" t="n">
        <v>0.972021361562925</v>
      </c>
      <c r="O510" t="n">
        <v>0.714460192046939</v>
      </c>
    </row>
    <row r="511">
      <c r="A511" t="s">
        <v>524</v>
      </c>
      <c r="B511" t="n">
        <v>0.10589463784139</v>
      </c>
      <c r="C511" t="n">
        <v>0.0514567285022555</v>
      </c>
      <c r="D511" t="n">
        <v>0.186384879771058</v>
      </c>
      <c r="E511" t="n">
        <v>0.962397227750264</v>
      </c>
      <c r="F511" t="n">
        <v>0.116002250808935</v>
      </c>
      <c r="G511" t="n">
        <v>0.0556797870164829</v>
      </c>
      <c r="H511" t="n">
        <v>1</v>
      </c>
      <c r="I511" t="n">
        <v>0.0000000000180262499297667</v>
      </c>
      <c r="J511" t="n">
        <v>0.0790671019790816</v>
      </c>
      <c r="K511" t="n">
        <v>0.819095750712765</v>
      </c>
      <c r="L511" t="n">
        <v>0.357219083111085</v>
      </c>
      <c r="M511" t="n">
        <v>0.0000000286846752100034</v>
      </c>
      <c r="N511" t="n">
        <v>0.00000280126544227884</v>
      </c>
      <c r="O511" t="n">
        <v>0.860764434088803</v>
      </c>
    </row>
    <row r="512">
      <c r="A512" t="s">
        <v>525</v>
      </c>
      <c r="B512" t="n">
        <v>0.36328566379883</v>
      </c>
      <c r="C512" t="n">
        <v>0.0128640974062815</v>
      </c>
      <c r="D512" t="n">
        <v>0.610051864948258</v>
      </c>
      <c r="E512" t="n">
        <v>0.308216427931188</v>
      </c>
      <c r="F512" t="n">
        <v>0.712906926841296</v>
      </c>
      <c r="G512" t="n">
        <v>0.134948510543096</v>
      </c>
      <c r="H512" t="n">
        <v>1</v>
      </c>
      <c r="I512" t="n">
        <v>0.503618884247153</v>
      </c>
      <c r="J512" t="n">
        <v>1</v>
      </c>
      <c r="K512" t="n">
        <v>0.899983177678509</v>
      </c>
      <c r="L512" t="n">
        <v>0.601903824379366</v>
      </c>
      <c r="M512" t="n">
        <v>0.0000000000000000617610258440669</v>
      </c>
      <c r="N512" t="n">
        <v>0.000000093188215950729</v>
      </c>
      <c r="O512" t="n">
        <v>0.24261026269311</v>
      </c>
    </row>
    <row r="513">
      <c r="A513" t="s">
        <v>526</v>
      </c>
      <c r="B513" t="n">
        <v>0.00297719382829881</v>
      </c>
      <c r="C513" t="n">
        <v>0.139877079625607</v>
      </c>
      <c r="D513" t="n">
        <v>0.479455455991544</v>
      </c>
      <c r="E513" t="n">
        <v>0.825204654969944</v>
      </c>
      <c r="F513" t="n">
        <v>0.12562267632456</v>
      </c>
      <c r="G513" t="n">
        <v>0.0204255739596782</v>
      </c>
      <c r="H513" t="n">
        <v>0.732951308954201</v>
      </c>
      <c r="I513" t="n">
        <v>0.0000389526670678797</v>
      </c>
      <c r="J513" t="n">
        <v>0.152128767709403</v>
      </c>
      <c r="K513" t="n">
        <v>0.203661534655644</v>
      </c>
      <c r="L513" t="n">
        <v>0.00950247972320216</v>
      </c>
      <c r="M513" t="n">
        <v>0.1101359292209</v>
      </c>
      <c r="N513" t="n">
        <v>0.00817752233968933</v>
      </c>
      <c r="O513" t="n">
        <v>0.588691615597905</v>
      </c>
    </row>
    <row r="514">
      <c r="A514" t="s">
        <v>527</v>
      </c>
      <c r="B514" t="n">
        <v>0.144719497880813</v>
      </c>
      <c r="C514" t="n">
        <v>0.00000603878585493445</v>
      </c>
      <c r="D514" t="n">
        <v>0.343110260641617</v>
      </c>
      <c r="E514" t="n">
        <v>0.849559756550081</v>
      </c>
      <c r="F514" t="n">
        <v>0.00833400542481707</v>
      </c>
      <c r="G514" t="n">
        <v>0.542021067483422</v>
      </c>
      <c r="H514" t="n">
        <v>0.141724469858478</v>
      </c>
      <c r="I514" t="n">
        <v>0.00122920707284269</v>
      </c>
      <c r="J514" t="n">
        <v>0.358365060897251</v>
      </c>
      <c r="K514" t="n">
        <v>0.64516260355667</v>
      </c>
      <c r="L514" t="n">
        <v>0.278051104632061</v>
      </c>
      <c r="M514" t="n">
        <v>0.000520603337906954</v>
      </c>
      <c r="N514" t="n">
        <v>0.00742758909467291</v>
      </c>
      <c r="O514" t="n">
        <v>0.102179666532961</v>
      </c>
    </row>
    <row r="515">
      <c r="A515" t="s">
        <v>528</v>
      </c>
      <c r="B515" t="n">
        <v>0.46034510481713</v>
      </c>
      <c r="C515" t="n">
        <v>0.899368689831031</v>
      </c>
      <c r="D515" t="n">
        <v>0.921178982963439</v>
      </c>
      <c r="E515" t="n">
        <v>0.183174743165853</v>
      </c>
      <c r="F515" t="n">
        <v>0.993573001356484</v>
      </c>
      <c r="G515" t="n">
        <v>0.176768807086121</v>
      </c>
      <c r="H515" t="n">
        <v>0.183411567584278</v>
      </c>
      <c r="I515" t="n">
        <v>0.00000000000111396637928976</v>
      </c>
      <c r="J515" t="n">
        <v>0.4948165433931</v>
      </c>
      <c r="K515" t="n">
        <v>0.572288632667066</v>
      </c>
      <c r="L515" t="n">
        <v>0.000172802337302394</v>
      </c>
      <c r="M515" t="n">
        <v>0.0325879262744702</v>
      </c>
      <c r="N515" t="n">
        <v>0.064953432530267</v>
      </c>
      <c r="O515" t="n">
        <v>0.557358792138585</v>
      </c>
    </row>
    <row r="516">
      <c r="A516" t="s">
        <v>529</v>
      </c>
      <c r="B516" t="n">
        <v>0.527160339661246</v>
      </c>
      <c r="C516" t="n">
        <v>0.625424447387667</v>
      </c>
      <c r="D516" t="n">
        <v>0.821973583425284</v>
      </c>
      <c r="E516" t="n">
        <v>0.181839096063057</v>
      </c>
      <c r="F516" t="n">
        <v>0.767910874815445</v>
      </c>
      <c r="G516" t="n">
        <v>0.0372007528230817</v>
      </c>
      <c r="H516" t="n">
        <v>0.204125603798185</v>
      </c>
      <c r="I516" t="n">
        <v>0.0152305518576005</v>
      </c>
      <c r="J516" t="n">
        <v>0.704946353174517</v>
      </c>
      <c r="K516" t="n">
        <v>0.98811395992138</v>
      </c>
      <c r="L516" t="n">
        <v>0.0738231884071932</v>
      </c>
      <c r="M516" t="n">
        <v>0.00219977423321191</v>
      </c>
      <c r="N516" t="n">
        <v>0.0655844161598309</v>
      </c>
      <c r="O516" t="n">
        <v>0.589536873438484</v>
      </c>
    </row>
    <row r="517">
      <c r="A517" t="s">
        <v>530</v>
      </c>
      <c r="B517" t="n">
        <v>0.88587409443886</v>
      </c>
      <c r="C517" t="n">
        <v>0.803922928429342</v>
      </c>
      <c r="D517" t="n">
        <v>0.450401249748658</v>
      </c>
      <c r="E517" t="n">
        <v>0.474552301983738</v>
      </c>
      <c r="F517" t="n">
        <v>0.17249526393406</v>
      </c>
      <c r="G517" t="n">
        <v>0.590600171936881</v>
      </c>
      <c r="H517" t="n">
        <v>0.0832346482240965</v>
      </c>
      <c r="I517" t="n">
        <v>0.0116754847872122</v>
      </c>
      <c r="J517" t="n">
        <v>1</v>
      </c>
      <c r="K517" t="n">
        <v>0.404360443383276</v>
      </c>
      <c r="L517" t="n">
        <v>0.245241643396643</v>
      </c>
      <c r="M517" t="n">
        <v>0.000000000000187170665655235</v>
      </c>
      <c r="N517" t="n">
        <v>0.000000388723040134145</v>
      </c>
      <c r="O517" t="n">
        <v>0.727660356537143</v>
      </c>
    </row>
    <row r="518">
      <c r="A518" t="s">
        <v>531</v>
      </c>
      <c r="B518" t="n">
        <v>0.0000805451127818192</v>
      </c>
      <c r="C518" t="n">
        <v>0.970708817384212</v>
      </c>
      <c r="D518" t="n">
        <v>0.474852947587296</v>
      </c>
      <c r="E518" t="n">
        <v>0.410041133609141</v>
      </c>
      <c r="F518" t="n">
        <v>0.0864951272384371</v>
      </c>
      <c r="G518" t="n">
        <v>0.175404742451738</v>
      </c>
      <c r="H518" t="n">
        <v>0.940257131785395</v>
      </c>
      <c r="I518" t="n">
        <v>0.00000667719998261221</v>
      </c>
      <c r="J518" t="n">
        <v>0.323382143644857</v>
      </c>
      <c r="K518" t="n">
        <v>0.201575608152465</v>
      </c>
      <c r="L518" t="n">
        <v>0.162589787436631</v>
      </c>
      <c r="M518" t="n">
        <v>0.000000000458690148359936</v>
      </c>
      <c r="N518" t="n">
        <v>0.05092517184524</v>
      </c>
      <c r="O518" t="n">
        <v>0.582729634612394</v>
      </c>
    </row>
    <row r="519">
      <c r="A519" t="s">
        <v>532</v>
      </c>
      <c r="B519" t="n">
        <v>0.000539798719858848</v>
      </c>
      <c r="C519" t="n">
        <v>0.602897698380013</v>
      </c>
      <c r="D519" t="n">
        <v>0.279375269862914</v>
      </c>
      <c r="E519" t="n">
        <v>1</v>
      </c>
      <c r="F519" t="n">
        <v>1</v>
      </c>
      <c r="G519" t="n">
        <v>0.212240956905606</v>
      </c>
      <c r="H519" t="n">
        <v>1</v>
      </c>
      <c r="I519" t="n">
        <v>0.000112867009485474</v>
      </c>
      <c r="J519" t="n">
        <v>0.58415157432852</v>
      </c>
      <c r="K519" t="n">
        <v>1</v>
      </c>
      <c r="L519" t="n">
        <v>0.0303573284576563</v>
      </c>
      <c r="M519" t="n">
        <v>1</v>
      </c>
      <c r="N519" t="n">
        <v>1</v>
      </c>
      <c r="O519" t="n">
        <v>1</v>
      </c>
    </row>
    <row r="520">
      <c r="A520" t="s">
        <v>533</v>
      </c>
      <c r="B520" t="n">
        <v>0.208275439759196</v>
      </c>
      <c r="C520" t="n">
        <v>0.25924170142416</v>
      </c>
      <c r="D520" t="n">
        <v>0.204780988682758</v>
      </c>
      <c r="E520" t="n">
        <v>0.0609208749897733</v>
      </c>
      <c r="F520" t="n">
        <v>0.000469279315294154</v>
      </c>
      <c r="G520" t="n">
        <v>0.431145855116136</v>
      </c>
      <c r="H520" t="n">
        <v>1</v>
      </c>
      <c r="I520" t="n">
        <v>0.185152338887357</v>
      </c>
      <c r="J520" t="n">
        <v>0.774873892935863</v>
      </c>
      <c r="K520" t="n">
        <v>1</v>
      </c>
      <c r="L520" t="n">
        <v>0.138195178906395</v>
      </c>
      <c r="M520" t="n">
        <v>0.00145280680583265</v>
      </c>
      <c r="N520" t="n">
        <v>0.000723912957761812</v>
      </c>
      <c r="O520" t="n">
        <v>0.309016871421894</v>
      </c>
    </row>
    <row r="521">
      <c r="A521" t="s">
        <v>534</v>
      </c>
      <c r="B521" t="n">
        <v>0.936699837942811</v>
      </c>
      <c r="C521" t="n">
        <v>0.681383333615163</v>
      </c>
      <c r="D521" t="n">
        <v>0.392507125324655</v>
      </c>
      <c r="E521" t="n">
        <v>0.664614500111714</v>
      </c>
      <c r="F521" t="n">
        <v>0.85769765596571</v>
      </c>
      <c r="G521" t="n">
        <v>0.541067550911019</v>
      </c>
      <c r="H521" t="n">
        <v>0.00193384974739324</v>
      </c>
      <c r="I521" t="n">
        <v>0.0190941297096692</v>
      </c>
      <c r="J521" t="n">
        <v>0.965577289444814</v>
      </c>
      <c r="K521" t="n">
        <v>0.678656106982861</v>
      </c>
      <c r="L521" t="n">
        <v>0.0270786815388368</v>
      </c>
      <c r="M521" t="n">
        <v>0.0342788845330423</v>
      </c>
      <c r="N521" t="n">
        <v>0.0084324594585395</v>
      </c>
      <c r="O521" t="n">
        <v>0.495288431123963</v>
      </c>
    </row>
    <row r="522">
      <c r="A522" t="s">
        <v>535</v>
      </c>
      <c r="B522" t="n">
        <v>0.000656722856356713</v>
      </c>
      <c r="C522" t="n">
        <v>0.0941008916745841</v>
      </c>
      <c r="D522" t="n">
        <v>0.681048821321983</v>
      </c>
      <c r="E522" t="n">
        <v>0.774484255675214</v>
      </c>
      <c r="F522" t="n">
        <v>0.0676602095970543</v>
      </c>
      <c r="G522" t="n">
        <v>0.158374241764729</v>
      </c>
      <c r="H522" t="n">
        <v>1</v>
      </c>
      <c r="I522" t="n">
        <v>0.000014449823991939</v>
      </c>
      <c r="J522" t="n">
        <v>0.537437515591064</v>
      </c>
      <c r="K522" t="n">
        <v>1</v>
      </c>
      <c r="L522" t="n">
        <v>0.121054969402263</v>
      </c>
      <c r="M522" t="n">
        <v>0.0000131003330529626</v>
      </c>
      <c r="N522" t="n">
        <v>0.197307236986472</v>
      </c>
      <c r="O522" t="n">
        <v>0.295072560428378</v>
      </c>
    </row>
    <row r="523">
      <c r="A523" t="s">
        <v>536</v>
      </c>
      <c r="B523" t="n">
        <v>0.096811948280399</v>
      </c>
      <c r="C523" t="n">
        <v>0.233741458657764</v>
      </c>
      <c r="D523" t="n">
        <v>0.409373277883119</v>
      </c>
      <c r="E523" t="n">
        <v>0.701667699039584</v>
      </c>
      <c r="F523" t="n">
        <v>0.00043996091446061</v>
      </c>
      <c r="G523" t="n">
        <v>0.718281115462146</v>
      </c>
      <c r="H523" t="n">
        <v>0.198254593610527</v>
      </c>
      <c r="I523" t="n">
        <v>0.243394653643961</v>
      </c>
      <c r="J523" t="n">
        <v>0.523439610355264</v>
      </c>
      <c r="K523" t="n">
        <v>0.00157663018782817</v>
      </c>
      <c r="L523" t="n">
        <v>0.00368675997792076</v>
      </c>
      <c r="M523" t="n">
        <v>0.00000408258889158258</v>
      </c>
      <c r="N523" t="n">
        <v>0.000000448951009156458</v>
      </c>
      <c r="O523" t="n">
        <v>0.840526524420433</v>
      </c>
    </row>
    <row r="524">
      <c r="A524" t="s">
        <v>537</v>
      </c>
      <c r="B524" t="n">
        <v>0.206825340833663</v>
      </c>
      <c r="C524" t="n">
        <v>0.00029380977644103</v>
      </c>
      <c r="D524" t="n">
        <v>0.359792064984557</v>
      </c>
      <c r="E524" t="n">
        <v>0.0528543451012925</v>
      </c>
      <c r="F524" t="n">
        <v>0.149749132266607</v>
      </c>
      <c r="G524" t="n">
        <v>0.137233705843246</v>
      </c>
      <c r="H524" t="n">
        <v>1</v>
      </c>
      <c r="I524" t="n">
        <v>0.00285163758703494</v>
      </c>
      <c r="J524" t="n">
        <v>1</v>
      </c>
      <c r="K524" t="n">
        <v>0.541766846471829</v>
      </c>
      <c r="L524" t="n">
        <v>0.0184912113972188</v>
      </c>
      <c r="M524" t="n">
        <v>0.18019743304865</v>
      </c>
      <c r="N524" t="n">
        <v>0.0789866990756653</v>
      </c>
      <c r="O524" t="n">
        <v>0.600447794139786</v>
      </c>
    </row>
    <row r="525">
      <c r="A525" t="s">
        <v>538</v>
      </c>
      <c r="B525" t="n">
        <v>0.0000378396705925621</v>
      </c>
      <c r="C525" t="n">
        <v>0.294048386112335</v>
      </c>
      <c r="D525" t="n">
        <v>0.84434797183355</v>
      </c>
      <c r="E525" t="n">
        <v>0.0583461880765389</v>
      </c>
      <c r="F525" t="n">
        <v>0.0982269885704884</v>
      </c>
      <c r="G525" t="n">
        <v>0.113189038545497</v>
      </c>
      <c r="H525" t="n">
        <v>1</v>
      </c>
      <c r="I525" t="n">
        <v>0.00000000000124956488687197</v>
      </c>
      <c r="J525" t="n">
        <v>0.283521567622329</v>
      </c>
      <c r="K525" t="n">
        <v>0.9430965933908</v>
      </c>
      <c r="L525" t="n">
        <v>0.00569660635944616</v>
      </c>
      <c r="M525" t="n">
        <v>0.0652182113357448</v>
      </c>
      <c r="N525" t="n">
        <v>0.16921468853261</v>
      </c>
      <c r="O525" t="n">
        <v>0.421076161585696</v>
      </c>
    </row>
    <row r="526">
      <c r="A526" t="s">
        <v>539</v>
      </c>
      <c r="B526" t="n">
        <v>0.405546012744418</v>
      </c>
      <c r="C526" t="n">
        <v>0.592702742200051</v>
      </c>
      <c r="D526" t="n">
        <v>0.977333868603044</v>
      </c>
      <c r="E526" t="n">
        <v>0.339564924556208</v>
      </c>
      <c r="F526" t="n">
        <v>0.691063075065304</v>
      </c>
      <c r="G526" t="n">
        <v>0.0262189127606128</v>
      </c>
      <c r="H526" t="n">
        <v>0.912952259412099</v>
      </c>
      <c r="I526" t="n">
        <v>0.72213124031723</v>
      </c>
      <c r="J526" t="n">
        <v>0.698740196728998</v>
      </c>
      <c r="K526" t="n">
        <v>0.0846968021659763</v>
      </c>
      <c r="L526" t="n">
        <v>0.123767995319066</v>
      </c>
      <c r="M526" t="n">
        <v>0.00000000236168004908253</v>
      </c>
      <c r="N526" t="n">
        <v>0.00025129843093775</v>
      </c>
      <c r="O526" t="n">
        <v>0.941053167222724</v>
      </c>
    </row>
    <row r="527">
      <c r="A527" t="s">
        <v>540</v>
      </c>
      <c r="B527" t="n">
        <v>0.923031102604248</v>
      </c>
      <c r="C527" t="n">
        <v>0.0439595207903471</v>
      </c>
      <c r="D527" t="n">
        <v>0.83568259502464</v>
      </c>
      <c r="E527" t="n">
        <v>0.213064748714341</v>
      </c>
      <c r="F527" t="n">
        <v>0.000244920676456167</v>
      </c>
      <c r="G527" t="n">
        <v>0.446264358385736</v>
      </c>
      <c r="H527" t="n">
        <v>1</v>
      </c>
      <c r="I527" t="n">
        <v>0.00000000764589605422017</v>
      </c>
      <c r="J527" t="n">
        <v>1</v>
      </c>
      <c r="K527" t="n">
        <v>0.959072322248278</v>
      </c>
      <c r="L527" t="n">
        <v>0.210540218684841</v>
      </c>
      <c r="M527" t="n">
        <v>0.0000000635647600644343</v>
      </c>
      <c r="N527" t="n">
        <v>0.0313141597213715</v>
      </c>
      <c r="O527" t="n">
        <v>0.902449143252552</v>
      </c>
    </row>
    <row r="528">
      <c r="A528" t="s">
        <v>541</v>
      </c>
      <c r="B528" t="n">
        <v>0.244328002146238</v>
      </c>
      <c r="C528" t="n">
        <v>0.274445729334456</v>
      </c>
      <c r="D528" t="n">
        <v>0.262199420814562</v>
      </c>
      <c r="E528" t="n">
        <v>0.0000328959913582722</v>
      </c>
      <c r="F528" t="n">
        <v>0.133166653272336</v>
      </c>
      <c r="G528" t="n">
        <v>0.632915116024702</v>
      </c>
      <c r="H528" t="n">
        <v>0.222816461330656</v>
      </c>
      <c r="I528" t="n">
        <v>0.00000118537226119105</v>
      </c>
      <c r="J528" t="n">
        <v>0.65722848154749</v>
      </c>
      <c r="K528" t="n">
        <v>0.744696943442813</v>
      </c>
      <c r="L528" t="n">
        <v>0.000848511081718949</v>
      </c>
      <c r="M528" t="n">
        <v>0.396702890721579</v>
      </c>
      <c r="N528" t="n">
        <v>0.0516818376841598</v>
      </c>
      <c r="O528" t="n">
        <v>0.772523470109428</v>
      </c>
    </row>
    <row r="529">
      <c r="A529" t="s">
        <v>542</v>
      </c>
      <c r="B529" t="n">
        <v>0.0321087146049804</v>
      </c>
      <c r="C529" t="n">
        <v>0.220547204962535</v>
      </c>
      <c r="D529" t="n">
        <v>0.468659699896624</v>
      </c>
      <c r="E529" t="n">
        <v>0.466489108462414</v>
      </c>
      <c r="F529" t="n">
        <v>0.891334071124924</v>
      </c>
      <c r="G529" t="n">
        <v>0.250096817824761</v>
      </c>
      <c r="H529" t="n">
        <v>0.93560316882073</v>
      </c>
      <c r="I529" t="n">
        <v>0.029604833701335</v>
      </c>
      <c r="J529" t="n">
        <v>0.0238330928832742</v>
      </c>
      <c r="K529" t="n">
        <v>0.0117036336883523</v>
      </c>
      <c r="L529" t="n">
        <v>0.00673996863406206</v>
      </c>
      <c r="M529" t="n">
        <v>0.350913659394716</v>
      </c>
      <c r="N529" t="n">
        <v>0.203282821279409</v>
      </c>
      <c r="O529" t="n">
        <v>0.520026487890288</v>
      </c>
    </row>
    <row r="530">
      <c r="A530" t="s">
        <v>543</v>
      </c>
      <c r="B530" t="n">
        <v>0.0632512210338169</v>
      </c>
      <c r="C530" t="n">
        <v>0.809194034004074</v>
      </c>
      <c r="D530" t="n">
        <v>0.386372451435859</v>
      </c>
      <c r="E530" t="n">
        <v>0.37405588256763</v>
      </c>
      <c r="F530" t="n">
        <v>0.185570833430577</v>
      </c>
      <c r="G530" t="n">
        <v>0.465004434169749</v>
      </c>
      <c r="H530" t="n">
        <v>0.0572867302132882</v>
      </c>
      <c r="I530" t="n">
        <v>0.0000000000228191640810016</v>
      </c>
      <c r="J530" t="n">
        <v>1</v>
      </c>
      <c r="K530" t="n">
        <v>0.607721264297792</v>
      </c>
      <c r="L530" t="n">
        <v>0.0571360054451007</v>
      </c>
      <c r="M530" t="n">
        <v>0.0000000000224865720673787</v>
      </c>
      <c r="N530" t="n">
        <v>0.000437392200850199</v>
      </c>
      <c r="O530" t="n">
        <v>0.0696169836387828</v>
      </c>
    </row>
    <row r="531">
      <c r="A531" t="s">
        <v>544</v>
      </c>
      <c r="B531" t="n">
        <v>0.179724246852476</v>
      </c>
      <c r="C531" t="n">
        <v>0.0803016648220561</v>
      </c>
      <c r="D531" t="n">
        <v>0.649987827408087</v>
      </c>
      <c r="E531" t="n">
        <v>0.822343860113771</v>
      </c>
      <c r="F531" t="n">
        <v>0.901572549282793</v>
      </c>
      <c r="G531" t="n">
        <v>0.433983414049889</v>
      </c>
      <c r="H531" t="n">
        <v>0.624744494795739</v>
      </c>
      <c r="I531" t="n">
        <v>0.00293676147976606</v>
      </c>
      <c r="J531" t="n">
        <v>0.516382167858809</v>
      </c>
      <c r="K531" t="n">
        <v>0.938299282195035</v>
      </c>
      <c r="L531" t="n">
        <v>0.191755756077457</v>
      </c>
      <c r="M531" t="n">
        <v>0.00000000000777578319737573</v>
      </c>
      <c r="N531" t="n">
        <v>0.0000454581669438886</v>
      </c>
      <c r="O531" t="n">
        <v>0.612253231336981</v>
      </c>
    </row>
    <row r="532">
      <c r="A532" t="s">
        <v>545</v>
      </c>
      <c r="B532" t="n">
        <v>0.500181185440105</v>
      </c>
      <c r="C532" t="n">
        <v>0.525193797529792</v>
      </c>
      <c r="D532" t="n">
        <v>0.685168274811682</v>
      </c>
      <c r="E532" t="n">
        <v>0.0838054844629638</v>
      </c>
      <c r="F532" t="n">
        <v>0.297801236860089</v>
      </c>
      <c r="G532" t="n">
        <v>0.105304099637345</v>
      </c>
      <c r="H532" t="n">
        <v>0.108962052665569</v>
      </c>
      <c r="I532" t="n">
        <v>0.625332050987525</v>
      </c>
      <c r="J532" t="n">
        <v>0.139021922835355</v>
      </c>
      <c r="K532" t="n">
        <v>0.460445555736244</v>
      </c>
      <c r="L532" t="n">
        <v>0.00336003903250005</v>
      </c>
      <c r="M532" t="n">
        <v>0.00000620978372211133</v>
      </c>
      <c r="N532" t="n">
        <v>0.0000000844818273945092</v>
      </c>
      <c r="O532" t="n">
        <v>0.182705458731785</v>
      </c>
    </row>
    <row r="533">
      <c r="A533" t="s">
        <v>546</v>
      </c>
      <c r="B533" t="n">
        <v>0.146814581276257</v>
      </c>
      <c r="C533" t="n">
        <v>0.033973014182357</v>
      </c>
      <c r="D533" t="n">
        <v>0.470755672794702</v>
      </c>
      <c r="E533" t="n">
        <v>0.381609721529379</v>
      </c>
      <c r="F533" t="n">
        <v>0.0000000983587783407353</v>
      </c>
      <c r="G533" t="n">
        <v>0.554437780428</v>
      </c>
      <c r="H533" t="n">
        <v>1</v>
      </c>
      <c r="I533" t="n">
        <v>0.000544648412975008</v>
      </c>
      <c r="J533" t="n">
        <v>1</v>
      </c>
      <c r="K533" t="n">
        <v>0.294436136113227</v>
      </c>
      <c r="L533" t="n">
        <v>0.13357143899111</v>
      </c>
      <c r="M533" t="n">
        <v>0.00000000000155734149066265</v>
      </c>
      <c r="N533" t="n">
        <v>0.0000195155078724373</v>
      </c>
      <c r="O533" t="n">
        <v>0.447901642978874</v>
      </c>
    </row>
    <row r="534">
      <c r="A534" t="s">
        <v>547</v>
      </c>
      <c r="B534" t="n">
        <v>0.000124022767994449</v>
      </c>
      <c r="C534" t="n">
        <v>0.893535669995577</v>
      </c>
      <c r="D534" t="n">
        <v>0.733397994814713</v>
      </c>
      <c r="E534" t="n">
        <v>1</v>
      </c>
      <c r="F534" t="n">
        <v>1</v>
      </c>
      <c r="G534" t="n">
        <v>0.356194879796885</v>
      </c>
      <c r="H534" t="n">
        <v>0.340753984540534</v>
      </c>
      <c r="I534" t="n">
        <v>0.000000000000471826017187093</v>
      </c>
      <c r="J534" t="n">
        <v>0.0698429544480697</v>
      </c>
      <c r="K534" t="n">
        <v>0.826101313597061</v>
      </c>
      <c r="L534" t="n">
        <v>0.16347458957473</v>
      </c>
      <c r="M534" t="n">
        <v>0.0000123639829347038</v>
      </c>
      <c r="N534" t="n">
        <v>0.186769706983293</v>
      </c>
      <c r="O534" t="n">
        <v>1</v>
      </c>
    </row>
    <row r="535">
      <c r="A535" t="s">
        <v>548</v>
      </c>
      <c r="B535" t="n">
        <v>0.227984930276098</v>
      </c>
      <c r="C535" t="n">
        <v>0.708339430736396</v>
      </c>
      <c r="D535" t="n">
        <v>0.0167757941410825</v>
      </c>
      <c r="E535" t="n">
        <v>0.0884368547688806</v>
      </c>
      <c r="F535" t="n">
        <v>0.732574629591517</v>
      </c>
      <c r="G535" t="n">
        <v>0.577100299933778</v>
      </c>
      <c r="H535" t="n">
        <v>0.938815870612068</v>
      </c>
      <c r="I535" t="n">
        <v>0.400729686118124</v>
      </c>
      <c r="J535" t="n">
        <v>0.807688568242465</v>
      </c>
      <c r="K535" t="n">
        <v>0.391556452464944</v>
      </c>
      <c r="L535" t="n">
        <v>0.314654943127321</v>
      </c>
      <c r="M535" t="n">
        <v>0.000983529962556515</v>
      </c>
      <c r="N535" t="n">
        <v>0.0013958866793938</v>
      </c>
      <c r="O535" t="n">
        <v>0.883622406202326</v>
      </c>
    </row>
    <row r="536">
      <c r="A536" t="s">
        <v>549</v>
      </c>
      <c r="B536" t="n">
        <v>0.355865176985051</v>
      </c>
      <c r="C536" t="n">
        <v>0.6726809908841</v>
      </c>
      <c r="D536" t="n">
        <v>0.502504548225386</v>
      </c>
      <c r="E536" t="n">
        <v>0.647292851930165</v>
      </c>
      <c r="F536" t="n">
        <v>0.629178736072695</v>
      </c>
      <c r="G536" t="n">
        <v>0.478699410515514</v>
      </c>
      <c r="H536" t="n">
        <v>1</v>
      </c>
      <c r="I536" t="n">
        <v>0.000479889238581289</v>
      </c>
      <c r="J536" t="n">
        <v>0.484460276354469</v>
      </c>
      <c r="K536" t="n">
        <v>0.493334162641561</v>
      </c>
      <c r="L536" t="n">
        <v>0.000425931080038574</v>
      </c>
      <c r="M536" t="n">
        <v>0.239588053857834</v>
      </c>
      <c r="N536" t="n">
        <v>0.000564662830975196</v>
      </c>
      <c r="O536" t="n">
        <v>0.944833374824108</v>
      </c>
    </row>
    <row r="537">
      <c r="A537" t="s">
        <v>550</v>
      </c>
      <c r="B537" t="n">
        <v>1</v>
      </c>
      <c r="C537" t="n">
        <v>0.569397312156097</v>
      </c>
      <c r="D537" t="n">
        <v>0.699414598029096</v>
      </c>
      <c r="E537" t="n">
        <v>0.769377049253005</v>
      </c>
      <c r="F537" t="n">
        <v>0.0487851011724164</v>
      </c>
      <c r="G537" t="n">
        <v>1</v>
      </c>
      <c r="H537" t="n">
        <v>1</v>
      </c>
      <c r="I537" t="n">
        <v>1</v>
      </c>
      <c r="J537" t="n">
        <v>1</v>
      </c>
      <c r="K537" t="n">
        <v>0.30787397439827</v>
      </c>
      <c r="L537" t="n">
        <v>1</v>
      </c>
      <c r="M537" t="n">
        <v>0.000000000000000126415331108637</v>
      </c>
      <c r="N537" t="n">
        <v>0.00000000145330648038879</v>
      </c>
      <c r="O537" t="n">
        <v>0.975223030056999</v>
      </c>
    </row>
    <row r="538">
      <c r="A538" t="s">
        <v>551</v>
      </c>
      <c r="B538" t="n">
        <v>0.304652991200349</v>
      </c>
      <c r="C538" t="n">
        <v>0.412097199807701</v>
      </c>
      <c r="D538" t="n">
        <v>0.313317222002479</v>
      </c>
      <c r="E538" t="n">
        <v>0.891989964390089</v>
      </c>
      <c r="F538" t="n">
        <v>0.688039201140254</v>
      </c>
      <c r="G538" t="n">
        <v>0.701007166448929</v>
      </c>
      <c r="H538" t="n">
        <v>1</v>
      </c>
      <c r="I538" t="n">
        <v>0.0631285549160402</v>
      </c>
      <c r="J538" t="n">
        <v>0.477139944307163</v>
      </c>
      <c r="K538" t="n">
        <v>0.957118994586103</v>
      </c>
      <c r="L538" t="n">
        <v>0.00994692370056159</v>
      </c>
      <c r="M538" t="n">
        <v>0.0000000231662226457339</v>
      </c>
      <c r="N538" t="n">
        <v>0.0000000040911121487839</v>
      </c>
      <c r="O538" t="n">
        <v>1</v>
      </c>
    </row>
    <row r="539">
      <c r="A539" t="s">
        <v>552</v>
      </c>
      <c r="B539" t="n">
        <v>0.000563309831807321</v>
      </c>
      <c r="C539" t="n">
        <v>0.551020546225275</v>
      </c>
      <c r="D539" t="n">
        <v>0.535090216708917</v>
      </c>
      <c r="E539" t="n">
        <v>0.814500554614276</v>
      </c>
      <c r="F539" t="n">
        <v>0.643719904138858</v>
      </c>
      <c r="G539" t="n">
        <v>0.575203483682094</v>
      </c>
      <c r="H539" t="n">
        <v>0.487873169704522</v>
      </c>
      <c r="I539" t="n">
        <v>0.0540398644843901</v>
      </c>
      <c r="J539" t="n">
        <v>0.505363390159815</v>
      </c>
      <c r="K539" t="n">
        <v>0.660081585442944</v>
      </c>
      <c r="L539" t="n">
        <v>0.150744542242391</v>
      </c>
      <c r="M539" t="n">
        <v>0.000479860791449052</v>
      </c>
      <c r="N539" t="n">
        <v>0.000278304431580921</v>
      </c>
      <c r="O539" t="n">
        <v>0.601890159258101</v>
      </c>
    </row>
    <row r="540">
      <c r="A540" t="s">
        <v>553</v>
      </c>
      <c r="B540" t="n">
        <v>0.456977029622458</v>
      </c>
      <c r="C540" t="n">
        <v>0.448584577839168</v>
      </c>
      <c r="D540" t="n">
        <v>0.890298257692383</v>
      </c>
      <c r="E540" t="n">
        <v>0.170737804245126</v>
      </c>
      <c r="F540" t="n">
        <v>0.688569151256679</v>
      </c>
      <c r="G540" t="n">
        <v>0.0352363797355811</v>
      </c>
      <c r="H540" t="n">
        <v>1</v>
      </c>
      <c r="I540" t="n">
        <v>0.903802987479856</v>
      </c>
      <c r="J540" t="n">
        <v>0.289001829283497</v>
      </c>
      <c r="K540" t="n">
        <v>0.448163515063589</v>
      </c>
      <c r="L540" t="n">
        <v>0.935172243098844</v>
      </c>
      <c r="M540" t="n">
        <v>0.0000000539790644074016</v>
      </c>
      <c r="N540" t="n">
        <v>0.00806153659127887</v>
      </c>
      <c r="O540" t="n">
        <v>0.327534727571222</v>
      </c>
    </row>
    <row r="541">
      <c r="A541" t="s">
        <v>554</v>
      </c>
      <c r="B541" t="n">
        <v>0.173909023150838</v>
      </c>
      <c r="C541" t="n">
        <v>0.0506155539182241</v>
      </c>
      <c r="D541" t="n">
        <v>0.764538248717783</v>
      </c>
      <c r="E541" t="n">
        <v>0.0623392374336608</v>
      </c>
      <c r="F541" t="n">
        <v>0.487033448264459</v>
      </c>
      <c r="G541" t="n">
        <v>0.392325246477635</v>
      </c>
      <c r="H541" t="n">
        <v>0.00149750630119386</v>
      </c>
      <c r="I541" t="n">
        <v>0.00388988993372521</v>
      </c>
      <c r="J541" t="n">
        <v>0.616533738648369</v>
      </c>
      <c r="K541" t="n">
        <v>0.968122121816391</v>
      </c>
      <c r="L541" t="n">
        <v>0.025900872485729</v>
      </c>
      <c r="M541" t="n">
        <v>0.129960730394103</v>
      </c>
      <c r="N541" t="n">
        <v>0.209447717588078</v>
      </c>
      <c r="O541" t="n">
        <v>0.815281334409832</v>
      </c>
    </row>
    <row r="542">
      <c r="A542" t="s">
        <v>555</v>
      </c>
      <c r="B542" t="n">
        <v>0.195540591704681</v>
      </c>
      <c r="C542" t="n">
        <v>0.0715688466508689</v>
      </c>
      <c r="D542" t="n">
        <v>0.244531641046278</v>
      </c>
      <c r="E542" t="n">
        <v>1</v>
      </c>
      <c r="F542" t="n">
        <v>1</v>
      </c>
      <c r="G542" t="n">
        <v>0.712071276938487</v>
      </c>
      <c r="H542" t="n">
        <v>1</v>
      </c>
      <c r="I542" t="n">
        <v>0.000000126464038989118</v>
      </c>
      <c r="J542" t="n">
        <v>0.70319288360724</v>
      </c>
      <c r="K542" t="n">
        <v>1</v>
      </c>
      <c r="L542" t="n">
        <v>0.18819352390855</v>
      </c>
      <c r="M542" t="n">
        <v>0.00000000000907646739089983</v>
      </c>
      <c r="N542" t="n">
        <v>0.0000001144520005278</v>
      </c>
      <c r="O542" t="n">
        <v>1</v>
      </c>
    </row>
    <row r="543">
      <c r="A543" t="s">
        <v>556</v>
      </c>
      <c r="B543" t="n">
        <v>0.0631314035659456</v>
      </c>
      <c r="C543" t="n">
        <v>0.0677515489254154</v>
      </c>
      <c r="D543" t="n">
        <v>0.517942080740278</v>
      </c>
      <c r="E543" t="n">
        <v>0.986165100498328</v>
      </c>
      <c r="F543" t="n">
        <v>0.678895669039014</v>
      </c>
      <c r="G543" t="n">
        <v>0.182440797629955</v>
      </c>
      <c r="H543" t="n">
        <v>0.355766966667267</v>
      </c>
      <c r="I543" t="n">
        <v>0.042488895530977</v>
      </c>
      <c r="J543" t="n">
        <v>0.758853619109068</v>
      </c>
      <c r="K543" t="n">
        <v>0.332958481464741</v>
      </c>
      <c r="L543" t="n">
        <v>0.0525743395524361</v>
      </c>
      <c r="M543" t="n">
        <v>0.000000000122867531758047</v>
      </c>
      <c r="N543" t="n">
        <v>0.0000000792144598307962</v>
      </c>
      <c r="O543" t="n">
        <v>0.0874894449553269</v>
      </c>
    </row>
    <row r="544">
      <c r="A544" t="s">
        <v>557</v>
      </c>
      <c r="B544" t="n">
        <v>0.392819308527205</v>
      </c>
      <c r="C544" t="n">
        <v>0.00378537414121076</v>
      </c>
      <c r="D544" t="n">
        <v>0.715895675949744</v>
      </c>
      <c r="E544" t="n">
        <v>0.839547986995021</v>
      </c>
      <c r="F544" t="n">
        <v>0.775111276379467</v>
      </c>
      <c r="G544" t="n">
        <v>0.0221254933519075</v>
      </c>
      <c r="H544" t="n">
        <v>0.218300733207835</v>
      </c>
      <c r="I544" t="n">
        <v>0.128121900513825</v>
      </c>
      <c r="J544" t="n">
        <v>0.644647774833204</v>
      </c>
      <c r="K544" t="n">
        <v>0.478009632317618</v>
      </c>
      <c r="L544" t="n">
        <v>0.285439799552419</v>
      </c>
      <c r="M544" t="n">
        <v>0.2418150090637</v>
      </c>
      <c r="N544" t="n">
        <v>0.0357073844255839</v>
      </c>
      <c r="O544" t="n">
        <v>0.884506482828774</v>
      </c>
    </row>
    <row r="545">
      <c r="A545" t="s">
        <v>558</v>
      </c>
      <c r="B545" t="n">
        <v>0.143341653845322</v>
      </c>
      <c r="C545" t="n">
        <v>0.0167676248009913</v>
      </c>
      <c r="D545" t="n">
        <v>0.751237080170645</v>
      </c>
      <c r="E545" t="n">
        <v>0.889883171385711</v>
      </c>
      <c r="F545" t="n">
        <v>0.654179391490334</v>
      </c>
      <c r="G545" t="n">
        <v>0.0130562971672132</v>
      </c>
      <c r="H545" t="n">
        <v>0.7423143464712</v>
      </c>
      <c r="I545" t="n">
        <v>0.00000519000795442047</v>
      </c>
      <c r="J545" t="n">
        <v>0.466556002545687</v>
      </c>
      <c r="K545" t="n">
        <v>0.583522690771449</v>
      </c>
      <c r="L545" t="n">
        <v>0.00163199966546726</v>
      </c>
      <c r="M545" t="n">
        <v>0.0289293227233859</v>
      </c>
      <c r="N545" t="n">
        <v>0.0590194238757959</v>
      </c>
      <c r="O545" t="n">
        <v>0.443808109166795</v>
      </c>
    </row>
    <row r="546">
      <c r="A546" t="s">
        <v>559</v>
      </c>
      <c r="B546" t="n">
        <v>0.0366459624388456</v>
      </c>
      <c r="C546" t="n">
        <v>0.00205843983038137</v>
      </c>
      <c r="D546" t="n">
        <v>0.60513495715287</v>
      </c>
      <c r="E546" t="n">
        <v>0.691673357924469</v>
      </c>
      <c r="F546" t="n">
        <v>0.0562869241123252</v>
      </c>
      <c r="G546" t="n">
        <v>0.46800817881679</v>
      </c>
      <c r="H546" t="n">
        <v>0.217045722850387</v>
      </c>
      <c r="I546" t="n">
        <v>0.0000000000262121526104032</v>
      </c>
      <c r="J546" t="n">
        <v>0.342445127494586</v>
      </c>
      <c r="K546" t="n">
        <v>0.362860945338359</v>
      </c>
      <c r="L546" t="n">
        <v>0.00112503848686466</v>
      </c>
      <c r="M546" t="n">
        <v>0.000006185593708432</v>
      </c>
      <c r="N546" t="n">
        <v>0.117787097379329</v>
      </c>
      <c r="O546" t="n">
        <v>0.689280064724333</v>
      </c>
    </row>
    <row r="547">
      <c r="A547" t="s">
        <v>560</v>
      </c>
      <c r="B547" t="n">
        <v>0.564866844642401</v>
      </c>
      <c r="C547" t="n">
        <v>0.853932089609103</v>
      </c>
      <c r="D547" t="n">
        <v>0.738066579290676</v>
      </c>
      <c r="E547" t="n">
        <v>0.0239961291088545</v>
      </c>
      <c r="F547" t="n">
        <v>0.213929459221848</v>
      </c>
      <c r="G547" t="n">
        <v>0.513404771041967</v>
      </c>
      <c r="H547" t="n">
        <v>0.573210454357989</v>
      </c>
      <c r="I547" t="n">
        <v>0.0000020425560931173</v>
      </c>
      <c r="J547" t="n">
        <v>0.832608791158371</v>
      </c>
      <c r="K547" t="n">
        <v>0.0239630686503433</v>
      </c>
      <c r="L547" t="n">
        <v>0.000373245464856658</v>
      </c>
      <c r="M547" t="n">
        <v>0.0000000693114617886566</v>
      </c>
      <c r="N547" t="n">
        <v>0.562215462546794</v>
      </c>
      <c r="O547" t="n">
        <v>0.625600902683177</v>
      </c>
    </row>
    <row r="548">
      <c r="A548" t="s">
        <v>561</v>
      </c>
      <c r="B548" t="n">
        <v>0.0477868387799644</v>
      </c>
      <c r="C548" t="n">
        <v>0.0289306424721784</v>
      </c>
      <c r="D548" t="n">
        <v>0.952688936031536</v>
      </c>
      <c r="E548" t="n">
        <v>0.00292204318203996</v>
      </c>
      <c r="F548" t="n">
        <v>0.234190164560755</v>
      </c>
      <c r="G548" t="n">
        <v>0.33535101014014</v>
      </c>
      <c r="H548" t="n">
        <v>1</v>
      </c>
      <c r="I548" t="n">
        <v>0.0000312666312156132</v>
      </c>
      <c r="J548" t="n">
        <v>1</v>
      </c>
      <c r="K548" t="n">
        <v>0.175012304490044</v>
      </c>
      <c r="L548" t="n">
        <v>0.00246549449959215</v>
      </c>
      <c r="M548" t="n">
        <v>0.0616392152591469</v>
      </c>
      <c r="N548" t="n">
        <v>0.2684546420241</v>
      </c>
      <c r="O548" t="n">
        <v>0.394711989344318</v>
      </c>
    </row>
    <row r="549">
      <c r="A549" t="s">
        <v>562</v>
      </c>
      <c r="B549" t="n">
        <v>0.657513041731533</v>
      </c>
      <c r="C549" t="n">
        <v>0.945731431359045</v>
      </c>
      <c r="D549" t="n">
        <v>0.575406399429732</v>
      </c>
      <c r="E549" t="n">
        <v>0.277608800497164</v>
      </c>
      <c r="F549" t="n">
        <v>0.355081713421356</v>
      </c>
      <c r="G549" t="n">
        <v>0.589070415253426</v>
      </c>
      <c r="H549" t="n">
        <v>0.00145406976674139</v>
      </c>
      <c r="I549" t="n">
        <v>0.00252009584665172</v>
      </c>
      <c r="J549" t="n">
        <v>0.362055714985959</v>
      </c>
      <c r="K549" t="n">
        <v>0.14473285874652</v>
      </c>
      <c r="L549" t="n">
        <v>0.0199416787626143</v>
      </c>
      <c r="M549" t="n">
        <v>0.00125861538469021</v>
      </c>
      <c r="N549" t="n">
        <v>0.0121590472639307</v>
      </c>
      <c r="O549" t="n">
        <v>0.290856271434816</v>
      </c>
    </row>
    <row r="550">
      <c r="A550" t="s">
        <v>563</v>
      </c>
      <c r="B550" t="n">
        <v>0.0305286656388848</v>
      </c>
      <c r="C550" t="n">
        <v>0.567176271650185</v>
      </c>
      <c r="D550" t="n">
        <v>0.731883273691779</v>
      </c>
      <c r="E550" t="n">
        <v>0.0743664523904717</v>
      </c>
      <c r="F550" t="n">
        <v>0.311559430431069</v>
      </c>
      <c r="G550" t="n">
        <v>0.477186729975413</v>
      </c>
      <c r="H550" t="n">
        <v>1</v>
      </c>
      <c r="I550" t="n">
        <v>0.000000705458629684237</v>
      </c>
      <c r="J550" t="n">
        <v>1</v>
      </c>
      <c r="K550" t="n">
        <v>0.449392534928432</v>
      </c>
      <c r="L550" t="n">
        <v>0.00139254091168412</v>
      </c>
      <c r="M550" t="n">
        <v>0.459945012739813</v>
      </c>
      <c r="N550" t="n">
        <v>0.368822478341045</v>
      </c>
      <c r="O550" t="n">
        <v>0.404777227842728</v>
      </c>
    </row>
    <row r="551">
      <c r="A551" t="s">
        <v>564</v>
      </c>
      <c r="B551" t="n">
        <v>0.0135073767012075</v>
      </c>
      <c r="C551" t="n">
        <v>0.183297151648219</v>
      </c>
      <c r="D551" t="n">
        <v>0.281110236286199</v>
      </c>
      <c r="E551" t="n">
        <v>0.90988771544155</v>
      </c>
      <c r="F551" t="n">
        <v>0.595731258121648</v>
      </c>
      <c r="G551" t="n">
        <v>0.888918341606723</v>
      </c>
      <c r="H551" t="n">
        <v>0.844614835860349</v>
      </c>
      <c r="I551" t="n">
        <v>0.56414312184152</v>
      </c>
      <c r="J551" t="n">
        <v>0.846615212040876</v>
      </c>
      <c r="K551" t="n">
        <v>0.628509408069019</v>
      </c>
      <c r="L551" t="n">
        <v>0.660497974946964</v>
      </c>
      <c r="M551" t="n">
        <v>0.00000000000656201097433976</v>
      </c>
      <c r="N551" t="n">
        <v>0.0000153180410125962</v>
      </c>
      <c r="O551" t="n">
        <v>0.57340604222196</v>
      </c>
    </row>
    <row r="552">
      <c r="A552" t="s">
        <v>565</v>
      </c>
      <c r="B552" t="n">
        <v>1</v>
      </c>
      <c r="C552" t="n">
        <v>0.940611327315687</v>
      </c>
      <c r="D552" t="n">
        <v>0.911717813838845</v>
      </c>
      <c r="E552" t="n">
        <v>0.0952385889988251</v>
      </c>
      <c r="F552" t="n">
        <v>0.427148531035769</v>
      </c>
      <c r="G552" t="n">
        <v>1</v>
      </c>
      <c r="H552" t="n">
        <v>0.285596223806542</v>
      </c>
      <c r="I552" t="n">
        <v>1</v>
      </c>
      <c r="J552" t="n">
        <v>1</v>
      </c>
      <c r="K552" t="n">
        <v>0.00801831222279546</v>
      </c>
      <c r="L552" t="n">
        <v>1</v>
      </c>
      <c r="M552" t="n">
        <v>0.000000621447681720845</v>
      </c>
      <c r="N552" t="n">
        <v>0.000417190492521644</v>
      </c>
      <c r="O552" t="n">
        <v>0.629149918630913</v>
      </c>
    </row>
    <row r="553">
      <c r="A553" t="s">
        <v>566</v>
      </c>
      <c r="B553" t="n">
        <v>0.400319214979741</v>
      </c>
      <c r="C553" t="n">
        <v>0.245050050531778</v>
      </c>
      <c r="D553" t="n">
        <v>0.0180581683245827</v>
      </c>
      <c r="E553" t="n">
        <v>0.0241341939181807</v>
      </c>
      <c r="F553" t="n">
        <v>0.639886612201487</v>
      </c>
      <c r="G553" t="n">
        <v>0.245776327164384</v>
      </c>
      <c r="H553" t="n">
        <v>1</v>
      </c>
      <c r="I553" t="n">
        <v>0.533511521849671</v>
      </c>
      <c r="J553" t="n">
        <v>1</v>
      </c>
      <c r="K553" t="n">
        <v>0.359857185896889</v>
      </c>
      <c r="L553" t="n">
        <v>0.0474145366048455</v>
      </c>
      <c r="M553" t="n">
        <v>0.338006612435389</v>
      </c>
      <c r="N553" t="n">
        <v>0.171024299594125</v>
      </c>
      <c r="O553" t="n">
        <v>0.752572723366469</v>
      </c>
    </row>
    <row r="554">
      <c r="A554" t="s">
        <v>567</v>
      </c>
      <c r="B554" t="n">
        <v>0.127878847888122</v>
      </c>
      <c r="C554" t="n">
        <v>0.423666446202408</v>
      </c>
      <c r="D554" t="n">
        <v>0.763946790070382</v>
      </c>
      <c r="E554" t="n">
        <v>0.800787320190056</v>
      </c>
      <c r="F554" t="n">
        <v>0.812412298726158</v>
      </c>
      <c r="G554" t="n">
        <v>0.0316977449913965</v>
      </c>
      <c r="H554" t="n">
        <v>1</v>
      </c>
      <c r="I554" t="n">
        <v>0.00609767742580642</v>
      </c>
      <c r="J554" t="n">
        <v>0.737600035420487</v>
      </c>
      <c r="K554" t="n">
        <v>0.428688596044319</v>
      </c>
      <c r="L554" t="n">
        <v>0.228611371583275</v>
      </c>
      <c r="M554" t="n">
        <v>0.000138363614031991</v>
      </c>
      <c r="N554" t="n">
        <v>0.0946770048552491</v>
      </c>
      <c r="O554" t="n">
        <v>0.729006823919098</v>
      </c>
    </row>
    <row r="555">
      <c r="A555" t="s">
        <v>568</v>
      </c>
      <c r="B555" t="n">
        <v>0.545097533885855</v>
      </c>
      <c r="C555" t="n">
        <v>0.40257288900097</v>
      </c>
      <c r="D555" t="n">
        <v>0.881645929571468</v>
      </c>
      <c r="E555" t="n">
        <v>0.652727345288806</v>
      </c>
      <c r="F555" t="n">
        <v>0.153870139188756</v>
      </c>
      <c r="G555" t="n">
        <v>0.350805619664023</v>
      </c>
      <c r="H555" t="n">
        <v>1</v>
      </c>
      <c r="I555" t="n">
        <v>0.000223330170832446</v>
      </c>
      <c r="J555" t="n">
        <v>0.913042068653811</v>
      </c>
      <c r="K555" t="n">
        <v>1</v>
      </c>
      <c r="L555" t="n">
        <v>0.0761422417660939</v>
      </c>
      <c r="M555" t="n">
        <v>0.00000000000780484281539033</v>
      </c>
      <c r="N555" t="n">
        <v>0.000076477108212156</v>
      </c>
      <c r="O555" t="n">
        <v>0.926864426215045</v>
      </c>
    </row>
    <row r="556">
      <c r="A556" t="s">
        <v>569</v>
      </c>
      <c r="B556" t="n">
        <v>0.21149244333988</v>
      </c>
      <c r="C556" t="n">
        <v>0.734840494793193</v>
      </c>
      <c r="D556" t="n">
        <v>0.94762674719107</v>
      </c>
      <c r="E556" t="n">
        <v>0.624754457082397</v>
      </c>
      <c r="F556" t="n">
        <v>0.482453201470082</v>
      </c>
      <c r="G556" t="n">
        <v>0.991396127482346</v>
      </c>
      <c r="H556" t="n">
        <v>1</v>
      </c>
      <c r="I556" t="n">
        <v>0.135440955376239</v>
      </c>
      <c r="J556" t="n">
        <v>0.650208143606918</v>
      </c>
      <c r="K556" t="n">
        <v>0.00873726610809178</v>
      </c>
      <c r="L556" t="n">
        <v>0.237920580070409</v>
      </c>
      <c r="M556" t="n">
        <v>0.000771519551521908</v>
      </c>
      <c r="N556" t="n">
        <v>0.000220573490426801</v>
      </c>
      <c r="O556" t="n">
        <v>0.851765572055121</v>
      </c>
    </row>
    <row r="557">
      <c r="A557" t="s">
        <v>570</v>
      </c>
      <c r="B557" t="n">
        <v>1</v>
      </c>
      <c r="C557" t="n">
        <v>0.268164182993159</v>
      </c>
      <c r="D557" t="n">
        <v>0.964425646863867</v>
      </c>
      <c r="E557" t="n">
        <v>0.971436659024626</v>
      </c>
      <c r="F557" t="n">
        <v>0.199263410397435</v>
      </c>
      <c r="G557" t="n">
        <v>1</v>
      </c>
      <c r="H557" t="n">
        <v>1</v>
      </c>
      <c r="I557" t="n">
        <v>1</v>
      </c>
      <c r="J557" t="n">
        <v>1</v>
      </c>
      <c r="K557" t="n">
        <v>0.00630201172484708</v>
      </c>
      <c r="L557" t="n">
        <v>1</v>
      </c>
      <c r="M557" t="n">
        <v>0.0000430947768587833</v>
      </c>
      <c r="N557" t="n">
        <v>0.000104789057791498</v>
      </c>
      <c r="O557" t="n">
        <v>0.716623175834375</v>
      </c>
    </row>
    <row r="558">
      <c r="A558" t="s">
        <v>571</v>
      </c>
      <c r="B558" t="n">
        <v>0.195117264841745</v>
      </c>
      <c r="C558" t="n">
        <v>0.0441795658702683</v>
      </c>
      <c r="D558" t="n">
        <v>0.665618817008233</v>
      </c>
      <c r="E558" t="n">
        <v>0.39359310056954</v>
      </c>
      <c r="F558" t="n">
        <v>0.46559238848213</v>
      </c>
      <c r="G558" t="n">
        <v>0.438026123089596</v>
      </c>
      <c r="H558" t="n">
        <v>0.651569788671534</v>
      </c>
      <c r="I558" t="n">
        <v>0.00652499954245813</v>
      </c>
      <c r="J558" t="n">
        <v>0.79551649991885</v>
      </c>
      <c r="K558" t="n">
        <v>0.49610696833063</v>
      </c>
      <c r="L558" t="n">
        <v>0.0000477373356927854</v>
      </c>
      <c r="M558" t="n">
        <v>1</v>
      </c>
      <c r="N558" t="n">
        <v>1</v>
      </c>
      <c r="O558" t="n">
        <v>0.677034803005397</v>
      </c>
    </row>
    <row r="559">
      <c r="A559" t="s">
        <v>572</v>
      </c>
      <c r="B559" t="n">
        <v>0.205074938602568</v>
      </c>
      <c r="C559" t="n">
        <v>0.0634894915704039</v>
      </c>
      <c r="D559" t="n">
        <v>0.140266471508921</v>
      </c>
      <c r="E559" t="n">
        <v>1</v>
      </c>
      <c r="F559" t="n">
        <v>1</v>
      </c>
      <c r="G559" t="n">
        <v>0.596001837924722</v>
      </c>
      <c r="H559" t="n">
        <v>1</v>
      </c>
      <c r="I559" t="n">
        <v>0.0146364782032469</v>
      </c>
      <c r="J559" t="n">
        <v>0.688664594747395</v>
      </c>
      <c r="K559" t="n">
        <v>1</v>
      </c>
      <c r="L559" t="n">
        <v>0.0247734472522147</v>
      </c>
      <c r="M559" t="n">
        <v>0.00000882801112545687</v>
      </c>
      <c r="N559" t="n">
        <v>0.00000000996869250693802</v>
      </c>
      <c r="O559" t="n">
        <v>1</v>
      </c>
    </row>
    <row r="560">
      <c r="A560" t="s">
        <v>573</v>
      </c>
      <c r="B560" t="n">
        <v>0.0753396077607124</v>
      </c>
      <c r="C560" t="n">
        <v>0.421503345257325</v>
      </c>
      <c r="D560" t="n">
        <v>0.626081808708673</v>
      </c>
      <c r="E560" t="n">
        <v>1</v>
      </c>
      <c r="F560" t="n">
        <v>1</v>
      </c>
      <c r="G560" t="n">
        <v>0.430571012823851</v>
      </c>
      <c r="H560" t="n">
        <v>1</v>
      </c>
      <c r="I560" t="n">
        <v>0.00011229546203204</v>
      </c>
      <c r="J560" t="n">
        <v>1</v>
      </c>
      <c r="K560" t="n">
        <v>1</v>
      </c>
      <c r="L560" t="n">
        <v>0.0454350055446789</v>
      </c>
      <c r="M560" t="n">
        <v>0.00000000290912022978019</v>
      </c>
      <c r="N560" t="n">
        <v>0.000000132785048352179</v>
      </c>
      <c r="O560" t="n">
        <v>1</v>
      </c>
    </row>
    <row r="561">
      <c r="A561" t="s">
        <v>574</v>
      </c>
      <c r="B561" t="n">
        <v>0.653684410361347</v>
      </c>
      <c r="C561" t="n">
        <v>0.941002589310334</v>
      </c>
      <c r="D561" t="n">
        <v>0.39300969802075</v>
      </c>
      <c r="E561" t="n">
        <v>1</v>
      </c>
      <c r="F561" t="n">
        <v>1</v>
      </c>
      <c r="G561" t="n">
        <v>0.44943344101021</v>
      </c>
      <c r="H561" t="n">
        <v>1</v>
      </c>
      <c r="I561" t="n">
        <v>0.00000000000753865135606891</v>
      </c>
      <c r="J561" t="n">
        <v>0.441997674457927</v>
      </c>
      <c r="K561" t="n">
        <v>1</v>
      </c>
      <c r="L561" t="n">
        <v>0.191615148558952</v>
      </c>
      <c r="M561" t="n">
        <v>0.000000140924297424648</v>
      </c>
      <c r="N561" t="n">
        <v>0.57726911710297</v>
      </c>
      <c r="O561" t="n">
        <v>1</v>
      </c>
    </row>
    <row r="562">
      <c r="A562" t="s">
        <v>575</v>
      </c>
      <c r="B562" t="n">
        <v>0.000830035333962589</v>
      </c>
      <c r="C562" t="n">
        <v>0.861482473336335</v>
      </c>
      <c r="D562" t="n">
        <v>0.346812057917875</v>
      </c>
      <c r="E562" t="n">
        <v>1</v>
      </c>
      <c r="F562" t="n">
        <v>1</v>
      </c>
      <c r="G562" t="n">
        <v>0.673885129273767</v>
      </c>
      <c r="H562" t="n">
        <v>1</v>
      </c>
      <c r="I562" t="n">
        <v>0.00000686207833284811</v>
      </c>
      <c r="J562" t="n">
        <v>1</v>
      </c>
      <c r="K562" t="n">
        <v>1</v>
      </c>
      <c r="L562" t="n">
        <v>0.060358258076287</v>
      </c>
      <c r="M562" t="n">
        <v>0.475170912358057</v>
      </c>
      <c r="N562" t="n">
        <v>0.148393204619899</v>
      </c>
      <c r="O562" t="n">
        <v>1</v>
      </c>
    </row>
    <row r="563">
      <c r="A563" t="s">
        <v>576</v>
      </c>
      <c r="B563" t="n">
        <v>0.000178283176162467</v>
      </c>
      <c r="C563" t="n">
        <v>0.546615852922305</v>
      </c>
      <c r="D563" t="n">
        <v>0.485399540311913</v>
      </c>
      <c r="E563" t="n">
        <v>1</v>
      </c>
      <c r="F563" t="n">
        <v>1</v>
      </c>
      <c r="G563" t="n">
        <v>0.696750969026258</v>
      </c>
      <c r="H563" t="n">
        <v>1</v>
      </c>
      <c r="I563" t="n">
        <v>0.0646894639202395</v>
      </c>
      <c r="J563" t="n">
        <v>0.962590794348564</v>
      </c>
      <c r="K563" t="n">
        <v>1</v>
      </c>
      <c r="L563" t="n">
        <v>0.629062855904471</v>
      </c>
      <c r="M563" t="n">
        <v>0.040334600025472</v>
      </c>
      <c r="N563" t="n">
        <v>0.636287945126552</v>
      </c>
      <c r="O563" t="n">
        <v>1</v>
      </c>
    </row>
    <row r="564">
      <c r="A564" t="s">
        <v>577</v>
      </c>
      <c r="B564" t="n">
        <v>0.0574607850530941</v>
      </c>
      <c r="C564" t="n">
        <v>0.000211129639853496</v>
      </c>
      <c r="D564" t="n">
        <v>0.117794954623522</v>
      </c>
      <c r="E564" t="n">
        <v>1</v>
      </c>
      <c r="F564" t="n">
        <v>1</v>
      </c>
      <c r="G564" t="n">
        <v>0.343658190125434</v>
      </c>
      <c r="H564" t="n">
        <v>1</v>
      </c>
      <c r="I564" t="n">
        <v>0.0266751134786313</v>
      </c>
      <c r="J564" t="n">
        <v>1</v>
      </c>
      <c r="K564" t="n">
        <v>1</v>
      </c>
      <c r="L564" t="n">
        <v>0.0482158715517317</v>
      </c>
      <c r="M564" t="n">
        <v>0.000305506303461625</v>
      </c>
      <c r="N564" t="n">
        <v>0.348018446670269</v>
      </c>
      <c r="O564" t="n">
        <v>1</v>
      </c>
    </row>
    <row r="565">
      <c r="A565" t="s">
        <v>578</v>
      </c>
      <c r="B565" t="n">
        <v>0.964843009742263</v>
      </c>
      <c r="C565" t="n">
        <v>0.858478068872805</v>
      </c>
      <c r="D565" t="n">
        <v>0.762330042128186</v>
      </c>
      <c r="E565" t="n">
        <v>1</v>
      </c>
      <c r="F565" t="n">
        <v>1</v>
      </c>
      <c r="G565" t="n">
        <v>0.00407755834342321</v>
      </c>
      <c r="H565" t="n">
        <v>1</v>
      </c>
      <c r="I565" t="n">
        <v>0.0000113060308608246</v>
      </c>
      <c r="J565" t="n">
        <v>1</v>
      </c>
      <c r="K565" t="n">
        <v>1</v>
      </c>
      <c r="L565" t="n">
        <v>0.334567909720136</v>
      </c>
      <c r="M565" t="n">
        <v>0.708736374986367</v>
      </c>
      <c r="N565" t="n">
        <v>0.508894637462503</v>
      </c>
      <c r="O565" t="n">
        <v>1</v>
      </c>
    </row>
    <row r="566">
      <c r="A566" t="s">
        <v>579</v>
      </c>
      <c r="B566" t="n">
        <v>0.517524922203195</v>
      </c>
      <c r="C566" t="n">
        <v>0.668251446327075</v>
      </c>
      <c r="D566" t="n">
        <v>0.0314699621680749</v>
      </c>
      <c r="E566" t="n">
        <v>1</v>
      </c>
      <c r="F566" t="n">
        <v>1</v>
      </c>
      <c r="G566" t="n">
        <v>0.244409358323043</v>
      </c>
      <c r="H566" t="n">
        <v>1</v>
      </c>
      <c r="I566" t="n">
        <v>0.0000000453843804424644</v>
      </c>
      <c r="J566" t="n">
        <v>1</v>
      </c>
      <c r="K566" t="n">
        <v>1</v>
      </c>
      <c r="L566" t="n">
        <v>0.280118217311277</v>
      </c>
      <c r="M566" t="n">
        <v>0.000000000249657359642663</v>
      </c>
      <c r="N566" t="n">
        <v>0.000495657276412241</v>
      </c>
      <c r="O566" t="n">
        <v>1</v>
      </c>
    </row>
    <row r="567">
      <c r="A567" t="s">
        <v>580</v>
      </c>
      <c r="B567" t="n">
        <v>0.706533757356594</v>
      </c>
      <c r="C567" t="n">
        <v>0.0821859738125123</v>
      </c>
      <c r="D567" t="n">
        <v>0.234340868243479</v>
      </c>
      <c r="E567" t="n">
        <v>1</v>
      </c>
      <c r="F567" t="n">
        <v>1</v>
      </c>
      <c r="G567" t="n">
        <v>0.131992652463646</v>
      </c>
      <c r="H567" t="n">
        <v>1</v>
      </c>
      <c r="I567" t="n">
        <v>0.0000821916154739761</v>
      </c>
      <c r="J567" t="n">
        <v>1</v>
      </c>
      <c r="K567" t="n">
        <v>1</v>
      </c>
      <c r="L567" t="n">
        <v>0.000785554369236026</v>
      </c>
      <c r="M567" t="n">
        <v>1</v>
      </c>
      <c r="N567" t="n">
        <v>1</v>
      </c>
      <c r="O567" t="n">
        <v>1</v>
      </c>
    </row>
    <row r="568">
      <c r="A568" t="s">
        <v>581</v>
      </c>
      <c r="B568" t="n">
        <v>0.67623318248834</v>
      </c>
      <c r="C568" t="n">
        <v>0.803136068715675</v>
      </c>
      <c r="D568" t="n">
        <v>0.606466305782672</v>
      </c>
      <c r="E568" t="n">
        <v>1</v>
      </c>
      <c r="F568" t="n">
        <v>1</v>
      </c>
      <c r="G568" t="n">
        <v>0.0234747155327801</v>
      </c>
      <c r="H568" t="n">
        <v>1</v>
      </c>
      <c r="I568" t="n">
        <v>0.0275802591247871</v>
      </c>
      <c r="J568" t="n">
        <v>1</v>
      </c>
      <c r="K568" t="n">
        <v>1</v>
      </c>
      <c r="L568" t="n">
        <v>0.432684356474234</v>
      </c>
      <c r="M568" t="n">
        <v>1</v>
      </c>
      <c r="N568" t="n">
        <v>1</v>
      </c>
      <c r="O568" t="n">
        <v>1</v>
      </c>
    </row>
    <row r="569">
      <c r="A569" t="s">
        <v>582</v>
      </c>
      <c r="B569" t="n">
        <v>0.00000259071665495404</v>
      </c>
      <c r="C569" t="n">
        <v>0.812566960837747</v>
      </c>
      <c r="D569" t="n">
        <v>0.869664008129493</v>
      </c>
      <c r="E569" t="n">
        <v>1</v>
      </c>
      <c r="F569" t="n">
        <v>1</v>
      </c>
      <c r="G569" t="n">
        <v>0.67982840184138</v>
      </c>
      <c r="H569" t="n">
        <v>1</v>
      </c>
      <c r="I569" t="n">
        <v>0.00000000000697824833256047</v>
      </c>
      <c r="J569" t="n">
        <v>1</v>
      </c>
      <c r="K569" t="n">
        <v>1</v>
      </c>
      <c r="L569" t="n">
        <v>0.581723689081388</v>
      </c>
      <c r="M569" t="n">
        <v>1</v>
      </c>
      <c r="N569" t="n">
        <v>1</v>
      </c>
      <c r="O569" t="n">
        <v>1</v>
      </c>
    </row>
    <row r="570">
      <c r="A570" t="s">
        <v>583</v>
      </c>
      <c r="B570" t="n">
        <v>1</v>
      </c>
      <c r="C570" t="n">
        <v>1</v>
      </c>
      <c r="D570" t="n">
        <v>1</v>
      </c>
      <c r="E570" t="n">
        <v>1</v>
      </c>
      <c r="F570" t="n">
        <v>0.0228601649041427</v>
      </c>
      <c r="G570" t="n">
        <v>1</v>
      </c>
      <c r="H570" t="n">
        <v>1</v>
      </c>
      <c r="I570" t="n">
        <v>1</v>
      </c>
      <c r="J570" t="n">
        <v>1</v>
      </c>
      <c r="K570" t="n">
        <v>0.0134109785706992</v>
      </c>
      <c r="L570" t="n">
        <v>1</v>
      </c>
      <c r="M570" t="n">
        <v>1</v>
      </c>
      <c r="N570" t="n">
        <v>1</v>
      </c>
      <c r="O570" t="n">
        <v>0.816592635413114</v>
      </c>
    </row>
    <row r="571">
      <c r="A571" t="s">
        <v>584</v>
      </c>
      <c r="B571" t="n">
        <v>0.0313545427728192</v>
      </c>
      <c r="C571" t="n">
        <v>0.674411163504407</v>
      </c>
      <c r="D571" t="n">
        <v>0.61463902542709</v>
      </c>
      <c r="E571" t="n">
        <v>0.838244194780283</v>
      </c>
      <c r="F571" t="n">
        <v>0.0487669610401489</v>
      </c>
      <c r="G571" t="n">
        <v>0.232242921726829</v>
      </c>
      <c r="H571" t="n">
        <v>0.917697846386538</v>
      </c>
      <c r="I571" t="n">
        <v>0.00033827302927194</v>
      </c>
      <c r="J571" t="n">
        <v>0.119724494601999</v>
      </c>
      <c r="K571" t="n">
        <v>0.00304499036863807</v>
      </c>
      <c r="L571" t="n">
        <v>0.300197843595168</v>
      </c>
      <c r="M571" t="n">
        <v>0.000000000984264106352889</v>
      </c>
      <c r="N571" t="n">
        <v>0.000274073840192065</v>
      </c>
      <c r="O571" t="n">
        <v>0.730188912089485</v>
      </c>
    </row>
    <row r="572">
      <c r="A572" t="s">
        <v>585</v>
      </c>
      <c r="B572" t="n">
        <v>0.219395433644176</v>
      </c>
      <c r="C572" t="n">
        <v>0.0803463453681329</v>
      </c>
      <c r="D572" t="n">
        <v>0.647872517741734</v>
      </c>
      <c r="E572" t="n">
        <v>0.378851231102232</v>
      </c>
      <c r="F572" t="n">
        <v>0.00013712644329074</v>
      </c>
      <c r="G572" t="n">
        <v>0.523502540935422</v>
      </c>
      <c r="H572" t="n">
        <v>0.0156892120935166</v>
      </c>
      <c r="I572" t="n">
        <v>0.000133524417778063</v>
      </c>
      <c r="J572" t="n">
        <v>0.224450319276493</v>
      </c>
      <c r="K572" t="n">
        <v>0.59471832997731</v>
      </c>
      <c r="L572" t="n">
        <v>0.00214193422677694</v>
      </c>
      <c r="M572" t="n">
        <v>0.00000300614030950052</v>
      </c>
      <c r="N572" t="n">
        <v>0.00191082566851436</v>
      </c>
      <c r="O572" t="n">
        <v>0.759891871794564</v>
      </c>
    </row>
    <row r="573">
      <c r="A573" t="s">
        <v>586</v>
      </c>
      <c r="B573" t="n">
        <v>0.960779060699555</v>
      </c>
      <c r="C573" t="n">
        <v>0.43015278595091</v>
      </c>
      <c r="D573" t="n">
        <v>0.852469528641866</v>
      </c>
      <c r="E573" t="n">
        <v>0.586109134955959</v>
      </c>
      <c r="F573" t="n">
        <v>0.340494982411998</v>
      </c>
      <c r="G573" t="n">
        <v>0.0384413843936399</v>
      </c>
      <c r="H573" t="n">
        <v>0.0278329256705157</v>
      </c>
      <c r="I573" t="n">
        <v>0.137849309133763</v>
      </c>
      <c r="J573" t="n">
        <v>0.564672580007462</v>
      </c>
      <c r="K573" t="n">
        <v>0.287164651730299</v>
      </c>
      <c r="L573" t="n">
        <v>0.101105023185918</v>
      </c>
      <c r="M573" t="n">
        <v>0.00000011864132654551</v>
      </c>
      <c r="N573" t="n">
        <v>0.00000170356255005411</v>
      </c>
      <c r="O573" t="n">
        <v>0.887846095211761</v>
      </c>
    </row>
    <row r="574">
      <c r="A574" t="s">
        <v>587</v>
      </c>
      <c r="B574" t="n">
        <v>0.145136907383318</v>
      </c>
      <c r="C574" t="n">
        <v>0.198442582431533</v>
      </c>
      <c r="D574" t="n">
        <v>0.70403454628051</v>
      </c>
      <c r="E574" t="n">
        <v>0.0295859174251206</v>
      </c>
      <c r="F574" t="n">
        <v>0.384423178754859</v>
      </c>
      <c r="G574" t="n">
        <v>0.396769151914955</v>
      </c>
      <c r="H574" t="n">
        <v>1</v>
      </c>
      <c r="I574" t="n">
        <v>0.00000000828817235208</v>
      </c>
      <c r="J574" t="n">
        <v>0.126220060425638</v>
      </c>
      <c r="K574" t="n">
        <v>1</v>
      </c>
      <c r="L574" t="n">
        <v>0.478373592639387</v>
      </c>
      <c r="M574" t="n">
        <v>0.0000000000024213289924107</v>
      </c>
      <c r="N574" t="n">
        <v>0.0000947881818790027</v>
      </c>
      <c r="O574" t="n">
        <v>0.631307447311687</v>
      </c>
    </row>
    <row r="575">
      <c r="A575" t="s">
        <v>588</v>
      </c>
      <c r="B575" t="n">
        <v>0.456473585119648</v>
      </c>
      <c r="C575" t="n">
        <v>0.185826875343722</v>
      </c>
      <c r="D575" t="n">
        <v>0.0015441496258687</v>
      </c>
      <c r="E575" t="n">
        <v>0.586671997032974</v>
      </c>
      <c r="F575" t="n">
        <v>0.389185482130855</v>
      </c>
      <c r="G575" t="n">
        <v>0.248970672848223</v>
      </c>
      <c r="H575" t="n">
        <v>1</v>
      </c>
      <c r="I575" t="n">
        <v>0.402608554257405</v>
      </c>
      <c r="J575" t="n">
        <v>0.541613507920396</v>
      </c>
      <c r="K575" t="n">
        <v>0.318276505129029</v>
      </c>
      <c r="L575" t="n">
        <v>0.0338946907460206</v>
      </c>
      <c r="M575" t="n">
        <v>0.487387304207983</v>
      </c>
      <c r="N575" t="n">
        <v>0.316980057694487</v>
      </c>
      <c r="O575" t="n">
        <v>0.574798535329325</v>
      </c>
    </row>
    <row r="576">
      <c r="A576" t="s">
        <v>589</v>
      </c>
      <c r="B576" t="n">
        <v>0.0000000538602961199908</v>
      </c>
      <c r="C576" t="n">
        <v>0.535404472951799</v>
      </c>
      <c r="D576" t="n">
        <v>0.461803443297549</v>
      </c>
      <c r="E576" t="n">
        <v>0.0604395160995205</v>
      </c>
      <c r="F576" t="n">
        <v>0.176559244784051</v>
      </c>
      <c r="G576" t="n">
        <v>0.65666920644444</v>
      </c>
      <c r="H576" t="n">
        <v>0.000190194956822054</v>
      </c>
      <c r="I576" t="n">
        <v>0.00000116410244398708</v>
      </c>
      <c r="J576" t="n">
        <v>0.198198950164452</v>
      </c>
      <c r="K576" t="n">
        <v>0.985772383486972</v>
      </c>
      <c r="L576" t="n">
        <v>0.529577318863725</v>
      </c>
      <c r="M576" t="n">
        <v>0.000036126909377644</v>
      </c>
      <c r="N576" t="n">
        <v>0.535391777007804</v>
      </c>
      <c r="O576" t="n">
        <v>0.77992216260459</v>
      </c>
    </row>
    <row r="577">
      <c r="A577" t="s">
        <v>590</v>
      </c>
      <c r="B577" t="n">
        <v>0.272994382058739</v>
      </c>
      <c r="C577" t="n">
        <v>0.56030921234472</v>
      </c>
      <c r="D577" t="n">
        <v>0.82359031928519</v>
      </c>
      <c r="E577" t="n">
        <v>1</v>
      </c>
      <c r="F577" t="n">
        <v>1</v>
      </c>
      <c r="G577" t="n">
        <v>0.433784770903275</v>
      </c>
      <c r="H577" t="n">
        <v>1</v>
      </c>
      <c r="I577" t="n">
        <v>0.00000578687112788965</v>
      </c>
      <c r="J577" t="n">
        <v>1</v>
      </c>
      <c r="K577" t="n">
        <v>1</v>
      </c>
      <c r="L577" t="n">
        <v>0.00032471366672837</v>
      </c>
      <c r="M577" t="n">
        <v>0.0145668377813554</v>
      </c>
      <c r="N577" t="n">
        <v>0.0416499631031446</v>
      </c>
      <c r="O577" t="n">
        <v>1</v>
      </c>
    </row>
    <row r="578">
      <c r="A578" t="s">
        <v>591</v>
      </c>
      <c r="B578" t="n">
        <v>0.281597237129559</v>
      </c>
      <c r="C578" t="n">
        <v>0.882100765964848</v>
      </c>
      <c r="D578" t="n">
        <v>0.900681382655983</v>
      </c>
      <c r="E578" t="n">
        <v>0.373006093688475</v>
      </c>
      <c r="F578" t="n">
        <v>0.325249867126727</v>
      </c>
      <c r="G578" t="n">
        <v>0.0771626690959702</v>
      </c>
      <c r="H578" t="n">
        <v>0.768838790603818</v>
      </c>
      <c r="I578" t="n">
        <v>0.0190325671082555</v>
      </c>
      <c r="J578" t="n">
        <v>0.846087659845218</v>
      </c>
      <c r="K578" t="n">
        <v>0.765078671631148</v>
      </c>
      <c r="L578" t="n">
        <v>0.000675362734486681</v>
      </c>
      <c r="M578" t="n">
        <v>0.206568320330167</v>
      </c>
      <c r="N578" t="n">
        <v>0.567638817181761</v>
      </c>
      <c r="O578" t="n">
        <v>0.336601424625249</v>
      </c>
    </row>
    <row r="579">
      <c r="A579" t="s">
        <v>592</v>
      </c>
      <c r="B579" t="n">
        <v>0.150734375826381</v>
      </c>
      <c r="C579" t="n">
        <v>0.0403626947493476</v>
      </c>
      <c r="D579" t="n">
        <v>0.427014719508904</v>
      </c>
      <c r="E579" t="n">
        <v>0.308449225223968</v>
      </c>
      <c r="F579" t="n">
        <v>0.194798505585703</v>
      </c>
      <c r="G579" t="n">
        <v>0.428021561901285</v>
      </c>
      <c r="H579" t="n">
        <v>0.25417019383634</v>
      </c>
      <c r="I579" t="n">
        <v>0.0000000000472740933679386</v>
      </c>
      <c r="J579" t="n">
        <v>1</v>
      </c>
      <c r="K579" t="n">
        <v>0.0183584781708284</v>
      </c>
      <c r="L579" t="n">
        <v>0.000291928201112025</v>
      </c>
      <c r="M579" t="n">
        <v>0.000642243179847717</v>
      </c>
      <c r="N579" t="n">
        <v>0.00532018337205846</v>
      </c>
      <c r="O579" t="n">
        <v>0.488465081468429</v>
      </c>
    </row>
    <row r="580">
      <c r="A580" t="s">
        <v>593</v>
      </c>
      <c r="B580" t="n">
        <v>0.492877766637188</v>
      </c>
      <c r="C580" t="n">
        <v>0.0147164658540124</v>
      </c>
      <c r="D580" t="n">
        <v>0.742841759368424</v>
      </c>
      <c r="E580" t="n">
        <v>0.0741570531734884</v>
      </c>
      <c r="F580" t="n">
        <v>0.0142113228295136</v>
      </c>
      <c r="G580" t="n">
        <v>0.716933456258289</v>
      </c>
      <c r="H580" t="n">
        <v>0.266996483667592</v>
      </c>
      <c r="I580" t="n">
        <v>0.148969194837952</v>
      </c>
      <c r="J580" t="n">
        <v>0.701149639345706</v>
      </c>
      <c r="K580" t="n">
        <v>0.737883781989204</v>
      </c>
      <c r="L580" t="n">
        <v>0.1161849424079</v>
      </c>
      <c r="M580" t="n">
        <v>0.0000486423915586921</v>
      </c>
      <c r="N580" t="n">
        <v>0.0000000152661679372968</v>
      </c>
      <c r="O580" t="n">
        <v>0.637375204859459</v>
      </c>
    </row>
    <row r="581">
      <c r="A581" t="s">
        <v>594</v>
      </c>
      <c r="B581" t="n">
        <v>0.317757122747919</v>
      </c>
      <c r="C581" t="n">
        <v>0.0233029383177592</v>
      </c>
      <c r="D581" t="n">
        <v>0.102040609217061</v>
      </c>
      <c r="E581" t="n">
        <v>0.814764065579188</v>
      </c>
      <c r="F581" t="n">
        <v>0.000148947152518447</v>
      </c>
      <c r="G581" t="n">
        <v>0.236771322997439</v>
      </c>
      <c r="H581" t="n">
        <v>1</v>
      </c>
      <c r="I581" t="n">
        <v>0.153331417901468</v>
      </c>
      <c r="J581" t="n">
        <v>0.143408309730384</v>
      </c>
      <c r="K581" t="n">
        <v>0.422274970923132</v>
      </c>
      <c r="L581" t="n">
        <v>0.565877501732535</v>
      </c>
      <c r="M581" t="n">
        <v>0.00000130015319771194</v>
      </c>
      <c r="N581" t="n">
        <v>0.0000075002359619734</v>
      </c>
      <c r="O581" t="n">
        <v>0.869839880429803</v>
      </c>
    </row>
    <row r="582">
      <c r="A582" t="s">
        <v>595</v>
      </c>
      <c r="B582" t="n">
        <v>0.00947177739306467</v>
      </c>
      <c r="C582" t="n">
        <v>0.604458808676178</v>
      </c>
      <c r="D582" t="n">
        <v>0.307049715695281</v>
      </c>
      <c r="E582" t="n">
        <v>0.112282766058265</v>
      </c>
      <c r="F582" t="n">
        <v>0.684465697663392</v>
      </c>
      <c r="G582" t="n">
        <v>0.141269658551757</v>
      </c>
      <c r="H582" t="n">
        <v>1</v>
      </c>
      <c r="I582" t="n">
        <v>0.00458335028983472</v>
      </c>
      <c r="J582" t="n">
        <v>0.585679101192618</v>
      </c>
      <c r="K582" t="n">
        <v>0.0150789914887397</v>
      </c>
      <c r="L582" t="n">
        <v>0.248351130402328</v>
      </c>
      <c r="M582" t="n">
        <v>0.902619435438248</v>
      </c>
      <c r="N582" t="n">
        <v>0.0000818480971336669</v>
      </c>
      <c r="O582" t="n">
        <v>0.622898039375927</v>
      </c>
    </row>
    <row r="583">
      <c r="A583" t="s">
        <v>596</v>
      </c>
      <c r="B583" t="n">
        <v>0.191373476115071</v>
      </c>
      <c r="C583" t="n">
        <v>0.0000025388894979949</v>
      </c>
      <c r="D583" t="n">
        <v>0.214327887242502</v>
      </c>
      <c r="E583" t="n">
        <v>0.486282888900953</v>
      </c>
      <c r="F583" t="n">
        <v>0.226582837491382</v>
      </c>
      <c r="G583" t="n">
        <v>0.588068239939218</v>
      </c>
      <c r="H583" t="n">
        <v>1</v>
      </c>
      <c r="I583" t="n">
        <v>0.330269487615653</v>
      </c>
      <c r="J583" t="n">
        <v>0.178368479658457</v>
      </c>
      <c r="K583" t="n">
        <v>1</v>
      </c>
      <c r="L583" t="n">
        <v>0.0339906722046875</v>
      </c>
      <c r="M583" t="n">
        <v>0.0000779788809727244</v>
      </c>
      <c r="N583" t="n">
        <v>0.0000954137292465697</v>
      </c>
      <c r="O583" t="n">
        <v>0.589482392453933</v>
      </c>
    </row>
    <row r="584">
      <c r="A584" t="s">
        <v>597</v>
      </c>
      <c r="B584" t="n">
        <v>0.867739368188108</v>
      </c>
      <c r="C584" t="n">
        <v>0.364718253502024</v>
      </c>
      <c r="D584" t="n">
        <v>0.849403209148521</v>
      </c>
      <c r="E584" t="n">
        <v>1</v>
      </c>
      <c r="F584" t="n">
        <v>0.482266038956182</v>
      </c>
      <c r="G584" t="n">
        <v>0.271946522504511</v>
      </c>
      <c r="H584" t="n">
        <v>0.850812120607242</v>
      </c>
      <c r="I584" t="n">
        <v>0.92122707658424</v>
      </c>
      <c r="J584" t="n">
        <v>0.00527772470042021</v>
      </c>
      <c r="K584" t="n">
        <v>0.145834506864651</v>
      </c>
      <c r="L584" t="n">
        <v>0.299670530589616</v>
      </c>
      <c r="M584" t="n">
        <v>0.994988394001187</v>
      </c>
      <c r="N584" t="n">
        <v>0.00366245373841307</v>
      </c>
      <c r="O584" t="n">
        <v>0.166811161474313</v>
      </c>
    </row>
    <row r="585">
      <c r="A585" t="s">
        <v>598</v>
      </c>
      <c r="B585" t="n">
        <v>0.417943329010951</v>
      </c>
      <c r="C585" t="n">
        <v>0.209551542787438</v>
      </c>
      <c r="D585" t="n">
        <v>0.98823164706819</v>
      </c>
      <c r="E585" t="n">
        <v>0.714657339659598</v>
      </c>
      <c r="F585" t="n">
        <v>0.711256088133314</v>
      </c>
      <c r="G585" t="n">
        <v>0.104277522045045</v>
      </c>
      <c r="H585" t="n">
        <v>0.00272928895957244</v>
      </c>
      <c r="I585" t="n">
        <v>0.860526893736554</v>
      </c>
      <c r="J585" t="n">
        <v>0.498458118789031</v>
      </c>
      <c r="K585" t="n">
        <v>0.80982822765391</v>
      </c>
      <c r="L585" t="n">
        <v>0.282032247370314</v>
      </c>
      <c r="M585" t="n">
        <v>0.0102197927151144</v>
      </c>
      <c r="N585" t="n">
        <v>0.54554069699596</v>
      </c>
      <c r="O585" t="n">
        <v>0.976899218830833</v>
      </c>
    </row>
    <row r="586">
      <c r="A586" t="s">
        <v>599</v>
      </c>
      <c r="B586" t="n">
        <v>0.771782154190371</v>
      </c>
      <c r="C586" t="n">
        <v>0.321797936008166</v>
      </c>
      <c r="D586" t="n">
        <v>0.884358946355735</v>
      </c>
      <c r="E586" t="n">
        <v>1</v>
      </c>
      <c r="F586" t="n">
        <v>1</v>
      </c>
      <c r="G586" t="n">
        <v>0.343782156447141</v>
      </c>
      <c r="H586" t="n">
        <v>1</v>
      </c>
      <c r="I586" t="n">
        <v>0.407425081115754</v>
      </c>
      <c r="J586" t="n">
        <v>0.237912028016965</v>
      </c>
      <c r="K586" t="n">
        <v>1</v>
      </c>
      <c r="L586" t="n">
        <v>0.386491761120549</v>
      </c>
      <c r="M586" t="n">
        <v>0.0000000000077235513983689</v>
      </c>
      <c r="N586" t="n">
        <v>0.00000000013696249186747</v>
      </c>
      <c r="O586" t="n">
        <v>1</v>
      </c>
    </row>
    <row r="587">
      <c r="A587" t="s">
        <v>600</v>
      </c>
      <c r="B587" t="n">
        <v>0.348240608786137</v>
      </c>
      <c r="C587" t="n">
        <v>0.00711411906788374</v>
      </c>
      <c r="D587" t="n">
        <v>0.55293810853179</v>
      </c>
      <c r="E587" t="n">
        <v>0.534683794268916</v>
      </c>
      <c r="F587" t="n">
        <v>0.00000759281335348868</v>
      </c>
      <c r="G587" t="n">
        <v>0.925115663692593</v>
      </c>
      <c r="H587" t="n">
        <v>0.911740652712357</v>
      </c>
      <c r="I587" t="n">
        <v>0.000113361229133311</v>
      </c>
      <c r="J587" t="n">
        <v>0.614322928289903</v>
      </c>
      <c r="K587" t="n">
        <v>0.116042650839981</v>
      </c>
      <c r="L587" t="n">
        <v>0.00475991464971098</v>
      </c>
      <c r="M587" t="n">
        <v>1</v>
      </c>
      <c r="N587" t="n">
        <v>1</v>
      </c>
      <c r="O587" t="n">
        <v>0.65270644250059</v>
      </c>
    </row>
    <row r="588">
      <c r="A588" t="s">
        <v>601</v>
      </c>
      <c r="B588" t="n">
        <v>0.278478126016791</v>
      </c>
      <c r="C588" t="n">
        <v>0.707683176898679</v>
      </c>
      <c r="D588" t="n">
        <v>0.293746297365509</v>
      </c>
      <c r="E588" t="n">
        <v>0.0143637479819802</v>
      </c>
      <c r="F588" t="n">
        <v>0.976715459763154</v>
      </c>
      <c r="G588" t="n">
        <v>0.35948191812862</v>
      </c>
      <c r="H588" t="n">
        <v>1</v>
      </c>
      <c r="I588" t="n">
        <v>0.00029621432171574</v>
      </c>
      <c r="J588" t="n">
        <v>1</v>
      </c>
      <c r="K588" t="n">
        <v>1</v>
      </c>
      <c r="L588" t="n">
        <v>0.08067208444069</v>
      </c>
      <c r="M588" t="n">
        <v>0.000000000001041414095568</v>
      </c>
      <c r="N588" t="n">
        <v>0.000181916001454504</v>
      </c>
      <c r="O588" t="n">
        <v>0.399517549974403</v>
      </c>
    </row>
    <row r="589">
      <c r="A589" t="s">
        <v>602</v>
      </c>
      <c r="B589" t="n">
        <v>0.371618069132607</v>
      </c>
      <c r="C589" t="n">
        <v>0.279447486512605</v>
      </c>
      <c r="D589" t="n">
        <v>0.992405083769296</v>
      </c>
      <c r="E589" t="n">
        <v>0.430588812552878</v>
      </c>
      <c r="F589" t="n">
        <v>0.436462328754164</v>
      </c>
      <c r="G589" t="n">
        <v>0.374601390991498</v>
      </c>
      <c r="H589" t="n">
        <v>0.00223012871854951</v>
      </c>
      <c r="I589" t="n">
        <v>0.00546540938949644</v>
      </c>
      <c r="J589" t="n">
        <v>0.806250542816961</v>
      </c>
      <c r="K589" t="n">
        <v>0.529649782804278</v>
      </c>
      <c r="L589" t="n">
        <v>0.781334936847897</v>
      </c>
      <c r="M589" t="n">
        <v>0.000000591926023990492</v>
      </c>
      <c r="N589" t="n">
        <v>0.000498243265834633</v>
      </c>
      <c r="O589" t="n">
        <v>0.717434245574678</v>
      </c>
    </row>
    <row r="590">
      <c r="A590" t="s">
        <v>603</v>
      </c>
      <c r="B590" t="n">
        <v>0.000845988124300353</v>
      </c>
      <c r="C590" t="n">
        <v>0.833618282288156</v>
      </c>
      <c r="D590" t="n">
        <v>0.379319744839554</v>
      </c>
      <c r="E590" t="n">
        <v>0.0340294971812101</v>
      </c>
      <c r="F590" t="n">
        <v>0.000305280411627388</v>
      </c>
      <c r="G590" t="n">
        <v>0.717134834312301</v>
      </c>
      <c r="H590" t="n">
        <v>0.437172431562965</v>
      </c>
      <c r="I590" t="n">
        <v>0.00000000149048375272108</v>
      </c>
      <c r="J590" t="n">
        <v>1</v>
      </c>
      <c r="K590" t="n">
        <v>0.903482893362873</v>
      </c>
      <c r="L590" t="n">
        <v>0.950358937381115</v>
      </c>
      <c r="M590" t="n">
        <v>0.000000148277448897995</v>
      </c>
      <c r="N590" t="n">
        <v>0.000710966939346752</v>
      </c>
      <c r="O590" t="n">
        <v>0.778334818961635</v>
      </c>
    </row>
    <row r="591">
      <c r="A591" t="s">
        <v>604</v>
      </c>
      <c r="B591" t="n">
        <v>0.247141800832495</v>
      </c>
      <c r="C591" t="n">
        <v>0.269339185872908</v>
      </c>
      <c r="D591" t="n">
        <v>0.686266814600659</v>
      </c>
      <c r="E591" t="n">
        <v>0.81317686851031</v>
      </c>
      <c r="F591" t="n">
        <v>0.0557579189368451</v>
      </c>
      <c r="G591" t="n">
        <v>0.471321977315324</v>
      </c>
      <c r="H591" t="n">
        <v>0.717962881420543</v>
      </c>
      <c r="I591" t="n">
        <v>0.0402934283932232</v>
      </c>
      <c r="J591" t="n">
        <v>0.539750054626617</v>
      </c>
      <c r="K591" t="n">
        <v>0.403556700856241</v>
      </c>
      <c r="L591" t="n">
        <v>0.00097168459262152</v>
      </c>
      <c r="M591" t="n">
        <v>0.00000912326209772981</v>
      </c>
      <c r="N591" t="n">
        <v>0.00114822494891139</v>
      </c>
      <c r="O591" t="n">
        <v>0.575457026053309</v>
      </c>
    </row>
    <row r="592">
      <c r="A592" t="s">
        <v>605</v>
      </c>
      <c r="B592" t="n">
        <v>0.00269187161334042</v>
      </c>
      <c r="C592" t="n">
        <v>0.0620588513486486</v>
      </c>
      <c r="D592" t="n">
        <v>0.467720469261264</v>
      </c>
      <c r="E592" t="n">
        <v>0.241409802274485</v>
      </c>
      <c r="F592" t="n">
        <v>0.753350250600998</v>
      </c>
      <c r="G592" t="n">
        <v>0.173915078480112</v>
      </c>
      <c r="H592" t="n">
        <v>1</v>
      </c>
      <c r="I592" t="n">
        <v>0.0000000497279459363849</v>
      </c>
      <c r="J592" t="n">
        <v>1</v>
      </c>
      <c r="K592" t="n">
        <v>0.925832729671068</v>
      </c>
      <c r="L592" t="n">
        <v>0.000907370372590796</v>
      </c>
      <c r="M592" t="n">
        <v>0.00113155915537337</v>
      </c>
      <c r="N592" t="n">
        <v>0.0997517584685466</v>
      </c>
      <c r="O592" t="n">
        <v>0.500436641900609</v>
      </c>
    </row>
    <row r="593">
      <c r="A593" t="s">
        <v>606</v>
      </c>
      <c r="B593" t="n">
        <v>0.0689593030879567</v>
      </c>
      <c r="C593" t="n">
        <v>0.282963288132011</v>
      </c>
      <c r="D593" t="n">
        <v>0.760127108126163</v>
      </c>
      <c r="E593" t="n">
        <v>0.00290789246813618</v>
      </c>
      <c r="F593" t="n">
        <v>0.00113709141653755</v>
      </c>
      <c r="G593" t="n">
        <v>0.814180271156056</v>
      </c>
      <c r="H593" t="n">
        <v>0.0693774080058733</v>
      </c>
      <c r="I593" t="n">
        <v>0.0537327581000904</v>
      </c>
      <c r="J593" t="n">
        <v>0.817407905960494</v>
      </c>
      <c r="K593" t="n">
        <v>0.381597199292196</v>
      </c>
      <c r="L593" t="n">
        <v>0.707694572047446</v>
      </c>
      <c r="M593" t="n">
        <v>0.0000501855666329059</v>
      </c>
      <c r="N593" t="n">
        <v>0.0109100721169717</v>
      </c>
      <c r="O593" t="n">
        <v>0.50596705466826</v>
      </c>
    </row>
    <row r="594">
      <c r="A594" t="s">
        <v>607</v>
      </c>
      <c r="B594" t="n">
        <v>0.117509037015894</v>
      </c>
      <c r="C594" t="n">
        <v>0.0065676276421952</v>
      </c>
      <c r="D594" t="n">
        <v>0.926815211089296</v>
      </c>
      <c r="E594" t="n">
        <v>0.49347689636321</v>
      </c>
      <c r="F594" t="n">
        <v>0.020061771384653</v>
      </c>
      <c r="G594" t="n">
        <v>0.514505692280954</v>
      </c>
      <c r="H594" t="n">
        <v>0.705905624070191</v>
      </c>
      <c r="I594" t="n">
        <v>0.00000000010680127734092</v>
      </c>
      <c r="J594" t="n">
        <v>0.301513025621999</v>
      </c>
      <c r="K594" t="n">
        <v>0.662354890898734</v>
      </c>
      <c r="L594" t="n">
        <v>0.596196874823592</v>
      </c>
      <c r="M594" t="n">
        <v>0.0000000242990089946526</v>
      </c>
      <c r="N594" t="n">
        <v>0.992348956040117</v>
      </c>
      <c r="O594" t="n">
        <v>0.692770739264941</v>
      </c>
    </row>
    <row r="595">
      <c r="A595" t="s">
        <v>608</v>
      </c>
      <c r="B595" t="n">
        <v>0.257444564206647</v>
      </c>
      <c r="C595" t="n">
        <v>0.0379109799754871</v>
      </c>
      <c r="D595" t="n">
        <v>0.718781341898711</v>
      </c>
      <c r="E595" t="n">
        <v>0.322309075645097</v>
      </c>
      <c r="F595" t="n">
        <v>0.810117330011082</v>
      </c>
      <c r="G595" t="n">
        <v>0.218006199858809</v>
      </c>
      <c r="H595" t="n">
        <v>0.954876201513576</v>
      </c>
      <c r="I595" t="n">
        <v>0.000639200510536181</v>
      </c>
      <c r="J595" t="n">
        <v>0.696393541229046</v>
      </c>
      <c r="K595" t="n">
        <v>0.0125823295655365</v>
      </c>
      <c r="L595" t="n">
        <v>0.00323513378614979</v>
      </c>
      <c r="M595" t="n">
        <v>1</v>
      </c>
      <c r="N595" t="n">
        <v>1</v>
      </c>
      <c r="O595" t="n">
        <v>0.216059255693406</v>
      </c>
    </row>
    <row r="596">
      <c r="A596" t="s">
        <v>609</v>
      </c>
      <c r="B596" t="n">
        <v>1</v>
      </c>
      <c r="C596" t="n">
        <v>1</v>
      </c>
      <c r="D596" t="n">
        <v>1</v>
      </c>
      <c r="E596" t="n">
        <v>0.0200088086817743</v>
      </c>
      <c r="F596" t="n">
        <v>0.0566178509412899</v>
      </c>
      <c r="G596" t="n">
        <v>1</v>
      </c>
      <c r="H596" t="n">
        <v>0.00414812169471126</v>
      </c>
      <c r="I596" t="n">
        <v>1</v>
      </c>
      <c r="J596" t="n">
        <v>1</v>
      </c>
      <c r="K596" t="n">
        <v>0.688955675613213</v>
      </c>
      <c r="L596" t="n">
        <v>1</v>
      </c>
      <c r="M596" t="n">
        <v>1</v>
      </c>
      <c r="N596" t="n">
        <v>1</v>
      </c>
      <c r="O596" t="n">
        <v>0.35156693676228</v>
      </c>
    </row>
    <row r="597">
      <c r="A597" t="s">
        <v>610</v>
      </c>
      <c r="B597" t="n">
        <v>1</v>
      </c>
      <c r="C597" t="n">
        <v>1</v>
      </c>
      <c r="D597" t="n">
        <v>1</v>
      </c>
      <c r="E597" t="n">
        <v>0.000471418568055529</v>
      </c>
      <c r="F597" t="n">
        <v>0.0441943430694411</v>
      </c>
      <c r="G597" t="n">
        <v>1</v>
      </c>
      <c r="H597" t="n">
        <v>0.0870311573111482</v>
      </c>
      <c r="I597" t="n">
        <v>1</v>
      </c>
      <c r="J597" t="n">
        <v>1</v>
      </c>
      <c r="K597" t="n">
        <v>0.78168192857272</v>
      </c>
      <c r="L597" t="n">
        <v>1</v>
      </c>
      <c r="M597" t="n">
        <v>1</v>
      </c>
      <c r="N597" t="n">
        <v>1</v>
      </c>
      <c r="O597" t="n">
        <v>0.860011863697046</v>
      </c>
    </row>
    <row r="598">
      <c r="A598" t="s">
        <v>611</v>
      </c>
      <c r="B598" t="n">
        <v>0.00758773512423587</v>
      </c>
      <c r="C598" t="n">
        <v>0.000279103346005847</v>
      </c>
      <c r="D598" t="n">
        <v>0.553156715000198</v>
      </c>
      <c r="E598" t="n">
        <v>0.614591501429903</v>
      </c>
      <c r="F598" t="n">
        <v>0.94897071957856</v>
      </c>
      <c r="G598" t="n">
        <v>0.114662039598875</v>
      </c>
      <c r="H598" t="n">
        <v>0.041181875585078</v>
      </c>
      <c r="I598" t="n">
        <v>0.0128375283545542</v>
      </c>
      <c r="J598" t="n">
        <v>0.810290152341335</v>
      </c>
      <c r="K598" t="n">
        <v>0.548730929386337</v>
      </c>
      <c r="L598" t="n">
        <v>0.303106184502221</v>
      </c>
      <c r="M598" t="n">
        <v>0.00000316904202505705</v>
      </c>
      <c r="N598" t="n">
        <v>0.0000524926739054278</v>
      </c>
      <c r="O598" t="n">
        <v>0.615900126013713</v>
      </c>
    </row>
    <row r="599">
      <c r="A599" t="s">
        <v>612</v>
      </c>
      <c r="B599" t="n">
        <v>0.0000722124456597996</v>
      </c>
      <c r="C599" t="n">
        <v>0.42981140510165</v>
      </c>
      <c r="D599" t="n">
        <v>0.824428424779734</v>
      </c>
      <c r="E599" t="n">
        <v>0.421982758673182</v>
      </c>
      <c r="F599" t="n">
        <v>0.355840388851015</v>
      </c>
      <c r="G599" t="n">
        <v>0.378766809077772</v>
      </c>
      <c r="H599" t="n">
        <v>1</v>
      </c>
      <c r="I599" t="n">
        <v>0.0000560303657897093</v>
      </c>
      <c r="J599" t="n">
        <v>0.602433354684855</v>
      </c>
      <c r="K599" t="n">
        <v>0.440299191797255</v>
      </c>
      <c r="L599" t="n">
        <v>0.247148473585892</v>
      </c>
      <c r="M599" t="n">
        <v>0.00000000536787249592951</v>
      </c>
      <c r="N599" t="n">
        <v>0.0000434136482271398</v>
      </c>
      <c r="O599" t="n">
        <v>0.918792363827676</v>
      </c>
    </row>
    <row r="600">
      <c r="A600" t="s">
        <v>613</v>
      </c>
      <c r="B600" t="n">
        <v>0.000895424043554692</v>
      </c>
      <c r="C600" t="n">
        <v>0.254805492672165</v>
      </c>
      <c r="D600" t="n">
        <v>0.768437039307911</v>
      </c>
      <c r="E600" t="n">
        <v>1</v>
      </c>
      <c r="F600" t="n">
        <v>1</v>
      </c>
      <c r="G600" t="n">
        <v>0.457389906073306</v>
      </c>
      <c r="H600" t="n">
        <v>1</v>
      </c>
      <c r="I600" t="n">
        <v>0.0215752047884336</v>
      </c>
      <c r="J600" t="n">
        <v>1</v>
      </c>
      <c r="K600" t="n">
        <v>1</v>
      </c>
      <c r="L600" t="n">
        <v>0.318990749433697</v>
      </c>
      <c r="M600" t="n">
        <v>0.96783343023938</v>
      </c>
      <c r="N600" t="n">
        <v>0.14438484643722</v>
      </c>
      <c r="O600" t="n">
        <v>1</v>
      </c>
    </row>
    <row r="601">
      <c r="A601" t="s">
        <v>614</v>
      </c>
      <c r="B601" t="n">
        <v>0.0832737433555478</v>
      </c>
      <c r="C601" t="n">
        <v>0.0000527297566028629</v>
      </c>
      <c r="D601" t="n">
        <v>0.825275266930516</v>
      </c>
      <c r="E601" t="n">
        <v>1</v>
      </c>
      <c r="F601" t="n">
        <v>1</v>
      </c>
      <c r="G601" t="n">
        <v>0.106498642131234</v>
      </c>
      <c r="H601" t="n">
        <v>1</v>
      </c>
      <c r="I601" t="n">
        <v>0.113795986601681</v>
      </c>
      <c r="J601" t="n">
        <v>1</v>
      </c>
      <c r="K601" t="n">
        <v>1</v>
      </c>
      <c r="L601" t="n">
        <v>0.108109360885983</v>
      </c>
      <c r="M601" t="n">
        <v>0.0000114868311120899</v>
      </c>
      <c r="N601" t="n">
        <v>0.178637160165049</v>
      </c>
      <c r="O601" t="n">
        <v>1</v>
      </c>
    </row>
    <row r="602">
      <c r="A602" t="s">
        <v>615</v>
      </c>
      <c r="B602" t="n">
        <v>0.711605940599991</v>
      </c>
      <c r="C602" t="n">
        <v>0.384666538055916</v>
      </c>
      <c r="D602" t="n">
        <v>0.62576029982739</v>
      </c>
      <c r="E602" t="n">
        <v>0.808369178875196</v>
      </c>
      <c r="F602" t="n">
        <v>0.312118419944282</v>
      </c>
      <c r="G602" t="n">
        <v>0.319388497949099</v>
      </c>
      <c r="H602" t="n">
        <v>0.204176178506558</v>
      </c>
      <c r="I602" t="n">
        <v>0.989208669692342</v>
      </c>
      <c r="J602" t="n">
        <v>1</v>
      </c>
      <c r="K602" t="n">
        <v>0.700935968857715</v>
      </c>
      <c r="L602" t="n">
        <v>0.133779808665358</v>
      </c>
      <c r="M602" t="n">
        <v>0.0000000000083081209878434</v>
      </c>
      <c r="N602" t="n">
        <v>0.000000163650750723111</v>
      </c>
      <c r="O602" t="n">
        <v>0.2154645010115</v>
      </c>
    </row>
    <row r="603">
      <c r="A603" t="s">
        <v>616</v>
      </c>
      <c r="B603" t="n">
        <v>0.557342272243196</v>
      </c>
      <c r="C603" t="n">
        <v>0.276417494911499</v>
      </c>
      <c r="D603" t="n">
        <v>0.36365420671385</v>
      </c>
      <c r="E603" t="n">
        <v>0.93683288934129</v>
      </c>
      <c r="F603" t="n">
        <v>0.160141937002713</v>
      </c>
      <c r="G603" t="n">
        <v>0.425967780779276</v>
      </c>
      <c r="H603" t="n">
        <v>0.000461383073132736</v>
      </c>
      <c r="I603" t="n">
        <v>0.00000503669880663522</v>
      </c>
      <c r="J603" t="n">
        <v>1</v>
      </c>
      <c r="K603" t="n">
        <v>0.359733676957782</v>
      </c>
      <c r="L603" t="n">
        <v>0.470451008801939</v>
      </c>
      <c r="M603" t="n">
        <v>0.258872439127289</v>
      </c>
      <c r="N603" t="n">
        <v>0.379792774327699</v>
      </c>
      <c r="O603" t="n">
        <v>0.667307373966581</v>
      </c>
    </row>
    <row r="604">
      <c r="A604" t="s">
        <v>617</v>
      </c>
      <c r="B604" t="n">
        <v>0.555090304369634</v>
      </c>
      <c r="C604" t="n">
        <v>0.132702803428182</v>
      </c>
      <c r="D604" t="n">
        <v>0.706787104968509</v>
      </c>
      <c r="E604" t="n">
        <v>0.973555651115586</v>
      </c>
      <c r="F604" t="n">
        <v>0.000441958788826282</v>
      </c>
      <c r="G604" t="n">
        <v>0.145318702873608</v>
      </c>
      <c r="H604" t="n">
        <v>0.389856537144039</v>
      </c>
      <c r="I604" t="n">
        <v>0.121791262136219</v>
      </c>
      <c r="J604" t="n">
        <v>0.5295661023199</v>
      </c>
      <c r="K604" t="n">
        <v>0.305376975147249</v>
      </c>
      <c r="L604" t="n">
        <v>0.0261798191513503</v>
      </c>
      <c r="M604" t="n">
        <v>0.00000691905163145742</v>
      </c>
      <c r="N604" t="n">
        <v>0.00024541259200116</v>
      </c>
      <c r="O604" t="n">
        <v>0.717439357578746</v>
      </c>
    </row>
    <row r="605">
      <c r="A605" t="s">
        <v>618</v>
      </c>
      <c r="B605" t="n">
        <v>1</v>
      </c>
      <c r="C605" t="n">
        <v>0.000187925499476643</v>
      </c>
      <c r="D605" t="n">
        <v>0.00685941057363375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0.0000759043425638302</v>
      </c>
      <c r="N605" t="n">
        <v>0.00000248884311227148</v>
      </c>
      <c r="O605" t="n">
        <v>1</v>
      </c>
    </row>
    <row r="606">
      <c r="A606" t="s">
        <v>619</v>
      </c>
      <c r="B606" t="n">
        <v>0.134687966306458</v>
      </c>
      <c r="C606" t="n">
        <v>0.000388248150157813</v>
      </c>
      <c r="D606" t="n">
        <v>0.394319174993139</v>
      </c>
      <c r="E606" t="n">
        <v>0.548971365938883</v>
      </c>
      <c r="F606" t="n">
        <v>0.0000644931250322718</v>
      </c>
      <c r="G606" t="n">
        <v>0.00574095374716098</v>
      </c>
      <c r="H606" t="n">
        <v>1</v>
      </c>
      <c r="I606" t="n">
        <v>0.084208454939135</v>
      </c>
      <c r="J606" t="n">
        <v>1</v>
      </c>
      <c r="K606" t="n">
        <v>0.343342092617063</v>
      </c>
      <c r="L606" t="n">
        <v>0.400089262383847</v>
      </c>
      <c r="M606" t="n">
        <v>0.000902690882288365</v>
      </c>
      <c r="N606" t="n">
        <v>0.721998815473521</v>
      </c>
      <c r="O606" t="n">
        <v>0.407223363948626</v>
      </c>
    </row>
    <row r="607">
      <c r="A607" t="s">
        <v>620</v>
      </c>
      <c r="B607" t="n">
        <v>1</v>
      </c>
      <c r="C607" t="n">
        <v>0.0685278528212451</v>
      </c>
      <c r="D607" t="n">
        <v>0.196285176585999</v>
      </c>
      <c r="E607" t="n">
        <v>0.626551493431252</v>
      </c>
      <c r="F607" t="n">
        <v>0.117003920466229</v>
      </c>
      <c r="G607" t="n">
        <v>1</v>
      </c>
      <c r="H607" t="n">
        <v>0.24095911731444</v>
      </c>
      <c r="I607" t="n">
        <v>1</v>
      </c>
      <c r="J607" t="n">
        <v>1</v>
      </c>
      <c r="K607" t="n">
        <v>0.80993723995354</v>
      </c>
      <c r="L607" t="n">
        <v>1</v>
      </c>
      <c r="M607" t="n">
        <v>0.0000000224329868125085</v>
      </c>
      <c r="N607" t="n">
        <v>0.0000000478576952171242</v>
      </c>
      <c r="O607" t="n">
        <v>0.55173579458922</v>
      </c>
    </row>
    <row r="608">
      <c r="A608" t="s">
        <v>621</v>
      </c>
      <c r="B608" t="n">
        <v>0.0272079517715551</v>
      </c>
      <c r="C608" t="n">
        <v>1</v>
      </c>
      <c r="D608" t="n">
        <v>1</v>
      </c>
      <c r="E608" t="n">
        <v>0.981320808871016</v>
      </c>
      <c r="F608" t="n">
        <v>1</v>
      </c>
      <c r="G608" t="n">
        <v>0.817193417569582</v>
      </c>
      <c r="H608" t="n">
        <v>0.00377797607789363</v>
      </c>
      <c r="I608" t="n">
        <v>0.0589995403298072</v>
      </c>
      <c r="J608" t="n">
        <v>0.130291065243472</v>
      </c>
      <c r="K608" t="n">
        <v>0.944515686104926</v>
      </c>
      <c r="L608" t="n">
        <v>0.83193604622135</v>
      </c>
      <c r="M608" t="n">
        <v>0.103192197029483</v>
      </c>
      <c r="N608" t="n">
        <v>0.876689420323913</v>
      </c>
      <c r="O608" t="n">
        <v>1</v>
      </c>
    </row>
    <row r="609">
      <c r="A609" t="s">
        <v>622</v>
      </c>
      <c r="B609" t="n">
        <v>0.90316249091409</v>
      </c>
      <c r="C609" t="n">
        <v>0.844222608602421</v>
      </c>
      <c r="D609" t="n">
        <v>0.975611589032438</v>
      </c>
      <c r="E609" t="n">
        <v>0.350392046441417</v>
      </c>
      <c r="F609" t="n">
        <v>0.0000663427619152901</v>
      </c>
      <c r="G609" t="n">
        <v>0.190847232203916</v>
      </c>
      <c r="H609" t="n">
        <v>0.755880421976019</v>
      </c>
      <c r="I609" t="n">
        <v>0.353762642574648</v>
      </c>
      <c r="J609" t="n">
        <v>0.92874109503566</v>
      </c>
      <c r="K609" t="n">
        <v>0.671567626948244</v>
      </c>
      <c r="L609" t="n">
        <v>0.413773816383981</v>
      </c>
      <c r="M609" t="n">
        <v>0.0000317885142724706</v>
      </c>
      <c r="N609" t="n">
        <v>0.0524223987204894</v>
      </c>
      <c r="O609" t="n">
        <v>0.719155176824941</v>
      </c>
    </row>
    <row r="610">
      <c r="A610" t="s">
        <v>623</v>
      </c>
      <c r="B610" t="n">
        <v>0.144180962981452</v>
      </c>
      <c r="C610" t="n">
        <v>0.183090607753169</v>
      </c>
      <c r="D610" t="n">
        <v>0.580762635527656</v>
      </c>
      <c r="E610" t="n">
        <v>0.108151155582158</v>
      </c>
      <c r="F610" t="n">
        <v>0.407428996405606</v>
      </c>
      <c r="G610" t="n">
        <v>0.308324539918624</v>
      </c>
      <c r="H610" t="n">
        <v>0.112098708414448</v>
      </c>
      <c r="I610" t="n">
        <v>0.306063158618684</v>
      </c>
      <c r="J610" t="n">
        <v>0.599436992160007</v>
      </c>
      <c r="K610" t="n">
        <v>0.239282373937173</v>
      </c>
      <c r="L610" t="n">
        <v>0.764331182301303</v>
      </c>
      <c r="M610" t="n">
        <v>0.0000000000000135560705456421</v>
      </c>
      <c r="N610" t="n">
        <v>0.000000122364505949585</v>
      </c>
      <c r="O610" t="n">
        <v>0.891274890258752</v>
      </c>
    </row>
    <row r="611">
      <c r="A611" t="s">
        <v>624</v>
      </c>
      <c r="B611" t="n">
        <v>0.713896713971953</v>
      </c>
      <c r="C611" t="n">
        <v>0.476024309359041</v>
      </c>
      <c r="D611" t="n">
        <v>0.00871150089332687</v>
      </c>
      <c r="E611" t="n">
        <v>0.08965669948611</v>
      </c>
      <c r="F611" t="n">
        <v>0.0460669679524843</v>
      </c>
      <c r="G611" t="n">
        <v>0.626957709657844</v>
      </c>
      <c r="H611" t="n">
        <v>0.0953435939625328</v>
      </c>
      <c r="I611" t="n">
        <v>0.59773249036998</v>
      </c>
      <c r="J611" t="n">
        <v>0.145615169555925</v>
      </c>
      <c r="K611" t="n">
        <v>0.21003098035487</v>
      </c>
      <c r="L611" t="n">
        <v>0.938775180004376</v>
      </c>
      <c r="M611" t="n">
        <v>0.0106971963322554</v>
      </c>
      <c r="N611" t="n">
        <v>0.021217570608381</v>
      </c>
      <c r="O611" t="n">
        <v>0.570716207715856</v>
      </c>
    </row>
    <row r="612">
      <c r="A612" t="s">
        <v>625</v>
      </c>
      <c r="B612" t="n">
        <v>0.0155798519709252</v>
      </c>
      <c r="C612" t="n">
        <v>0.00638254427696314</v>
      </c>
      <c r="D612" t="n">
        <v>0.0284943261526505</v>
      </c>
      <c r="E612" t="n">
        <v>0.00443891282798445</v>
      </c>
      <c r="F612" t="n">
        <v>0.282916518554452</v>
      </c>
      <c r="G612" t="n">
        <v>0.257738129397731</v>
      </c>
      <c r="H612" t="n">
        <v>0.170300772343241</v>
      </c>
      <c r="I612" t="n">
        <v>0.127387764504013</v>
      </c>
      <c r="J612" t="n">
        <v>0.313774564639952</v>
      </c>
      <c r="K612" t="n">
        <v>0.37192053922939</v>
      </c>
      <c r="L612" t="n">
        <v>0.0266068237257981</v>
      </c>
      <c r="M612" t="n">
        <v>0.460071464851004</v>
      </c>
      <c r="N612" t="n">
        <v>0.00750393486106497</v>
      </c>
      <c r="O612" t="n">
        <v>0.797274309468728</v>
      </c>
    </row>
    <row r="613">
      <c r="A613" t="s">
        <v>626</v>
      </c>
      <c r="B613" t="n">
        <v>0.757159723242763</v>
      </c>
      <c r="C613" t="n">
        <v>0.267847405536416</v>
      </c>
      <c r="D613" t="n">
        <v>0.752606699975349</v>
      </c>
      <c r="E613" t="n">
        <v>0.00155375343052232</v>
      </c>
      <c r="F613" t="n">
        <v>0.556137660523617</v>
      </c>
      <c r="G613" t="n">
        <v>0.0921111122215702</v>
      </c>
      <c r="H613" t="n">
        <v>1</v>
      </c>
      <c r="I613" t="n">
        <v>0.00110325146242919</v>
      </c>
      <c r="J613" t="n">
        <v>0.847045201656065</v>
      </c>
      <c r="K613" t="n">
        <v>0.334518703876486</v>
      </c>
      <c r="L613" t="n">
        <v>0.148004590677489</v>
      </c>
      <c r="M613" t="n">
        <v>0.0000000344797132001109</v>
      </c>
      <c r="N613" t="n">
        <v>0.00104147041071017</v>
      </c>
      <c r="O613" t="n">
        <v>0.676377676855048</v>
      </c>
    </row>
    <row r="614">
      <c r="A614" t="s">
        <v>627</v>
      </c>
      <c r="B614" t="n">
        <v>0.258778265259699</v>
      </c>
      <c r="C614" t="n">
        <v>0.126242569618771</v>
      </c>
      <c r="D614" t="n">
        <v>0.996758450509459</v>
      </c>
      <c r="E614" t="n">
        <v>0.0367127754821804</v>
      </c>
      <c r="F614" t="n">
        <v>0.0587002548858191</v>
      </c>
      <c r="G614" t="n">
        <v>0.274197536245362</v>
      </c>
      <c r="H614" t="n">
        <v>1</v>
      </c>
      <c r="I614" t="n">
        <v>0.0105844384633402</v>
      </c>
      <c r="J614" t="n">
        <v>1</v>
      </c>
      <c r="K614" t="n">
        <v>0.334328405133412</v>
      </c>
      <c r="L614" t="n">
        <v>0.163139145367989</v>
      </c>
      <c r="M614" t="n">
        <v>0.00000000000017874753118744</v>
      </c>
      <c r="N614" t="n">
        <v>0.00000116402472148992</v>
      </c>
      <c r="O614" t="n">
        <v>0.55450685616024</v>
      </c>
    </row>
    <row r="615">
      <c r="A615" t="s">
        <v>628</v>
      </c>
      <c r="B615" t="n">
        <v>0.290995679823298</v>
      </c>
      <c r="C615" t="n">
        <v>0.079417976053279</v>
      </c>
      <c r="D615" t="n">
        <v>0.142867772850269</v>
      </c>
      <c r="E615" t="n">
        <v>0.834987615363556</v>
      </c>
      <c r="F615" t="n">
        <v>0.134077588423246</v>
      </c>
      <c r="G615" t="n">
        <v>0.446985206483885</v>
      </c>
      <c r="H615" t="n">
        <v>0.09264934605209</v>
      </c>
      <c r="I615" t="n">
        <v>0.183000426984931</v>
      </c>
      <c r="J615" t="n">
        <v>1</v>
      </c>
      <c r="K615" t="n">
        <v>0.956205075548604</v>
      </c>
      <c r="L615" t="n">
        <v>0.990383652539514</v>
      </c>
      <c r="M615" t="n">
        <v>0.000000000000214336772911587</v>
      </c>
      <c r="N615" t="n">
        <v>0.000000225627794239954</v>
      </c>
      <c r="O615" t="n">
        <v>0.9187412899854</v>
      </c>
    </row>
    <row r="616">
      <c r="A616" t="s">
        <v>629</v>
      </c>
      <c r="B616" t="n">
        <v>0.0134984148026892</v>
      </c>
      <c r="C616" t="n">
        <v>0.449065831927371</v>
      </c>
      <c r="D616" t="n">
        <v>0.483739610235077</v>
      </c>
      <c r="E616" t="n">
        <v>1</v>
      </c>
      <c r="F616" t="n">
        <v>1</v>
      </c>
      <c r="G616" t="n">
        <v>0.0168300111962104</v>
      </c>
      <c r="H616" t="n">
        <v>1</v>
      </c>
      <c r="I616" t="n">
        <v>0.0760592837693064</v>
      </c>
      <c r="J616" t="n">
        <v>0.185290890629024</v>
      </c>
      <c r="K616" t="n">
        <v>1</v>
      </c>
      <c r="L616" t="n">
        <v>0.227690562245304</v>
      </c>
      <c r="M616" t="n">
        <v>0.386678993214187</v>
      </c>
      <c r="N616" t="n">
        <v>0.20190434940532</v>
      </c>
      <c r="O616" t="n">
        <v>1</v>
      </c>
    </row>
    <row r="617">
      <c r="A617" t="s">
        <v>630</v>
      </c>
      <c r="B617" t="n">
        <v>0.276034892525229</v>
      </c>
      <c r="C617" t="n">
        <v>0.0000246024114373438</v>
      </c>
      <c r="D617" t="n">
        <v>0.0614469641305054</v>
      </c>
      <c r="E617" t="n">
        <v>0.176876049440754</v>
      </c>
      <c r="F617" t="n">
        <v>0.215798830292832</v>
      </c>
      <c r="G617" t="n">
        <v>0.769130128181325</v>
      </c>
      <c r="H617" t="n">
        <v>0.934769137533307</v>
      </c>
      <c r="I617" t="n">
        <v>0.458975599343648</v>
      </c>
      <c r="J617" t="n">
        <v>0.852883437566478</v>
      </c>
      <c r="K617" t="n">
        <v>0.496507250954149</v>
      </c>
      <c r="L617" t="n">
        <v>0.00359247398877113</v>
      </c>
      <c r="M617" t="n">
        <v>0.0000000526886982546911</v>
      </c>
      <c r="N617" t="n">
        <v>0.00000331332274025742</v>
      </c>
      <c r="O617" t="n">
        <v>0.851052440515609</v>
      </c>
    </row>
    <row r="618">
      <c r="A618" t="s">
        <v>631</v>
      </c>
      <c r="B618" t="n">
        <v>0.0000280862202564096</v>
      </c>
      <c r="C618" t="n">
        <v>0.695233978635947</v>
      </c>
      <c r="D618" t="n">
        <v>0.368848594850426</v>
      </c>
      <c r="E618" t="n">
        <v>0.702249517568472</v>
      </c>
      <c r="F618" t="n">
        <v>0.723955858429674</v>
      </c>
      <c r="G618" t="n">
        <v>0.100810323057662</v>
      </c>
      <c r="H618" t="n">
        <v>0.277261186467288</v>
      </c>
      <c r="I618" t="n">
        <v>0.000247643088049663</v>
      </c>
      <c r="J618" t="n">
        <v>0.145515166478079</v>
      </c>
      <c r="K618" t="n">
        <v>0.397746194185803</v>
      </c>
      <c r="L618" t="n">
        <v>0.707677933337776</v>
      </c>
      <c r="M618" t="n">
        <v>0.0522179900726655</v>
      </c>
      <c r="N618" t="n">
        <v>0.175210991470167</v>
      </c>
      <c r="O618" t="n">
        <v>0.460161258143938</v>
      </c>
    </row>
    <row r="619">
      <c r="A619" t="s">
        <v>632</v>
      </c>
      <c r="B619" t="n">
        <v>0.342572441739791</v>
      </c>
      <c r="C619" t="n">
        <v>1</v>
      </c>
      <c r="D619" t="n">
        <v>1</v>
      </c>
      <c r="E619" t="n">
        <v>0.85967075773882</v>
      </c>
      <c r="F619" t="n">
        <v>0.0548528450299291</v>
      </c>
      <c r="G619" t="n">
        <v>0.450665866923298</v>
      </c>
      <c r="H619" t="n">
        <v>0.292432813876371</v>
      </c>
      <c r="I619" t="n">
        <v>0.0911526971176722</v>
      </c>
      <c r="J619" t="n">
        <v>0.219105075460691</v>
      </c>
      <c r="K619" t="n">
        <v>0.141863486899801</v>
      </c>
      <c r="L619" t="n">
        <v>0.963080658755261</v>
      </c>
      <c r="M619" t="n">
        <v>0.00000000000900490320021973</v>
      </c>
      <c r="N619" t="n">
        <v>0.00000368733147954744</v>
      </c>
      <c r="O619" t="n">
        <v>0.986128716512248</v>
      </c>
    </row>
    <row r="620">
      <c r="A620" t="s">
        <v>633</v>
      </c>
      <c r="B620" t="n">
        <v>0.148775391125275</v>
      </c>
      <c r="C620" t="n">
        <v>0.271698278703009</v>
      </c>
      <c r="D620" t="n">
        <v>0.388962812091892</v>
      </c>
      <c r="E620" t="n">
        <v>0.179776339464883</v>
      </c>
      <c r="F620" t="n">
        <v>0.333421677166293</v>
      </c>
      <c r="G620" t="n">
        <v>0.19904736397181</v>
      </c>
      <c r="H620" t="n">
        <v>1</v>
      </c>
      <c r="I620" t="n">
        <v>0.000000432471926991492</v>
      </c>
      <c r="J620" t="n">
        <v>0.0374746258781313</v>
      </c>
      <c r="K620" t="n">
        <v>0.157028765548141</v>
      </c>
      <c r="L620" t="n">
        <v>0.00110242744653038</v>
      </c>
      <c r="M620" t="n">
        <v>0.00595757672893792</v>
      </c>
      <c r="N620" t="n">
        <v>0.342645591299921</v>
      </c>
      <c r="O620" t="n">
        <v>0.853188911599516</v>
      </c>
    </row>
    <row r="621">
      <c r="A621" t="s">
        <v>634</v>
      </c>
      <c r="B621" t="n">
        <v>0.114897692496796</v>
      </c>
      <c r="C621" t="n">
        <v>0.297230775575113</v>
      </c>
      <c r="D621" t="n">
        <v>0.45185434704312</v>
      </c>
      <c r="E621" t="n">
        <v>0.0523203984898167</v>
      </c>
      <c r="F621" t="n">
        <v>0.00241135471607082</v>
      </c>
      <c r="G621" t="n">
        <v>0.712135957372048</v>
      </c>
      <c r="H621" t="n">
        <v>0.339503577692594</v>
      </c>
      <c r="I621" t="n">
        <v>0.600651847652541</v>
      </c>
      <c r="J621" t="n">
        <v>0.733251496095712</v>
      </c>
      <c r="K621" t="n">
        <v>0.47329458719713</v>
      </c>
      <c r="L621" t="n">
        <v>0.00105969655303426</v>
      </c>
      <c r="M621" t="n">
        <v>0.00000930471817778742</v>
      </c>
      <c r="N621" t="n">
        <v>0.000115292778187231</v>
      </c>
      <c r="O621" t="n">
        <v>0.364004245695028</v>
      </c>
    </row>
    <row r="622">
      <c r="A622" t="s">
        <v>635</v>
      </c>
      <c r="B622" t="n">
        <v>0.886693710672502</v>
      </c>
      <c r="C622" t="n">
        <v>0.903809022571253</v>
      </c>
      <c r="D622" t="n">
        <v>0.839427163271498</v>
      </c>
      <c r="E622" t="n">
        <v>1</v>
      </c>
      <c r="F622" t="n">
        <v>0.413373505303912</v>
      </c>
      <c r="G622" t="n">
        <v>0.630626770381357</v>
      </c>
      <c r="H622" t="n">
        <v>0.00229439512816915</v>
      </c>
      <c r="I622" t="n">
        <v>0.204398859533946</v>
      </c>
      <c r="J622" t="n">
        <v>0.00810803066782812</v>
      </c>
      <c r="K622" t="n">
        <v>0.89952945158266</v>
      </c>
      <c r="L622" t="n">
        <v>0.527870123253899</v>
      </c>
      <c r="M622" t="n">
        <v>0.641550370777701</v>
      </c>
      <c r="N622" t="n">
        <v>0.542802579016658</v>
      </c>
      <c r="O622" t="n">
        <v>1</v>
      </c>
    </row>
    <row r="623">
      <c r="A623" t="s">
        <v>636</v>
      </c>
      <c r="B623" t="n">
        <v>0.892449127329579</v>
      </c>
      <c r="C623" t="n">
        <v>0.182672138852425</v>
      </c>
      <c r="D623" t="n">
        <v>0.452292792660665</v>
      </c>
      <c r="E623" t="n">
        <v>0.149805921949078</v>
      </c>
      <c r="F623" t="n">
        <v>0.656756768824105</v>
      </c>
      <c r="G623" t="n">
        <v>0.951364732437664</v>
      </c>
      <c r="H623" t="n">
        <v>0.00173500771598985</v>
      </c>
      <c r="I623" t="n">
        <v>0.0068504929623706</v>
      </c>
      <c r="J623" t="n">
        <v>1</v>
      </c>
      <c r="K623" t="n">
        <v>0.380893216702756</v>
      </c>
      <c r="L623" t="n">
        <v>0.105746124137024</v>
      </c>
      <c r="M623" t="n">
        <v>0.144724268016774</v>
      </c>
      <c r="N623" t="n">
        <v>0.153164036827866</v>
      </c>
      <c r="O623" t="n">
        <v>0.519648493867606</v>
      </c>
    </row>
    <row r="624">
      <c r="A624" t="s">
        <v>637</v>
      </c>
      <c r="B624" t="n">
        <v>1</v>
      </c>
      <c r="C624" t="n">
        <v>0.0000000176672834494878</v>
      </c>
      <c r="D624" t="n">
        <v>0.0112790774958607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</row>
    <row r="625">
      <c r="A625" t="s">
        <v>638</v>
      </c>
      <c r="B625" t="n">
        <v>0.0837275869791879</v>
      </c>
      <c r="C625" t="n">
        <v>0.190845885006975</v>
      </c>
      <c r="D625" t="n">
        <v>0.735801769455871</v>
      </c>
      <c r="E625" t="n">
        <v>0.000324356650425347</v>
      </c>
      <c r="F625" t="n">
        <v>0.94953662081745</v>
      </c>
      <c r="G625" t="n">
        <v>0.0678073386628965</v>
      </c>
      <c r="H625" t="n">
        <v>0.0814162830034321</v>
      </c>
      <c r="I625" t="n">
        <v>0.0000000844676085466389</v>
      </c>
      <c r="J625" t="n">
        <v>0.132177159193888</v>
      </c>
      <c r="K625" t="n">
        <v>0.580749645847132</v>
      </c>
      <c r="L625" t="n">
        <v>0.0497414407176204</v>
      </c>
      <c r="M625" t="n">
        <v>0.00000104536832708358</v>
      </c>
      <c r="N625" t="n">
        <v>0.235769860687708</v>
      </c>
      <c r="O625" t="n">
        <v>0.793612673887081</v>
      </c>
    </row>
    <row r="626">
      <c r="A626" t="s">
        <v>639</v>
      </c>
      <c r="B626" t="n">
        <v>0.226587271178419</v>
      </c>
      <c r="C626" t="n">
        <v>1</v>
      </c>
      <c r="D626" t="n">
        <v>1</v>
      </c>
      <c r="E626" t="n">
        <v>1</v>
      </c>
      <c r="F626" t="n">
        <v>1</v>
      </c>
      <c r="G626" t="n">
        <v>0.223613639792741</v>
      </c>
      <c r="H626" t="n">
        <v>1</v>
      </c>
      <c r="I626" t="n">
        <v>0.302450695996774</v>
      </c>
      <c r="J626" t="n">
        <v>0.0328138242390469</v>
      </c>
      <c r="K626" t="n">
        <v>0.0139344012650947</v>
      </c>
      <c r="L626" t="n">
        <v>0.287929616952948</v>
      </c>
      <c r="M626" t="n">
        <v>0.273104188709964</v>
      </c>
      <c r="N626" t="n">
        <v>0.228246802892215</v>
      </c>
      <c r="O626" t="n">
        <v>1</v>
      </c>
    </row>
    <row r="627">
      <c r="A627" t="s">
        <v>640</v>
      </c>
      <c r="B627" t="n">
        <v>0.775990804679366</v>
      </c>
      <c r="C627" t="n">
        <v>0.0460634525835145</v>
      </c>
      <c r="D627" t="n">
        <v>0.613149689323522</v>
      </c>
      <c r="E627" t="n">
        <v>0.00092561795278359</v>
      </c>
      <c r="F627" t="n">
        <v>0.01369028312593</v>
      </c>
      <c r="G627" t="n">
        <v>0.88992068923116</v>
      </c>
      <c r="H627" t="n">
        <v>1</v>
      </c>
      <c r="I627" t="n">
        <v>0.0284664406391005</v>
      </c>
      <c r="J627" t="n">
        <v>0.67662908072464</v>
      </c>
      <c r="K627" t="n">
        <v>0.539458158945071</v>
      </c>
      <c r="L627" t="n">
        <v>0.686541003114247</v>
      </c>
      <c r="M627" t="n">
        <v>0.000746687641302481</v>
      </c>
      <c r="N627" t="n">
        <v>0.0134444611001881</v>
      </c>
      <c r="O627" t="n">
        <v>0.476976478999468</v>
      </c>
    </row>
    <row r="628">
      <c r="A628" t="s">
        <v>641</v>
      </c>
      <c r="B628" t="n">
        <v>1</v>
      </c>
      <c r="C628" t="n">
        <v>0.0325775733840832</v>
      </c>
      <c r="D628" t="n">
        <v>0.211338479495864</v>
      </c>
      <c r="E628" t="n">
        <v>0.87368503683569</v>
      </c>
      <c r="F628" t="n">
        <v>0.244770327662083</v>
      </c>
      <c r="G628" t="n">
        <v>1</v>
      </c>
      <c r="H628" t="n">
        <v>1</v>
      </c>
      <c r="I628" t="n">
        <v>1</v>
      </c>
      <c r="J628" t="n">
        <v>1</v>
      </c>
      <c r="K628" t="n">
        <v>0.00969701005742482</v>
      </c>
      <c r="L628" t="n">
        <v>1</v>
      </c>
      <c r="M628" t="n">
        <v>0.0000459664049725731</v>
      </c>
      <c r="N628" t="n">
        <v>0.0364358818637378</v>
      </c>
      <c r="O628" t="n">
        <v>0.515197397690392</v>
      </c>
    </row>
    <row r="629">
      <c r="A629" t="s">
        <v>642</v>
      </c>
      <c r="B629" t="n">
        <v>0.160563902152258</v>
      </c>
      <c r="C629" t="n">
        <v>0.295854354360482</v>
      </c>
      <c r="D629" t="n">
        <v>0.619298298145463</v>
      </c>
      <c r="E629" t="n">
        <v>0.740422244130167</v>
      </c>
      <c r="F629" t="n">
        <v>0.0000183111343665427</v>
      </c>
      <c r="G629" t="n">
        <v>0.307568715893426</v>
      </c>
      <c r="H629" t="n">
        <v>0.0848610404023451</v>
      </c>
      <c r="I629" t="n">
        <v>0.848950893842419</v>
      </c>
      <c r="J629" t="n">
        <v>0.193241849777027</v>
      </c>
      <c r="K629" t="n">
        <v>0.767175157598256</v>
      </c>
      <c r="L629" t="n">
        <v>0.182386918153533</v>
      </c>
      <c r="M629" t="n">
        <v>0.0000106830209661474</v>
      </c>
      <c r="N629" t="n">
        <v>0.0684831265046278</v>
      </c>
      <c r="O629" t="n">
        <v>0.942032700474124</v>
      </c>
    </row>
    <row r="630">
      <c r="A630" t="s">
        <v>643</v>
      </c>
      <c r="B630" t="n">
        <v>0.000640965697476877</v>
      </c>
      <c r="C630" t="n">
        <v>0.0703503559629807</v>
      </c>
      <c r="D630" t="n">
        <v>0.876634772974714</v>
      </c>
      <c r="E630" t="n">
        <v>0.473603524626405</v>
      </c>
      <c r="F630" t="n">
        <v>0.994788803365454</v>
      </c>
      <c r="G630" t="n">
        <v>0.0458081081132579</v>
      </c>
      <c r="H630" t="n">
        <v>0.346915977922214</v>
      </c>
      <c r="I630" t="n">
        <v>0.129072003582068</v>
      </c>
      <c r="J630" t="n">
        <v>1</v>
      </c>
      <c r="K630" t="n">
        <v>0.358253543376591</v>
      </c>
      <c r="L630" t="n">
        <v>0.0721129164761575</v>
      </c>
      <c r="M630" t="n">
        <v>0.000000136460112373365</v>
      </c>
      <c r="N630" t="n">
        <v>0.012115685477648</v>
      </c>
      <c r="O630" t="n">
        <v>0.819934736074881</v>
      </c>
    </row>
    <row r="631">
      <c r="A631" t="s">
        <v>644</v>
      </c>
      <c r="B631" t="n">
        <v>0.307181885809826</v>
      </c>
      <c r="C631" t="n">
        <v>0.000223659205602462</v>
      </c>
      <c r="D631" t="n">
        <v>0.74606186492123</v>
      </c>
      <c r="E631" t="n">
        <v>0.510542208859455</v>
      </c>
      <c r="F631" t="n">
        <v>0.866467862792484</v>
      </c>
      <c r="G631" t="n">
        <v>0.023172613687968</v>
      </c>
      <c r="H631" t="n">
        <v>0.133802988652672</v>
      </c>
      <c r="I631" t="n">
        <v>0.210411289334384</v>
      </c>
      <c r="J631" t="n">
        <v>0.319143312941358</v>
      </c>
      <c r="K631" t="n">
        <v>0.0215793969630347</v>
      </c>
      <c r="L631" t="n">
        <v>0.00654009365061337</v>
      </c>
      <c r="M631" t="n">
        <v>0.0000526057717039981</v>
      </c>
      <c r="N631" t="n">
        <v>0.0175749604029261</v>
      </c>
      <c r="O631" t="n">
        <v>0.842478580284869</v>
      </c>
    </row>
    <row r="632">
      <c r="A632" t="s">
        <v>645</v>
      </c>
      <c r="B632" t="n">
        <v>0.453914877078453</v>
      </c>
      <c r="C632" t="n">
        <v>0.263072519987224</v>
      </c>
      <c r="D632" t="n">
        <v>0.080175533381261</v>
      </c>
      <c r="E632" t="n">
        <v>0.676642301948949</v>
      </c>
      <c r="F632" t="n">
        <v>0.680433781484232</v>
      </c>
      <c r="G632" t="n">
        <v>0.52978386502837</v>
      </c>
      <c r="H632" t="n">
        <v>0.259154055585665</v>
      </c>
      <c r="I632" t="n">
        <v>0.00353523854317171</v>
      </c>
      <c r="J632" t="n">
        <v>0.452404110991318</v>
      </c>
      <c r="K632" t="n">
        <v>1</v>
      </c>
      <c r="L632" t="n">
        <v>0.000942861527023411</v>
      </c>
      <c r="M632" t="n">
        <v>0.000606062891452998</v>
      </c>
      <c r="N632" t="n">
        <v>0.000117396751987775</v>
      </c>
      <c r="O632" t="n">
        <v>0.755415861028963</v>
      </c>
    </row>
    <row r="633">
      <c r="A633" t="s">
        <v>646</v>
      </c>
      <c r="B633" t="n">
        <v>0.426247719217293</v>
      </c>
      <c r="C633" t="n">
        <v>0.673115474728162</v>
      </c>
      <c r="D633" t="n">
        <v>0.8432534498003</v>
      </c>
      <c r="E633" t="n">
        <v>0.513817095893748</v>
      </c>
      <c r="F633" t="n">
        <v>0.69692339164054</v>
      </c>
      <c r="G633" t="n">
        <v>0.592400389905302</v>
      </c>
      <c r="H633" t="n">
        <v>0.882552676399141</v>
      </c>
      <c r="I633" t="n">
        <v>0.00192878434562526</v>
      </c>
      <c r="J633" t="n">
        <v>0.45304566717013</v>
      </c>
      <c r="K633" t="n">
        <v>0.422143794591896</v>
      </c>
      <c r="L633" t="n">
        <v>0.000241193884291434</v>
      </c>
      <c r="M633" t="n">
        <v>0.856416758737668</v>
      </c>
      <c r="N633" t="n">
        <v>0.0525353899509151</v>
      </c>
      <c r="O633" t="n">
        <v>0.437263929898574</v>
      </c>
    </row>
    <row r="634">
      <c r="A634" t="s">
        <v>647</v>
      </c>
      <c r="B634" t="n">
        <v>0.0000157912486853449</v>
      </c>
      <c r="C634" t="n">
        <v>0.308568436714623</v>
      </c>
      <c r="D634" t="n">
        <v>0.986383940064682</v>
      </c>
      <c r="E634" t="n">
        <v>0.727975657145886</v>
      </c>
      <c r="F634" t="n">
        <v>0.869413815435637</v>
      </c>
      <c r="G634" t="n">
        <v>0.444552168652669</v>
      </c>
      <c r="H634" t="n">
        <v>1</v>
      </c>
      <c r="I634" t="n">
        <v>0.0000000000000104063049425645</v>
      </c>
      <c r="J634" t="n">
        <v>1</v>
      </c>
      <c r="K634" t="n">
        <v>0.218299572106841</v>
      </c>
      <c r="L634" t="n">
        <v>0.278458606441562</v>
      </c>
      <c r="M634" t="n">
        <v>0.0693064978794542</v>
      </c>
      <c r="N634" t="n">
        <v>0.292404891684513</v>
      </c>
      <c r="O634" t="n">
        <v>0.343756824088066</v>
      </c>
    </row>
    <row r="635">
      <c r="A635" t="s">
        <v>648</v>
      </c>
      <c r="B635" t="n">
        <v>0.0301316758565098</v>
      </c>
      <c r="C635" t="n">
        <v>1</v>
      </c>
      <c r="D635" t="n">
        <v>1</v>
      </c>
      <c r="E635" t="n">
        <v>0.798571981199241</v>
      </c>
      <c r="F635" t="n">
        <v>0.203692684944879</v>
      </c>
      <c r="G635" t="n">
        <v>0.434878074531666</v>
      </c>
      <c r="H635" t="n">
        <v>1</v>
      </c>
      <c r="I635" t="n">
        <v>0.240459000026252</v>
      </c>
      <c r="J635" t="n">
        <v>0.824307555072486</v>
      </c>
      <c r="K635" t="n">
        <v>0.00565468494639687</v>
      </c>
      <c r="L635" t="n">
        <v>0.387339519181313</v>
      </c>
      <c r="M635" t="n">
        <v>0.56058893874384</v>
      </c>
      <c r="N635" t="n">
        <v>0.731443646820317</v>
      </c>
      <c r="O635" t="n">
        <v>0.403317269700737</v>
      </c>
    </row>
    <row r="636">
      <c r="A636" t="s">
        <v>649</v>
      </c>
      <c r="B636" t="n">
        <v>0.762269060375001</v>
      </c>
      <c r="C636" t="n">
        <v>0.223450909623384</v>
      </c>
      <c r="D636" t="n">
        <v>0.204376057568667</v>
      </c>
      <c r="E636" t="n">
        <v>0.310449869149328</v>
      </c>
      <c r="F636" t="n">
        <v>0.389263889111622</v>
      </c>
      <c r="G636" t="n">
        <v>0.286506988153716</v>
      </c>
      <c r="H636" t="n">
        <v>0.27259864538712</v>
      </c>
      <c r="I636" t="n">
        <v>0.0172176198333197</v>
      </c>
      <c r="J636" t="n">
        <v>0.690871793912683</v>
      </c>
      <c r="K636" t="n">
        <v>0.658472501665165</v>
      </c>
      <c r="L636" t="n">
        <v>0.0842340185976315</v>
      </c>
      <c r="M636" t="n">
        <v>0.0000000153508953045045</v>
      </c>
      <c r="N636" t="n">
        <v>0.000749592796164024</v>
      </c>
      <c r="O636" t="n">
        <v>0.0473309677697967</v>
      </c>
    </row>
    <row r="637">
      <c r="A637" t="s">
        <v>650</v>
      </c>
      <c r="B637" t="n">
        <v>0.0705702972811734</v>
      </c>
      <c r="C637" t="n">
        <v>0.19917797598359</v>
      </c>
      <c r="D637" t="n">
        <v>0.575314338821525</v>
      </c>
      <c r="E637" t="n">
        <v>0.0168144662241775</v>
      </c>
      <c r="F637" t="n">
        <v>0.0320039557758192</v>
      </c>
      <c r="G637" t="n">
        <v>0.158741611563298</v>
      </c>
      <c r="H637" t="n">
        <v>0.236766454811422</v>
      </c>
      <c r="I637" t="n">
        <v>0.00000244140519565989</v>
      </c>
      <c r="J637" t="n">
        <v>0.34276168362107</v>
      </c>
      <c r="K637" t="n">
        <v>0.763742473156502</v>
      </c>
      <c r="L637" t="n">
        <v>0.00022446345398469</v>
      </c>
      <c r="M637" t="n">
        <v>0.000282924964812892</v>
      </c>
      <c r="N637" t="n">
        <v>0.000199475557812303</v>
      </c>
      <c r="O637" t="n">
        <v>0.917290474406214</v>
      </c>
    </row>
    <row r="638">
      <c r="A638" t="s">
        <v>651</v>
      </c>
      <c r="B638" t="n">
        <v>0.50124521258075</v>
      </c>
      <c r="C638" t="n">
        <v>0.437925163543825</v>
      </c>
      <c r="D638" t="n">
        <v>0.237239805516059</v>
      </c>
      <c r="E638" t="n">
        <v>0.507067274526038</v>
      </c>
      <c r="F638" t="n">
        <v>0.225868072622358</v>
      </c>
      <c r="G638" t="n">
        <v>0.16931131488328</v>
      </c>
      <c r="H638" t="n">
        <v>0.00826690345400797</v>
      </c>
      <c r="I638" t="n">
        <v>0.265647073050765</v>
      </c>
      <c r="J638" t="n">
        <v>0.50463862376782</v>
      </c>
      <c r="K638" t="n">
        <v>0.0122347162733828</v>
      </c>
      <c r="L638" t="n">
        <v>0.213535661553411</v>
      </c>
      <c r="M638" t="n">
        <v>0.132659583421682</v>
      </c>
      <c r="N638" t="n">
        <v>0.667357245153712</v>
      </c>
      <c r="O638" t="n">
        <v>0.662651995871864</v>
      </c>
    </row>
    <row r="639">
      <c r="A639" t="s">
        <v>652</v>
      </c>
      <c r="B639" t="n">
        <v>0.2417483409379</v>
      </c>
      <c r="C639" t="n">
        <v>0.0057157998966742</v>
      </c>
      <c r="D639" t="n">
        <v>0.513717918907419</v>
      </c>
      <c r="E639" t="n">
        <v>0.915945663218124</v>
      </c>
      <c r="F639" t="n">
        <v>0.00314061099478312</v>
      </c>
      <c r="G639" t="n">
        <v>0.0880222926455065</v>
      </c>
      <c r="H639" t="n">
        <v>0.00130044991175469</v>
      </c>
      <c r="I639" t="n">
        <v>0.000903451232437447</v>
      </c>
      <c r="J639" t="n">
        <v>1</v>
      </c>
      <c r="K639" t="n">
        <v>0.639104907148815</v>
      </c>
      <c r="L639" t="n">
        <v>0.9101092845813</v>
      </c>
      <c r="M639" t="n">
        <v>1</v>
      </c>
      <c r="N639" t="n">
        <v>1</v>
      </c>
      <c r="O639" t="n">
        <v>0.702419874735109</v>
      </c>
    </row>
    <row r="640">
      <c r="A640" t="s">
        <v>653</v>
      </c>
      <c r="B640" t="n">
        <v>0.391568026241847</v>
      </c>
      <c r="C640" t="n">
        <v>0.0885856145448374</v>
      </c>
      <c r="D640" t="n">
        <v>0.212427133060434</v>
      </c>
      <c r="E640" t="n">
        <v>0.464168663617207</v>
      </c>
      <c r="F640" t="n">
        <v>0.473194702966482</v>
      </c>
      <c r="G640" t="n">
        <v>0.0161929700034458</v>
      </c>
      <c r="H640" t="n">
        <v>0.103472081128116</v>
      </c>
      <c r="I640" t="n">
        <v>0.000176719833367803</v>
      </c>
      <c r="J640" t="n">
        <v>0.88521296010246</v>
      </c>
      <c r="K640" t="n">
        <v>0.362232102155316</v>
      </c>
      <c r="L640" t="n">
        <v>0.542128088391894</v>
      </c>
      <c r="M640" t="n">
        <v>0.392183037594421</v>
      </c>
      <c r="N640" t="n">
        <v>0.589492220686847</v>
      </c>
      <c r="O640" t="n">
        <v>0.772829217833313</v>
      </c>
    </row>
    <row r="641">
      <c r="A641" t="s">
        <v>654</v>
      </c>
      <c r="B641" t="n">
        <v>0.24048578851898</v>
      </c>
      <c r="C641" t="n">
        <v>0.00088004113353878</v>
      </c>
      <c r="D641" t="n">
        <v>0.304935948541927</v>
      </c>
      <c r="E641" t="n">
        <v>0.00101498953948313</v>
      </c>
      <c r="F641" t="n">
        <v>0.0981580247912981</v>
      </c>
      <c r="G641" t="n">
        <v>0.492919135048201</v>
      </c>
      <c r="H641" t="n">
        <v>0.0744400456705703</v>
      </c>
      <c r="I641" t="n">
        <v>0.0000552577283005238</v>
      </c>
      <c r="J641" t="n">
        <v>1</v>
      </c>
      <c r="K641" t="n">
        <v>0.941123808248567</v>
      </c>
      <c r="L641" t="n">
        <v>0.0181867129058927</v>
      </c>
      <c r="M641" t="n">
        <v>0.00485011614297219</v>
      </c>
      <c r="N641" t="n">
        <v>0.0352852414878636</v>
      </c>
      <c r="O641" t="n">
        <v>0.525708337223448</v>
      </c>
    </row>
    <row r="642">
      <c r="A642" t="s">
        <v>655</v>
      </c>
      <c r="B642" t="n">
        <v>0.000286229678394591</v>
      </c>
      <c r="C642" t="n">
        <v>0.227620643930458</v>
      </c>
      <c r="D642" t="n">
        <v>0.102571687159969</v>
      </c>
      <c r="E642" t="n">
        <v>0.708553292391112</v>
      </c>
      <c r="F642" t="n">
        <v>0.238370212193725</v>
      </c>
      <c r="G642" t="n">
        <v>0.445462813091088</v>
      </c>
      <c r="H642" t="n">
        <v>0.937093085257969</v>
      </c>
      <c r="I642" t="n">
        <v>0.52786720117819</v>
      </c>
      <c r="J642" t="n">
        <v>0.45179674508496</v>
      </c>
      <c r="K642" t="n">
        <v>0.157041571496849</v>
      </c>
      <c r="L642" t="n">
        <v>0.205198103404298</v>
      </c>
      <c r="M642" t="n">
        <v>0.000000228877478622426</v>
      </c>
      <c r="N642" t="n">
        <v>0.194091368311165</v>
      </c>
      <c r="O642" t="n">
        <v>0.958713997455676</v>
      </c>
    </row>
    <row r="643">
      <c r="A643" t="s">
        <v>656</v>
      </c>
      <c r="B643" t="n">
        <v>0.311479564557387</v>
      </c>
      <c r="C643" t="n">
        <v>0.24329440982514</v>
      </c>
      <c r="D643" t="n">
        <v>0.444963222499292</v>
      </c>
      <c r="E643" t="n">
        <v>1</v>
      </c>
      <c r="F643" t="n">
        <v>1</v>
      </c>
      <c r="G643" t="n">
        <v>0.0165476297837178</v>
      </c>
      <c r="H643" t="n">
        <v>1</v>
      </c>
      <c r="I643" t="n">
        <v>0.001800095492919</v>
      </c>
      <c r="J643" t="n">
        <v>1</v>
      </c>
      <c r="K643" t="n">
        <v>1</v>
      </c>
      <c r="L643" t="n">
        <v>0.221040868055027</v>
      </c>
      <c r="M643" t="n">
        <v>0.00204428316310327</v>
      </c>
      <c r="N643" t="n">
        <v>0.0119574783825659</v>
      </c>
      <c r="O643" t="n">
        <v>1</v>
      </c>
    </row>
    <row r="644">
      <c r="A644" t="s">
        <v>657</v>
      </c>
      <c r="B644" t="n">
        <v>0.0192076017137887</v>
      </c>
      <c r="C644" t="n">
        <v>0.711242324109177</v>
      </c>
      <c r="D644" t="n">
        <v>0.60002967036444</v>
      </c>
      <c r="E644" t="n">
        <v>0.493003005088952</v>
      </c>
      <c r="F644" t="n">
        <v>0.569303932541486</v>
      </c>
      <c r="G644" t="n">
        <v>0.373642463664801</v>
      </c>
      <c r="H644" t="n">
        <v>1</v>
      </c>
      <c r="I644" t="n">
        <v>0.0000000000945039335214422</v>
      </c>
      <c r="J644" t="n">
        <v>1</v>
      </c>
      <c r="K644" t="n">
        <v>1</v>
      </c>
      <c r="L644" t="n">
        <v>0.189984299425717</v>
      </c>
      <c r="M644" t="n">
        <v>0.728975890753218</v>
      </c>
      <c r="N644" t="n">
        <v>0.597716581119743</v>
      </c>
      <c r="O644" t="n">
        <v>1</v>
      </c>
    </row>
    <row r="645">
      <c r="A645" t="s">
        <v>658</v>
      </c>
      <c r="B645" t="n">
        <v>0.11089626744744</v>
      </c>
      <c r="C645" t="n">
        <v>0.000671144089258615</v>
      </c>
      <c r="D645" t="n">
        <v>0.0369173626123972</v>
      </c>
      <c r="E645" t="n">
        <v>0.0576939634870015</v>
      </c>
      <c r="F645" t="n">
        <v>0.0585415859447154</v>
      </c>
      <c r="G645" t="n">
        <v>0.150880393985375</v>
      </c>
      <c r="H645" t="n">
        <v>0.659443318370885</v>
      </c>
      <c r="I645" t="n">
        <v>0.229831085914427</v>
      </c>
      <c r="J645" t="n">
        <v>0.779442599355504</v>
      </c>
      <c r="K645" t="n">
        <v>0.265223185636616</v>
      </c>
      <c r="L645" t="n">
        <v>0.162817638284042</v>
      </c>
      <c r="M645" t="n">
        <v>0.00844599096131183</v>
      </c>
      <c r="N645" t="n">
        <v>0.00496838008108383</v>
      </c>
      <c r="O645" t="n">
        <v>0.960672572154677</v>
      </c>
    </row>
    <row r="646">
      <c r="A646" t="s">
        <v>659</v>
      </c>
      <c r="B646" t="n">
        <v>0.000398936748377673</v>
      </c>
      <c r="C646" t="n">
        <v>0.497661608959127</v>
      </c>
      <c r="D646" t="n">
        <v>0.715645892411813</v>
      </c>
      <c r="E646" t="n">
        <v>0.885678017335739</v>
      </c>
      <c r="F646" t="n">
        <v>0.346775740583574</v>
      </c>
      <c r="G646" t="n">
        <v>0.550974715971308</v>
      </c>
      <c r="H646" t="n">
        <v>1</v>
      </c>
      <c r="I646" t="n">
        <v>0.0397489586788082</v>
      </c>
      <c r="J646" t="n">
        <v>1</v>
      </c>
      <c r="K646" t="n">
        <v>0.0898382663320713</v>
      </c>
      <c r="L646" t="n">
        <v>0.214758937734839</v>
      </c>
      <c r="M646" t="n">
        <v>1</v>
      </c>
      <c r="N646" t="n">
        <v>1</v>
      </c>
      <c r="O646" t="n">
        <v>0.758077448563959</v>
      </c>
    </row>
    <row r="647">
      <c r="A647" t="s">
        <v>660</v>
      </c>
      <c r="B647" t="n">
        <v>0.475826760745575</v>
      </c>
      <c r="C647" t="n">
        <v>0.153787172437921</v>
      </c>
      <c r="D647" t="n">
        <v>0.775477089554516</v>
      </c>
      <c r="E647" t="n">
        <v>0.363830430296169</v>
      </c>
      <c r="F647" t="n">
        <v>0.577075661589283</v>
      </c>
      <c r="G647" t="n">
        <v>0.360516733646352</v>
      </c>
      <c r="H647" t="n">
        <v>0.0604904275587598</v>
      </c>
      <c r="I647" t="n">
        <v>0.098873875212399</v>
      </c>
      <c r="J647" t="n">
        <v>0.500806714989754</v>
      </c>
      <c r="K647" t="n">
        <v>0.535668316156786</v>
      </c>
      <c r="L647" t="n">
        <v>0.871232883945685</v>
      </c>
      <c r="M647" t="n">
        <v>0.00000000000682953954094836</v>
      </c>
      <c r="N647" t="n">
        <v>0.00000000153304749768578</v>
      </c>
      <c r="O647" t="n">
        <v>0.718961027847747</v>
      </c>
    </row>
    <row r="648">
      <c r="A648" t="s">
        <v>661</v>
      </c>
      <c r="B648" t="n">
        <v>0.102688030282043</v>
      </c>
      <c r="C648" t="n">
        <v>0.494599306634578</v>
      </c>
      <c r="D648" t="n">
        <v>0.429448514853586</v>
      </c>
      <c r="E648" t="n">
        <v>0.813605560399422</v>
      </c>
      <c r="F648" t="n">
        <v>0.700302099027208</v>
      </c>
      <c r="G648" t="n">
        <v>0.0186172647962517</v>
      </c>
      <c r="H648" t="n">
        <v>0.160463217511956</v>
      </c>
      <c r="I648" t="n">
        <v>0.0000676618385655879</v>
      </c>
      <c r="J648" t="n">
        <v>0.649571606212683</v>
      </c>
      <c r="K648" t="n">
        <v>0.0807754394026956</v>
      </c>
      <c r="L648" t="n">
        <v>0.0581129054191275</v>
      </c>
      <c r="M648" t="n">
        <v>0.502017527145454</v>
      </c>
      <c r="N648" t="n">
        <v>0.263720562085321</v>
      </c>
      <c r="O648" t="n">
        <v>0.978391730436064</v>
      </c>
    </row>
    <row r="649">
      <c r="A649" t="s">
        <v>662</v>
      </c>
      <c r="B649" t="n">
        <v>0.309024516962713</v>
      </c>
      <c r="C649" t="n">
        <v>0.3329249984277</v>
      </c>
      <c r="D649" t="n">
        <v>0.171442096482283</v>
      </c>
      <c r="E649" t="n">
        <v>0.253022920924804</v>
      </c>
      <c r="F649" t="n">
        <v>0.861970884623058</v>
      </c>
      <c r="G649" t="n">
        <v>0.329607702242898</v>
      </c>
      <c r="H649" t="n">
        <v>0.0225282590844075</v>
      </c>
      <c r="I649" t="n">
        <v>0.0585420669937023</v>
      </c>
      <c r="J649" t="n">
        <v>0.0067184210248966</v>
      </c>
      <c r="K649" t="n">
        <v>0.819898761675239</v>
      </c>
      <c r="L649" t="n">
        <v>0.0742702705637199</v>
      </c>
      <c r="M649" t="n">
        <v>0.0465844600799896</v>
      </c>
      <c r="N649" t="n">
        <v>0.0475597663268525</v>
      </c>
      <c r="O649" t="n">
        <v>0.961749922921912</v>
      </c>
    </row>
    <row r="650">
      <c r="A650" t="s">
        <v>663</v>
      </c>
      <c r="B650" t="n">
        <v>0.110301821845411</v>
      </c>
      <c r="C650" t="n">
        <v>0.570061345668437</v>
      </c>
      <c r="D650" t="n">
        <v>0.0268232689485389</v>
      </c>
      <c r="E650" t="n">
        <v>0.364174822417832</v>
      </c>
      <c r="F650" t="n">
        <v>0.908926888448585</v>
      </c>
      <c r="G650" t="n">
        <v>0.167550599715406</v>
      </c>
      <c r="H650" t="n">
        <v>0.402339704068654</v>
      </c>
      <c r="I650" t="n">
        <v>0.309658029725522</v>
      </c>
      <c r="J650" t="n">
        <v>1</v>
      </c>
      <c r="K650" t="n">
        <v>0.0472420742580925</v>
      </c>
      <c r="L650" t="n">
        <v>0.321810362239529</v>
      </c>
      <c r="M650" t="n">
        <v>0.000000372775911285161</v>
      </c>
      <c r="N650" t="n">
        <v>0.00237653730064816</v>
      </c>
      <c r="O650" t="n">
        <v>0.422992329403064</v>
      </c>
    </row>
    <row r="651">
      <c r="A651" t="s">
        <v>664</v>
      </c>
      <c r="B651" t="n">
        <v>0.00794428436257601</v>
      </c>
      <c r="C651" t="n">
        <v>0.238555313975328</v>
      </c>
      <c r="D651" t="n">
        <v>0.713827744608625</v>
      </c>
      <c r="E651" t="n">
        <v>0.000224820035933001</v>
      </c>
      <c r="F651" t="n">
        <v>0.697715394492259</v>
      </c>
      <c r="G651" t="n">
        <v>0.156343533518218</v>
      </c>
      <c r="H651" t="n">
        <v>0.220792845311035</v>
      </c>
      <c r="I651" t="n">
        <v>0.22117998357304</v>
      </c>
      <c r="J651" t="n">
        <v>0.569437086332258</v>
      </c>
      <c r="K651" t="n">
        <v>0.528199173012095</v>
      </c>
      <c r="L651" t="n">
        <v>0.314167420739178</v>
      </c>
      <c r="M651" t="n">
        <v>0.00000000223922728830187</v>
      </c>
      <c r="N651" t="n">
        <v>0.00000363627913829845</v>
      </c>
      <c r="O651" t="n">
        <v>0.577331555106675</v>
      </c>
    </row>
    <row r="652">
      <c r="A652" t="s">
        <v>665</v>
      </c>
      <c r="B652" t="n">
        <v>0.146475003091605</v>
      </c>
      <c r="C652" t="n">
        <v>0.221454369314025</v>
      </c>
      <c r="D652" t="n">
        <v>0.091283419182027</v>
      </c>
      <c r="E652" t="n">
        <v>0.245216473428107</v>
      </c>
      <c r="F652" t="n">
        <v>0.786147211455751</v>
      </c>
      <c r="G652" t="n">
        <v>0.033794804091534</v>
      </c>
      <c r="H652" t="n">
        <v>0.515050210989157</v>
      </c>
      <c r="I652" t="n">
        <v>0.0132143284239247</v>
      </c>
      <c r="J652" t="n">
        <v>0.0216213939237766</v>
      </c>
      <c r="K652" t="n">
        <v>0.165512652530435</v>
      </c>
      <c r="L652" t="n">
        <v>0.000566601798191358</v>
      </c>
      <c r="M652" t="n">
        <v>0.00000172469314711848</v>
      </c>
      <c r="N652" t="n">
        <v>0.00125198059099319</v>
      </c>
      <c r="O652" t="n">
        <v>0.79002314215959</v>
      </c>
    </row>
    <row r="653">
      <c r="A653" t="s">
        <v>666</v>
      </c>
      <c r="B653" t="n">
        <v>0.10607521756735</v>
      </c>
      <c r="C653" t="n">
        <v>0.461223116532121</v>
      </c>
      <c r="D653" t="n">
        <v>0.65963869010744</v>
      </c>
      <c r="E653" t="n">
        <v>0.708074530495974</v>
      </c>
      <c r="F653" t="n">
        <v>0.118292690146132</v>
      </c>
      <c r="G653" t="n">
        <v>0.925561819635025</v>
      </c>
      <c r="H653" t="n">
        <v>0.141092006563502</v>
      </c>
      <c r="I653" t="n">
        <v>0.0077602408498078</v>
      </c>
      <c r="J653" t="n">
        <v>0.817343049111983</v>
      </c>
      <c r="K653" t="n">
        <v>0.01410222006579</v>
      </c>
      <c r="L653" t="n">
        <v>0.0238886580488046</v>
      </c>
      <c r="M653" t="n">
        <v>0.375159792342927</v>
      </c>
      <c r="N653" t="n">
        <v>0.00247006750922836</v>
      </c>
      <c r="O653" t="n">
        <v>0.304705006900261</v>
      </c>
    </row>
    <row r="654">
      <c r="A654" t="s">
        <v>667</v>
      </c>
      <c r="B654" t="n">
        <v>0.175589204788973</v>
      </c>
      <c r="C654" t="n">
        <v>0.567818108655908</v>
      </c>
      <c r="D654" t="n">
        <v>0.730248234732625</v>
      </c>
      <c r="E654" t="n">
        <v>0.851866302051122</v>
      </c>
      <c r="F654" t="n">
        <v>0.852993080706377</v>
      </c>
      <c r="G654" t="n">
        <v>0.240908225044512</v>
      </c>
      <c r="H654" t="n">
        <v>0.000710283936150614</v>
      </c>
      <c r="I654" t="n">
        <v>0.00000523868932226034</v>
      </c>
      <c r="J654" t="n">
        <v>0.31593082654721</v>
      </c>
      <c r="K654" t="n">
        <v>0.618820673340764</v>
      </c>
      <c r="L654" t="n">
        <v>0.101212384680156</v>
      </c>
      <c r="M654" t="n">
        <v>0.000000862954717949664</v>
      </c>
      <c r="N654" t="n">
        <v>0.00000289538139009023</v>
      </c>
      <c r="O654" t="n">
        <v>0.152296872484563</v>
      </c>
    </row>
    <row r="655">
      <c r="A655" t="s">
        <v>668</v>
      </c>
      <c r="B655" t="n">
        <v>0.142719077826836</v>
      </c>
      <c r="C655" t="n">
        <v>0.691201993333341</v>
      </c>
      <c r="D655" t="n">
        <v>0.791031161293529</v>
      </c>
      <c r="E655" t="n">
        <v>0.777048999536877</v>
      </c>
      <c r="F655" t="n">
        <v>0.35668957116644</v>
      </c>
      <c r="G655" t="n">
        <v>0.0307919872103378</v>
      </c>
      <c r="H655" t="n">
        <v>0.17049073293252</v>
      </c>
      <c r="I655" t="n">
        <v>0.000321765566393802</v>
      </c>
      <c r="J655" t="n">
        <v>0.393094383149032</v>
      </c>
      <c r="K655" t="n">
        <v>0.110319773127408</v>
      </c>
      <c r="L655" t="n">
        <v>0.20161244403353</v>
      </c>
      <c r="M655" t="n">
        <v>0.855569253458128</v>
      </c>
      <c r="N655" t="n">
        <v>0.227722814445581</v>
      </c>
      <c r="O655" t="n">
        <v>0.609698029183511</v>
      </c>
    </row>
    <row r="656">
      <c r="A656" t="s">
        <v>669</v>
      </c>
      <c r="B656" t="n">
        <v>0.48923317470165</v>
      </c>
      <c r="C656" t="n">
        <v>0.425207614954929</v>
      </c>
      <c r="D656" t="n">
        <v>0.97872698032651</v>
      </c>
      <c r="E656" t="n">
        <v>0.573258714427476</v>
      </c>
      <c r="F656" t="n">
        <v>0.000220687690959348</v>
      </c>
      <c r="G656" t="n">
        <v>0.357805431006225</v>
      </c>
      <c r="H656" t="n">
        <v>0.313119349580072</v>
      </c>
      <c r="I656" t="n">
        <v>0.0141218497310808</v>
      </c>
      <c r="J656" t="n">
        <v>0.288609148542771</v>
      </c>
      <c r="K656" t="n">
        <v>0.0700742682995373</v>
      </c>
      <c r="L656" t="n">
        <v>0.621629605731204</v>
      </c>
      <c r="M656" t="n">
        <v>0.00921413326777643</v>
      </c>
      <c r="N656" t="n">
        <v>0.0214420592806969</v>
      </c>
      <c r="O656" t="n">
        <v>0.904844154191193</v>
      </c>
    </row>
    <row r="657">
      <c r="A657" t="s">
        <v>670</v>
      </c>
      <c r="B657" t="n">
        <v>0.485443508913453</v>
      </c>
      <c r="C657" t="n">
        <v>0.309662660204386</v>
      </c>
      <c r="D657" t="n">
        <v>0.925515028713968</v>
      </c>
      <c r="E657" t="n">
        <v>0.902499231580514</v>
      </c>
      <c r="F657" t="n">
        <v>0.915695448490072</v>
      </c>
      <c r="G657" t="n">
        <v>0.347233878941542</v>
      </c>
      <c r="H657" t="n">
        <v>1</v>
      </c>
      <c r="I657" t="n">
        <v>0.00000181170839658552</v>
      </c>
      <c r="J657" t="n">
        <v>0.345135529008247</v>
      </c>
      <c r="K657" t="n">
        <v>0.80125091364322</v>
      </c>
      <c r="L657" t="n">
        <v>0.00104652214540075</v>
      </c>
      <c r="M657" t="n">
        <v>0.508543014865373</v>
      </c>
      <c r="N657" t="n">
        <v>0.376166245299843</v>
      </c>
      <c r="O657" t="n">
        <v>0.794022197435427</v>
      </c>
    </row>
    <row r="658">
      <c r="A658" t="s">
        <v>671</v>
      </c>
      <c r="B658" t="n">
        <v>0.168190733649693</v>
      </c>
      <c r="C658" t="n">
        <v>0.925446832736754</v>
      </c>
      <c r="D658" t="n">
        <v>0.669414049445901</v>
      </c>
      <c r="E658" t="n">
        <v>0.900250904914873</v>
      </c>
      <c r="F658" t="n">
        <v>0.110682018428323</v>
      </c>
      <c r="G658" t="n">
        <v>0.430422198539963</v>
      </c>
      <c r="H658" t="n">
        <v>0.575104405390422</v>
      </c>
      <c r="I658" t="n">
        <v>0.0809796202166347</v>
      </c>
      <c r="J658" t="n">
        <v>0.00455177478937144</v>
      </c>
      <c r="K658" t="n">
        <v>0.970490678442084</v>
      </c>
      <c r="L658" t="n">
        <v>0.319458560929213</v>
      </c>
      <c r="M658" t="n">
        <v>0.00661801647971785</v>
      </c>
      <c r="N658" t="n">
        <v>0.0920787992102617</v>
      </c>
      <c r="O658" t="n">
        <v>0.595881544310594</v>
      </c>
    </row>
    <row r="659">
      <c r="A659" t="s">
        <v>672</v>
      </c>
      <c r="B659" t="n">
        <v>0.164739233008546</v>
      </c>
      <c r="C659" t="n">
        <v>0.111276136020754</v>
      </c>
      <c r="D659" t="n">
        <v>0.580686855287074</v>
      </c>
      <c r="E659" t="n">
        <v>0.0000664440613877869</v>
      </c>
      <c r="F659" t="n">
        <v>0.099443737739702</v>
      </c>
      <c r="G659" t="n">
        <v>0.110591021179158</v>
      </c>
      <c r="H659" t="n">
        <v>0.295761917633455</v>
      </c>
      <c r="I659" t="n">
        <v>0.00310004163586939</v>
      </c>
      <c r="J659" t="n">
        <v>0.491012491101716</v>
      </c>
      <c r="K659" t="n">
        <v>0.707946041221205</v>
      </c>
      <c r="L659" t="n">
        <v>0.112248933075033</v>
      </c>
      <c r="M659" t="n">
        <v>0.522321875650807</v>
      </c>
      <c r="N659" t="n">
        <v>0.466627114274633</v>
      </c>
      <c r="O659" t="n">
        <v>0.525100857652343</v>
      </c>
    </row>
    <row r="660">
      <c r="A660" t="s">
        <v>673</v>
      </c>
      <c r="B660" t="n">
        <v>0.0249612062906825</v>
      </c>
      <c r="C660" t="n">
        <v>0.696195937266139</v>
      </c>
      <c r="D660" t="n">
        <v>0.975259527259722</v>
      </c>
      <c r="E660" t="n">
        <v>0.142117487607541</v>
      </c>
      <c r="F660" t="n">
        <v>0.797442410236239</v>
      </c>
      <c r="G660" t="n">
        <v>0.616167760952701</v>
      </c>
      <c r="H660" t="n">
        <v>0.00071576109351902</v>
      </c>
      <c r="I660" t="n">
        <v>0.598280170707475</v>
      </c>
      <c r="J660" t="n">
        <v>0.356414080582196</v>
      </c>
      <c r="K660" t="n">
        <v>0.504096940339545</v>
      </c>
      <c r="L660" t="n">
        <v>0.134404805765983</v>
      </c>
      <c r="M660" t="n">
        <v>0.726345592672384</v>
      </c>
      <c r="N660" t="n">
        <v>0.278483082372217</v>
      </c>
      <c r="O660" t="n">
        <v>0.622420500756357</v>
      </c>
    </row>
    <row r="661">
      <c r="A661" t="s">
        <v>674</v>
      </c>
      <c r="B661" t="n">
        <v>0.000760605156938875</v>
      </c>
      <c r="C661" t="n">
        <v>1</v>
      </c>
      <c r="D661" t="n">
        <v>1</v>
      </c>
      <c r="E661" t="n">
        <v>1</v>
      </c>
      <c r="F661" t="n">
        <v>1</v>
      </c>
      <c r="G661" t="n">
        <v>0.0082116357323691</v>
      </c>
      <c r="H661" t="n">
        <v>1</v>
      </c>
      <c r="I661" t="n">
        <v>0.00911917038224836</v>
      </c>
      <c r="J661" t="n">
        <v>0.493279407100222</v>
      </c>
      <c r="K661" t="n">
        <v>0.946564031433407</v>
      </c>
      <c r="L661" t="n">
        <v>0.0614136903530237</v>
      </c>
      <c r="M661" t="n">
        <v>0.230885157001858</v>
      </c>
      <c r="N661" t="n">
        <v>0.0085215580381615</v>
      </c>
      <c r="O661" t="n">
        <v>1</v>
      </c>
    </row>
    <row r="662">
      <c r="A662" t="s">
        <v>675</v>
      </c>
      <c r="B662" t="n">
        <v>0.374036916246356</v>
      </c>
      <c r="C662" t="n">
        <v>0.129290964866391</v>
      </c>
      <c r="D662" t="n">
        <v>0.0107142776516922</v>
      </c>
      <c r="E662" t="n">
        <v>0.256131487857492</v>
      </c>
      <c r="F662" t="n">
        <v>0.34165634632417</v>
      </c>
      <c r="G662" t="n">
        <v>0.0957174776141605</v>
      </c>
      <c r="H662" t="n">
        <v>0.833396385097352</v>
      </c>
      <c r="I662" t="n">
        <v>0.000337967052409582</v>
      </c>
      <c r="J662" t="n">
        <v>0.460208351944416</v>
      </c>
      <c r="K662" t="n">
        <v>0.105808137432471</v>
      </c>
      <c r="L662" t="n">
        <v>0.00488147462936675</v>
      </c>
      <c r="M662" t="n">
        <v>0.00129196101379613</v>
      </c>
      <c r="N662" t="n">
        <v>0.188066425628518</v>
      </c>
      <c r="O662" t="n">
        <v>0.840378269704016</v>
      </c>
    </row>
    <row r="663">
      <c r="A663" t="s">
        <v>676</v>
      </c>
      <c r="B663" t="n">
        <v>0.291334278683676</v>
      </c>
      <c r="C663" t="n">
        <v>0.807633700584154</v>
      </c>
      <c r="D663" t="n">
        <v>0.755034958331642</v>
      </c>
      <c r="E663" t="n">
        <v>0.823904989419149</v>
      </c>
      <c r="F663" t="n">
        <v>0.488559114095671</v>
      </c>
      <c r="G663" t="n">
        <v>0.385165392145691</v>
      </c>
      <c r="H663" t="n">
        <v>0.711799134056701</v>
      </c>
      <c r="I663" t="n">
        <v>0.891085899947504</v>
      </c>
      <c r="J663" t="n">
        <v>0.398323310230199</v>
      </c>
      <c r="K663" t="n">
        <v>0.652286016165989</v>
      </c>
      <c r="L663" t="n">
        <v>0.070050478014005</v>
      </c>
      <c r="M663" t="n">
        <v>0.000000000000355162052889219</v>
      </c>
      <c r="N663" t="n">
        <v>0.0000273903511647481</v>
      </c>
      <c r="O663" t="n">
        <v>0.795612744648257</v>
      </c>
    </row>
    <row r="664">
      <c r="A664" t="s">
        <v>677</v>
      </c>
      <c r="B664" t="n">
        <v>0.389309612004774</v>
      </c>
      <c r="C664" t="n">
        <v>0.705668544263424</v>
      </c>
      <c r="D664" t="n">
        <v>0.580517358251275</v>
      </c>
      <c r="E664" t="n">
        <v>0.462302621023027</v>
      </c>
      <c r="F664" t="n">
        <v>0.927774406786381</v>
      </c>
      <c r="G664" t="n">
        <v>0.641206781350429</v>
      </c>
      <c r="H664" t="n">
        <v>0.00125592113456473</v>
      </c>
      <c r="I664" t="n">
        <v>0.576228447258395</v>
      </c>
      <c r="J664" t="n">
        <v>0.0204703883505757</v>
      </c>
      <c r="K664" t="n">
        <v>0.297686700469855</v>
      </c>
      <c r="L664" t="n">
        <v>0.559585726117833</v>
      </c>
      <c r="M664" t="n">
        <v>0.435702630054646</v>
      </c>
      <c r="N664" t="n">
        <v>0.171401851313031</v>
      </c>
      <c r="O664" t="n">
        <v>0.970495051356694</v>
      </c>
    </row>
    <row r="665">
      <c r="A665" t="s">
        <v>678</v>
      </c>
      <c r="B665" t="n">
        <v>0.0518566945781339</v>
      </c>
      <c r="C665" t="n">
        <v>0.0440186634681191</v>
      </c>
      <c r="D665" t="n">
        <v>0.411356447955295</v>
      </c>
      <c r="E665" t="n">
        <v>0.887626424998561</v>
      </c>
      <c r="F665" t="n">
        <v>0.643439597746625</v>
      </c>
      <c r="G665" t="n">
        <v>0.580331416926692</v>
      </c>
      <c r="H665" t="n">
        <v>0.919655006241101</v>
      </c>
      <c r="I665" t="n">
        <v>0.000000977399683631141</v>
      </c>
      <c r="J665" t="n">
        <v>0.0051487177494458</v>
      </c>
      <c r="K665" t="n">
        <v>0.130222033843173</v>
      </c>
      <c r="L665" t="n">
        <v>0.298755547060605</v>
      </c>
      <c r="M665" t="n">
        <v>0.191582025739235</v>
      </c>
      <c r="N665" t="n">
        <v>0.000192111033836269</v>
      </c>
      <c r="O665" t="n">
        <v>0.377742436979125</v>
      </c>
    </row>
    <row r="666">
      <c r="A666" t="s">
        <v>679</v>
      </c>
      <c r="B666" t="n">
        <v>1</v>
      </c>
      <c r="C666" t="n">
        <v>0.63584923745335</v>
      </c>
      <c r="D666" t="n">
        <v>0.317749341489934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0.00000000000524738927671001</v>
      </c>
      <c r="N666" t="n">
        <v>0.00000627429018268215</v>
      </c>
      <c r="O666" t="n">
        <v>1</v>
      </c>
    </row>
    <row r="667">
      <c r="A667" t="s">
        <v>680</v>
      </c>
      <c r="B667" t="n">
        <v>0.0108931296926655</v>
      </c>
      <c r="C667" t="n">
        <v>0.559830233947155</v>
      </c>
      <c r="D667" t="n">
        <v>0.643539945295178</v>
      </c>
      <c r="E667" t="n">
        <v>0.0565208382821157</v>
      </c>
      <c r="F667" t="n">
        <v>0.0999856768021281</v>
      </c>
      <c r="G667" t="n">
        <v>0.14517367165921</v>
      </c>
      <c r="H667" t="n">
        <v>1</v>
      </c>
      <c r="I667" t="n">
        <v>0.162284683439242</v>
      </c>
      <c r="J667" t="n">
        <v>0.369584177337676</v>
      </c>
      <c r="K667" t="n">
        <v>0.940658518344816</v>
      </c>
      <c r="L667" t="n">
        <v>0.0117938241086853</v>
      </c>
      <c r="M667" t="n">
        <v>0.00000000000453984366047027</v>
      </c>
      <c r="N667" t="n">
        <v>0.00000421546052470126</v>
      </c>
      <c r="O667" t="n">
        <v>0.804593843788382</v>
      </c>
    </row>
    <row r="668">
      <c r="A668" t="s">
        <v>681</v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0.000000000000214789949361842</v>
      </c>
      <c r="N668" t="n">
        <v>0.000223479367270315</v>
      </c>
      <c r="O668" t="n">
        <v>1</v>
      </c>
    </row>
    <row r="669">
      <c r="A669" t="s">
        <v>682</v>
      </c>
      <c r="B669" t="n">
        <v>0.107899534303296</v>
      </c>
      <c r="C669" t="n">
        <v>0.976004708928604</v>
      </c>
      <c r="D669" t="n">
        <v>0.457260572682894</v>
      </c>
      <c r="E669" t="n">
        <v>0.380639304758058</v>
      </c>
      <c r="F669" t="n">
        <v>0.792305069301592</v>
      </c>
      <c r="G669" t="n">
        <v>0.611369414752753</v>
      </c>
      <c r="H669" t="n">
        <v>1</v>
      </c>
      <c r="I669" t="n">
        <v>0.0304762144363242</v>
      </c>
      <c r="J669" t="n">
        <v>0.489763770480998</v>
      </c>
      <c r="K669" t="n">
        <v>0.00639058563908755</v>
      </c>
      <c r="L669" t="n">
        <v>0.579257818991024</v>
      </c>
      <c r="M669" t="n">
        <v>0.000446840789092124</v>
      </c>
      <c r="N669" t="n">
        <v>0.0139312187926455</v>
      </c>
      <c r="O669" t="n">
        <v>0.491707356302097</v>
      </c>
    </row>
    <row r="670">
      <c r="A670" t="s">
        <v>683</v>
      </c>
      <c r="B670" t="n">
        <v>0.463906496050163</v>
      </c>
      <c r="C670" t="n">
        <v>0.127597503291956</v>
      </c>
      <c r="D670" t="n">
        <v>0.495375018227075</v>
      </c>
      <c r="E670" t="n">
        <v>0.540147339339789</v>
      </c>
      <c r="F670" t="n">
        <v>0.00273534484319235</v>
      </c>
      <c r="G670" t="n">
        <v>0.0356446573259132</v>
      </c>
      <c r="H670" t="n">
        <v>1</v>
      </c>
      <c r="I670" t="n">
        <v>0.0500603509088903</v>
      </c>
      <c r="J670" t="n">
        <v>1</v>
      </c>
      <c r="K670" t="n">
        <v>0.287909168505078</v>
      </c>
      <c r="L670" t="n">
        <v>0.127235322761575</v>
      </c>
      <c r="M670" t="n">
        <v>0.000403218679629763</v>
      </c>
      <c r="N670" t="n">
        <v>0.01628626937017</v>
      </c>
      <c r="O670" t="n">
        <v>0.768303980070978</v>
      </c>
    </row>
    <row r="671">
      <c r="A671" t="s">
        <v>684</v>
      </c>
      <c r="B671" t="n">
        <v>0.000693453030555751</v>
      </c>
      <c r="C671" t="n">
        <v>0.345976282585327</v>
      </c>
      <c r="D671" t="n">
        <v>0.200887616498967</v>
      </c>
      <c r="E671" t="n">
        <v>0.395421756002676</v>
      </c>
      <c r="F671" t="n">
        <v>0.160316794779537</v>
      </c>
      <c r="G671" t="n">
        <v>0.54912498538219</v>
      </c>
      <c r="H671" t="n">
        <v>0.434162594445541</v>
      </c>
      <c r="I671" t="n">
        <v>0.00000034751412957319</v>
      </c>
      <c r="J671" t="n">
        <v>0.565063334072657</v>
      </c>
      <c r="K671" t="n">
        <v>0.382698875949128</v>
      </c>
      <c r="L671" t="n">
        <v>0.804832528903284</v>
      </c>
      <c r="M671" t="n">
        <v>0.0649850060136193</v>
      </c>
      <c r="N671" t="n">
        <v>0.987700216822978</v>
      </c>
      <c r="O671" t="n">
        <v>0.790833630362852</v>
      </c>
    </row>
    <row r="672">
      <c r="A672" t="s">
        <v>685</v>
      </c>
      <c r="B672" t="n">
        <v>0.110993538246878</v>
      </c>
      <c r="C672" t="n">
        <v>0.744759890896854</v>
      </c>
      <c r="D672" t="n">
        <v>0.832500083281384</v>
      </c>
      <c r="E672" t="n">
        <v>0.8342192112154</v>
      </c>
      <c r="F672" t="n">
        <v>0.0274413874220929</v>
      </c>
      <c r="G672" t="n">
        <v>0.0266956056867478</v>
      </c>
      <c r="H672" t="n">
        <v>1</v>
      </c>
      <c r="I672" t="n">
        <v>0.135390823971984</v>
      </c>
      <c r="J672" t="n">
        <v>0.208170333293686</v>
      </c>
      <c r="K672" t="n">
        <v>0.926251153877878</v>
      </c>
      <c r="L672" t="n">
        <v>0.274581617884835</v>
      </c>
      <c r="M672" t="n">
        <v>0.504262581550984</v>
      </c>
      <c r="N672" t="n">
        <v>0.320514730629422</v>
      </c>
      <c r="O672" t="n">
        <v>0.2508152839899</v>
      </c>
    </row>
    <row r="673">
      <c r="A673" t="s">
        <v>686</v>
      </c>
      <c r="B673" t="n">
        <v>0.49145252951209</v>
      </c>
      <c r="C673" t="n">
        <v>0.0754936752905728</v>
      </c>
      <c r="D673" t="n">
        <v>0.912224309597796</v>
      </c>
      <c r="E673" t="n">
        <v>0.173584100001931</v>
      </c>
      <c r="F673" t="n">
        <v>0.00765875985608052</v>
      </c>
      <c r="G673" t="n">
        <v>0.538416276021896</v>
      </c>
      <c r="H673" t="n">
        <v>0.691680646971609</v>
      </c>
      <c r="I673" t="n">
        <v>0.599522406471743</v>
      </c>
      <c r="J673" t="n">
        <v>0.0105512381469592</v>
      </c>
      <c r="K673" t="n">
        <v>0.625917958612922</v>
      </c>
      <c r="L673" t="n">
        <v>0.457503827572857</v>
      </c>
      <c r="M673" t="n">
        <v>0.000316220673666252</v>
      </c>
      <c r="N673" t="n">
        <v>0.00000502841410988138</v>
      </c>
      <c r="O673" t="n">
        <v>0.713008943590907</v>
      </c>
    </row>
    <row r="674">
      <c r="A674" t="s">
        <v>687</v>
      </c>
      <c r="B674" t="n">
        <v>0.62419337638119</v>
      </c>
      <c r="C674" t="n">
        <v>0.0449377638383639</v>
      </c>
      <c r="D674" t="n">
        <v>0.0317862572440014</v>
      </c>
      <c r="E674" t="n">
        <v>0.252602699879426</v>
      </c>
      <c r="F674" t="n">
        <v>0.613804241085691</v>
      </c>
      <c r="G674" t="n">
        <v>0.235267289952329</v>
      </c>
      <c r="H674" t="n">
        <v>0.895471772681058</v>
      </c>
      <c r="I674" t="n">
        <v>0.0000119366922714823</v>
      </c>
      <c r="J674" t="n">
        <v>0.203418538350629</v>
      </c>
      <c r="K674" t="n">
        <v>0.770105966675997</v>
      </c>
      <c r="L674" t="n">
        <v>0.0466984595378927</v>
      </c>
      <c r="M674" t="n">
        <v>0.0000815819806094638</v>
      </c>
      <c r="N674" t="n">
        <v>0.000137124493066351</v>
      </c>
      <c r="O674" t="n">
        <v>0.840455240297787</v>
      </c>
    </row>
    <row r="675">
      <c r="A675" t="s">
        <v>688</v>
      </c>
      <c r="B675" t="n">
        <v>0.836987323823732</v>
      </c>
      <c r="C675" t="n">
        <v>0.157273942237442</v>
      </c>
      <c r="D675" t="n">
        <v>0.0208669107942883</v>
      </c>
      <c r="E675" t="n">
        <v>0.687451152954239</v>
      </c>
      <c r="F675" t="n">
        <v>0.47487129344633</v>
      </c>
      <c r="G675" t="n">
        <v>0.529798791041392</v>
      </c>
      <c r="H675" t="n">
        <v>1</v>
      </c>
      <c r="I675" t="n">
        <v>0.00000117288313868055</v>
      </c>
      <c r="J675" t="n">
        <v>0.900780137184963</v>
      </c>
      <c r="K675" t="n">
        <v>1</v>
      </c>
      <c r="L675" t="n">
        <v>0.42608574904189</v>
      </c>
      <c r="M675" t="n">
        <v>0.0000000018566980495054</v>
      </c>
      <c r="N675" t="n">
        <v>0.000662840731255658</v>
      </c>
      <c r="O675" t="n">
        <v>0.749317147132331</v>
      </c>
    </row>
    <row r="676">
      <c r="A676" t="s">
        <v>689</v>
      </c>
      <c r="B676" t="n">
        <v>1</v>
      </c>
      <c r="C676" t="n">
        <v>0.846250710887648</v>
      </c>
      <c r="D676" t="n">
        <v>0.470461505701001</v>
      </c>
      <c r="E676" t="n">
        <v>0.627822503851768</v>
      </c>
      <c r="F676" t="n">
        <v>0.876033950639065</v>
      </c>
      <c r="G676" t="n">
        <v>1</v>
      </c>
      <c r="H676" t="n">
        <v>1</v>
      </c>
      <c r="I676" t="n">
        <v>1</v>
      </c>
      <c r="J676" t="n">
        <v>1</v>
      </c>
      <c r="K676" t="n">
        <v>0.437470186638898</v>
      </c>
      <c r="L676" t="n">
        <v>1</v>
      </c>
      <c r="M676" t="n">
        <v>0.000000018076649386746</v>
      </c>
      <c r="N676" t="n">
        <v>0.000000136639327076116</v>
      </c>
      <c r="O676" t="n">
        <v>0.149458985792823</v>
      </c>
    </row>
    <row r="677">
      <c r="A677" t="s">
        <v>690</v>
      </c>
      <c r="B677" t="n">
        <v>0.0000000509985856176586</v>
      </c>
      <c r="C677" t="n">
        <v>0.657671728612637</v>
      </c>
      <c r="D677" t="n">
        <v>0.806599720142653</v>
      </c>
      <c r="E677" t="n">
        <v>0.489746702563839</v>
      </c>
      <c r="F677" t="n">
        <v>0.193932984239793</v>
      </c>
      <c r="G677" t="n">
        <v>0.781503082011451</v>
      </c>
      <c r="H677" t="n">
        <v>0.303378057606553</v>
      </c>
      <c r="I677" t="n">
        <v>0.000071342630163131</v>
      </c>
      <c r="J677" t="n">
        <v>0.967187699023805</v>
      </c>
      <c r="K677" t="n">
        <v>0.982869974726718</v>
      </c>
      <c r="L677" t="n">
        <v>0.192637918474936</v>
      </c>
      <c r="M677" t="n">
        <v>0.0418730180488571</v>
      </c>
      <c r="N677" t="n">
        <v>0.0456328418622888</v>
      </c>
      <c r="O677" t="n">
        <v>0.747095332165266</v>
      </c>
    </row>
    <row r="678">
      <c r="A678" t="s">
        <v>691</v>
      </c>
      <c r="B678" t="n">
        <v>0.915193029425986</v>
      </c>
      <c r="C678" t="n">
        <v>0.000000014305623223323</v>
      </c>
      <c r="D678" t="n">
        <v>0.543838831824732</v>
      </c>
      <c r="E678" t="n">
        <v>1</v>
      </c>
      <c r="F678" t="n">
        <v>1</v>
      </c>
      <c r="G678" t="n">
        <v>0.0814565300220892</v>
      </c>
      <c r="H678" t="n">
        <v>1</v>
      </c>
      <c r="I678" t="n">
        <v>0.000033851088037697</v>
      </c>
      <c r="J678" t="n">
        <v>1</v>
      </c>
      <c r="K678" t="n">
        <v>1</v>
      </c>
      <c r="L678" t="n">
        <v>0.000390431066972058</v>
      </c>
      <c r="M678" t="n">
        <v>0.000000262734550835636</v>
      </c>
      <c r="N678" t="n">
        <v>0.0754336745897991</v>
      </c>
      <c r="O678" t="n">
        <v>1</v>
      </c>
    </row>
    <row r="679">
      <c r="A679" t="s">
        <v>692</v>
      </c>
      <c r="B679" t="n">
        <v>1</v>
      </c>
      <c r="C679" t="n">
        <v>0.471033324664828</v>
      </c>
      <c r="D679" t="n">
        <v>0.77537906004207</v>
      </c>
      <c r="E679" t="n">
        <v>0.724842423797527</v>
      </c>
      <c r="F679" t="n">
        <v>0.105099267836833</v>
      </c>
      <c r="G679" t="n">
        <v>1</v>
      </c>
      <c r="H679" t="n">
        <v>1</v>
      </c>
      <c r="I679" t="n">
        <v>1</v>
      </c>
      <c r="J679" t="n">
        <v>1</v>
      </c>
      <c r="K679" t="n">
        <v>0.967815884377688</v>
      </c>
      <c r="L679" t="n">
        <v>1</v>
      </c>
      <c r="M679" t="n">
        <v>0.0000000222676578356837</v>
      </c>
      <c r="N679" t="n">
        <v>0.00000000787292391272803</v>
      </c>
      <c r="O679" t="n">
        <v>0.435720155741129</v>
      </c>
    </row>
    <row r="680">
      <c r="A680" t="s">
        <v>693</v>
      </c>
      <c r="B680" t="n">
        <v>0.000125173545388882</v>
      </c>
      <c r="C680" t="n">
        <v>0.834326832739361</v>
      </c>
      <c r="D680" t="n">
        <v>0.764114943105145</v>
      </c>
      <c r="E680" t="n">
        <v>0.195744550334198</v>
      </c>
      <c r="F680" t="n">
        <v>0.0451057781015752</v>
      </c>
      <c r="G680" t="n">
        <v>0.307677634671953</v>
      </c>
      <c r="H680" t="n">
        <v>0.232194475778828</v>
      </c>
      <c r="I680" t="n">
        <v>0.00000000997979171578406</v>
      </c>
      <c r="J680" t="n">
        <v>0.193766473334013</v>
      </c>
      <c r="K680" t="n">
        <v>0.339265714572655</v>
      </c>
      <c r="L680" t="n">
        <v>0.00737180893835192</v>
      </c>
      <c r="M680" t="n">
        <v>1</v>
      </c>
      <c r="N680" t="n">
        <v>1</v>
      </c>
      <c r="O680" t="n">
        <v>0.404626257407264</v>
      </c>
    </row>
    <row r="681">
      <c r="A681" t="s">
        <v>694</v>
      </c>
      <c r="B681" t="n">
        <v>0.324622342395271</v>
      </c>
      <c r="C681" t="n">
        <v>0.0478961369981321</v>
      </c>
      <c r="D681" t="n">
        <v>0.760399041662112</v>
      </c>
      <c r="E681" t="n">
        <v>1</v>
      </c>
      <c r="F681" t="n">
        <v>1</v>
      </c>
      <c r="G681" t="n">
        <v>0.308929235326429</v>
      </c>
      <c r="H681" t="n">
        <v>0.00315928802523556</v>
      </c>
      <c r="I681" t="n">
        <v>0.273477916750822</v>
      </c>
      <c r="J681" t="n">
        <v>0.477542429943326</v>
      </c>
      <c r="K681" t="n">
        <v>1</v>
      </c>
      <c r="L681" t="n">
        <v>0.567901263723822</v>
      </c>
      <c r="M681" t="n">
        <v>0.71993217617213</v>
      </c>
      <c r="N681" t="n">
        <v>0.655831954544906</v>
      </c>
      <c r="O681" t="n">
        <v>1</v>
      </c>
    </row>
    <row r="682">
      <c r="A682" t="s">
        <v>695</v>
      </c>
      <c r="B682" t="n">
        <v>0.534642582101758</v>
      </c>
      <c r="C682" t="n">
        <v>0.0000012539086172006</v>
      </c>
      <c r="D682" t="n">
        <v>0.736028568355057</v>
      </c>
      <c r="E682" t="n">
        <v>0.953032918934316</v>
      </c>
      <c r="F682" t="n">
        <v>0.00130697956942043</v>
      </c>
      <c r="G682" t="n">
        <v>0.80284638325087</v>
      </c>
      <c r="H682" t="n">
        <v>0.629147842999409</v>
      </c>
      <c r="I682" t="n">
        <v>0.0591593730845515</v>
      </c>
      <c r="J682" t="n">
        <v>1</v>
      </c>
      <c r="K682" t="n">
        <v>0.177892635215528</v>
      </c>
      <c r="L682" t="n">
        <v>0.722782838843813</v>
      </c>
      <c r="M682" t="n">
        <v>0.000000013918354850972</v>
      </c>
      <c r="N682" t="n">
        <v>0.0164805740360814</v>
      </c>
      <c r="O682" t="n">
        <v>0.569030302159522</v>
      </c>
    </row>
    <row r="683">
      <c r="A683" t="s">
        <v>696</v>
      </c>
      <c r="B683" t="n">
        <v>0.0712367110241217</v>
      </c>
      <c r="C683" t="n">
        <v>0.121524698518802</v>
      </c>
      <c r="D683" t="n">
        <v>0.563981100698523</v>
      </c>
      <c r="E683" t="n">
        <v>0.0194808780990764</v>
      </c>
      <c r="F683" t="n">
        <v>0.147446888274284</v>
      </c>
      <c r="G683" t="n">
        <v>0.300561736240773</v>
      </c>
      <c r="H683" t="n">
        <v>0.0908681494956132</v>
      </c>
      <c r="I683" t="n">
        <v>0.0449595487970155</v>
      </c>
      <c r="J683" t="n">
        <v>0.0209006239942546</v>
      </c>
      <c r="K683" t="n">
        <v>0.37301322449044</v>
      </c>
      <c r="L683" t="n">
        <v>0.0450644945133751</v>
      </c>
      <c r="M683" t="n">
        <v>0.0000002497379760542</v>
      </c>
      <c r="N683" t="n">
        <v>0.0000000829009262298036</v>
      </c>
      <c r="O683" t="n">
        <v>0.861021560614897</v>
      </c>
    </row>
    <row r="684">
      <c r="A684" t="s">
        <v>697</v>
      </c>
      <c r="B684" t="n">
        <v>0.222829370701486</v>
      </c>
      <c r="C684" t="n">
        <v>0.26666976278679</v>
      </c>
      <c r="D684" t="n">
        <v>0.807161301895989</v>
      </c>
      <c r="E684" t="n">
        <v>0.498641196305962</v>
      </c>
      <c r="F684" t="n">
        <v>0.203080773891253</v>
      </c>
      <c r="G684" t="n">
        <v>0.422431412006511</v>
      </c>
      <c r="H684" t="n">
        <v>1</v>
      </c>
      <c r="I684" t="n">
        <v>0.028860483525511</v>
      </c>
      <c r="J684" t="n">
        <v>0.00894930741661379</v>
      </c>
      <c r="K684" t="n">
        <v>1</v>
      </c>
      <c r="L684" t="n">
        <v>0.483095622563517</v>
      </c>
      <c r="M684" t="n">
        <v>0.624602798802378</v>
      </c>
      <c r="N684" t="n">
        <v>0.581157940830939</v>
      </c>
      <c r="O684" t="n">
        <v>0.673542654704047</v>
      </c>
    </row>
    <row r="685">
      <c r="A685" t="s">
        <v>698</v>
      </c>
      <c r="B685" t="n">
        <v>0.000544311015209869</v>
      </c>
      <c r="C685" t="n">
        <v>0.281112625656433</v>
      </c>
      <c r="D685" t="n">
        <v>0.73435125199481</v>
      </c>
      <c r="E685" t="n">
        <v>1</v>
      </c>
      <c r="F685" t="n">
        <v>1</v>
      </c>
      <c r="G685" t="n">
        <v>0.395939490263632</v>
      </c>
      <c r="H685" t="n">
        <v>1</v>
      </c>
      <c r="I685" t="n">
        <v>0.000000000102707546090326</v>
      </c>
      <c r="J685" t="n">
        <v>1</v>
      </c>
      <c r="K685" t="n">
        <v>1</v>
      </c>
      <c r="L685" t="n">
        <v>0.666167776843046</v>
      </c>
      <c r="M685" t="n">
        <v>0.437289331566757</v>
      </c>
      <c r="N685" t="n">
        <v>0.700629637819463</v>
      </c>
      <c r="O685" t="n">
        <v>1</v>
      </c>
    </row>
    <row r="686">
      <c r="A686" t="s">
        <v>699</v>
      </c>
      <c r="B686" t="n">
        <v>0.000174586333877556</v>
      </c>
      <c r="C686" t="n">
        <v>0.158018599551203</v>
      </c>
      <c r="D686" t="n">
        <v>0.551696165089444</v>
      </c>
      <c r="E686" t="n">
        <v>1</v>
      </c>
      <c r="F686" t="n">
        <v>1</v>
      </c>
      <c r="G686" t="n">
        <v>0.240386764644474</v>
      </c>
      <c r="H686" t="n">
        <v>1</v>
      </c>
      <c r="I686" t="n">
        <v>0.00000219024315098731</v>
      </c>
      <c r="J686" t="n">
        <v>1</v>
      </c>
      <c r="K686" t="n">
        <v>1</v>
      </c>
      <c r="L686" t="n">
        <v>0.891944887595686</v>
      </c>
      <c r="M686" t="n">
        <v>1</v>
      </c>
      <c r="N686" t="n">
        <v>1</v>
      </c>
      <c r="O686" t="n">
        <v>1</v>
      </c>
    </row>
    <row r="687">
      <c r="A687" t="s">
        <v>700</v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0.00000760612610500109</v>
      </c>
      <c r="N687" t="n">
        <v>0.000000041556704145293</v>
      </c>
      <c r="O687" t="n">
        <v>1</v>
      </c>
    </row>
    <row r="688">
      <c r="A688" t="s">
        <v>701</v>
      </c>
      <c r="B688" t="n">
        <v>0.220038791554585</v>
      </c>
      <c r="C688" t="n">
        <v>0.018821759468011</v>
      </c>
      <c r="D688" t="n">
        <v>0.491016407316894</v>
      </c>
      <c r="E688" t="n">
        <v>1</v>
      </c>
      <c r="F688" t="n">
        <v>1</v>
      </c>
      <c r="G688" t="n">
        <v>0.085628939454947</v>
      </c>
      <c r="H688" t="n">
        <v>1</v>
      </c>
      <c r="I688" t="n">
        <v>0.0000065455302775243</v>
      </c>
      <c r="J688" t="n">
        <v>1</v>
      </c>
      <c r="K688" t="n">
        <v>1</v>
      </c>
      <c r="L688" t="n">
        <v>0.234775070775555</v>
      </c>
      <c r="M688" t="n">
        <v>0.00000000000000000507626140954184</v>
      </c>
      <c r="N688" t="n">
        <v>0.00000322589681574207</v>
      </c>
      <c r="O688" t="n">
        <v>1</v>
      </c>
    </row>
    <row r="689">
      <c r="A689" t="s">
        <v>702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0.0157345750515318</v>
      </c>
      <c r="N689" t="n">
        <v>0.0000000913838211236587</v>
      </c>
      <c r="O689" t="n">
        <v>1</v>
      </c>
    </row>
    <row r="690">
      <c r="A690" t="s">
        <v>703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0.00000257954819656674</v>
      </c>
      <c r="N690" t="n">
        <v>0.0000000533433194426469</v>
      </c>
      <c r="O690" t="n">
        <v>1</v>
      </c>
    </row>
    <row r="691">
      <c r="A691" t="s">
        <v>704</v>
      </c>
      <c r="B691" t="n">
        <v>1</v>
      </c>
      <c r="C691" t="n">
        <v>0.479264413412692</v>
      </c>
      <c r="D691" t="n">
        <v>0.443317593587148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0.0000275195900986631</v>
      </c>
      <c r="N691" t="n">
        <v>0.0000000424329727000145</v>
      </c>
      <c r="O691" t="n">
        <v>1</v>
      </c>
    </row>
    <row r="692">
      <c r="A692" t="s">
        <v>705</v>
      </c>
      <c r="B692" t="n">
        <v>1</v>
      </c>
      <c r="C692" t="n">
        <v>0.0145556284971735</v>
      </c>
      <c r="D692" t="n">
        <v>0.00470419128865119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</row>
    <row r="693">
      <c r="A693" t="s">
        <v>706</v>
      </c>
      <c r="B693" t="n">
        <v>0.0000155757813625482</v>
      </c>
      <c r="C693" t="n">
        <v>0.806872531210555</v>
      </c>
      <c r="D693" t="n">
        <v>0.685234455460111</v>
      </c>
      <c r="E693" t="n">
        <v>1</v>
      </c>
      <c r="F693" t="n">
        <v>1</v>
      </c>
      <c r="G693" t="n">
        <v>0.458367516985194</v>
      </c>
      <c r="H693" t="n">
        <v>1</v>
      </c>
      <c r="I693" t="n">
        <v>0.0000000000000934828938303323</v>
      </c>
      <c r="J693" t="n">
        <v>1</v>
      </c>
      <c r="K693" t="n">
        <v>1</v>
      </c>
      <c r="L693" t="n">
        <v>0.782055281553152</v>
      </c>
      <c r="M693" t="n">
        <v>0.863554305846213</v>
      </c>
      <c r="N693" t="n">
        <v>0.305418796927096</v>
      </c>
      <c r="O693" t="n">
        <v>1</v>
      </c>
    </row>
    <row r="694">
      <c r="A694" t="s">
        <v>707</v>
      </c>
      <c r="B694" t="n">
        <v>1</v>
      </c>
      <c r="C694" t="n">
        <v>0.58631463756038</v>
      </c>
      <c r="D694" t="n">
        <v>0.607380025167598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0.000000000000905782622151971</v>
      </c>
      <c r="N694" t="n">
        <v>0.00134361447044446</v>
      </c>
      <c r="O694" t="n">
        <v>1</v>
      </c>
    </row>
    <row r="695">
      <c r="A695" t="s">
        <v>708</v>
      </c>
      <c r="B695" t="n">
        <v>0.871703031448416</v>
      </c>
      <c r="C695" t="n">
        <v>1</v>
      </c>
      <c r="D695" t="n">
        <v>1</v>
      </c>
      <c r="E695" t="n">
        <v>1</v>
      </c>
      <c r="F695" t="n">
        <v>1</v>
      </c>
      <c r="G695" t="n">
        <v>0.0218647211233446</v>
      </c>
      <c r="H695" t="n">
        <v>1</v>
      </c>
      <c r="I695" t="n">
        <v>0.0617803525963316</v>
      </c>
      <c r="J695" t="n">
        <v>1</v>
      </c>
      <c r="K695" t="n">
        <v>1</v>
      </c>
      <c r="L695" t="n">
        <v>0.0234987249283818</v>
      </c>
      <c r="M695" t="n">
        <v>1</v>
      </c>
      <c r="N695" t="n">
        <v>1</v>
      </c>
      <c r="O695" t="n">
        <v>1</v>
      </c>
    </row>
    <row r="696">
      <c r="A696" t="s">
        <v>709</v>
      </c>
      <c r="B696" t="n">
        <v>0.000735411712786514</v>
      </c>
      <c r="C696" t="n">
        <v>0.882227751427195</v>
      </c>
      <c r="D696" t="n">
        <v>0.37102310805696</v>
      </c>
      <c r="E696" t="n">
        <v>1</v>
      </c>
      <c r="F696" t="n">
        <v>1</v>
      </c>
      <c r="G696" t="n">
        <v>0.960471882524365</v>
      </c>
      <c r="H696" t="n">
        <v>1</v>
      </c>
      <c r="I696" t="n">
        <v>0.00223608465023908</v>
      </c>
      <c r="J696" t="n">
        <v>1</v>
      </c>
      <c r="K696" t="n">
        <v>1</v>
      </c>
      <c r="L696" t="n">
        <v>0.295528769893191</v>
      </c>
      <c r="M696" t="n">
        <v>1</v>
      </c>
      <c r="N696" t="n">
        <v>1</v>
      </c>
      <c r="O696" t="n">
        <v>1</v>
      </c>
    </row>
    <row r="697">
      <c r="A697" t="s">
        <v>710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0.00000000000204023651768923</v>
      </c>
      <c r="N697" t="n">
        <v>0.0000126090986760594</v>
      </c>
      <c r="O697" t="n">
        <v>1</v>
      </c>
    </row>
    <row r="698">
      <c r="A698" t="s">
        <v>711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0.00000000000294419298849385</v>
      </c>
      <c r="N698" t="n">
        <v>0.000667090812111978</v>
      </c>
      <c r="O698" t="n">
        <v>1</v>
      </c>
    </row>
    <row r="699">
      <c r="A699" t="s">
        <v>712</v>
      </c>
      <c r="B699" t="n">
        <v>0.420285366063889</v>
      </c>
      <c r="C699" t="n">
        <v>1</v>
      </c>
      <c r="D699" t="n">
        <v>1</v>
      </c>
      <c r="E699" t="n">
        <v>1</v>
      </c>
      <c r="F699" t="n">
        <v>1</v>
      </c>
      <c r="G699" t="n">
        <v>0.141434109557109</v>
      </c>
      <c r="H699" t="n">
        <v>1</v>
      </c>
      <c r="I699" t="n">
        <v>0.00000000000000165652328145318</v>
      </c>
      <c r="J699" t="n">
        <v>1</v>
      </c>
      <c r="K699" t="n">
        <v>1</v>
      </c>
      <c r="L699" t="n">
        <v>0.00296727614895946</v>
      </c>
      <c r="M699" t="n">
        <v>0.428297051401869</v>
      </c>
      <c r="N699" t="n">
        <v>0.335634371119333</v>
      </c>
      <c r="O699" t="n">
        <v>1</v>
      </c>
    </row>
    <row r="700">
      <c r="A700" t="s">
        <v>713</v>
      </c>
      <c r="B700" t="n">
        <v>0.224075993936227</v>
      </c>
      <c r="C700" t="n">
        <v>0.862463400381578</v>
      </c>
      <c r="D700" t="n">
        <v>0.574424796820622</v>
      </c>
      <c r="E700" t="n">
        <v>1</v>
      </c>
      <c r="F700" t="n">
        <v>1</v>
      </c>
      <c r="G700" t="n">
        <v>0.20298900860711</v>
      </c>
      <c r="H700" t="n">
        <v>1</v>
      </c>
      <c r="I700" t="n">
        <v>0.0000000000000000169276100775183</v>
      </c>
      <c r="J700" t="n">
        <v>1</v>
      </c>
      <c r="K700" t="n">
        <v>1</v>
      </c>
      <c r="L700" t="n">
        <v>0.00132713190461409</v>
      </c>
      <c r="M700" t="n">
        <v>1</v>
      </c>
      <c r="N700" t="n">
        <v>1</v>
      </c>
      <c r="O700" t="n">
        <v>1</v>
      </c>
    </row>
    <row r="701">
      <c r="A701" t="s">
        <v>714</v>
      </c>
      <c r="B701" t="n">
        <v>0.000584129210062288</v>
      </c>
      <c r="C701" t="n">
        <v>0.325351409795025</v>
      </c>
      <c r="D701" t="n">
        <v>0.98318514994038</v>
      </c>
      <c r="E701" t="n">
        <v>1</v>
      </c>
      <c r="F701" t="n">
        <v>1</v>
      </c>
      <c r="G701" t="n">
        <v>0.964497327043105</v>
      </c>
      <c r="H701" t="n">
        <v>1</v>
      </c>
      <c r="I701" t="n">
        <v>0.00896684578079271</v>
      </c>
      <c r="J701" t="n">
        <v>1</v>
      </c>
      <c r="K701" t="n">
        <v>1</v>
      </c>
      <c r="L701" t="n">
        <v>0.801357404969583</v>
      </c>
      <c r="M701" t="n">
        <v>1</v>
      </c>
      <c r="N701" t="n">
        <v>1</v>
      </c>
      <c r="O701" t="n">
        <v>1</v>
      </c>
    </row>
    <row r="702">
      <c r="A702" t="s">
        <v>715</v>
      </c>
      <c r="B702" t="n">
        <v>0.699905176650813</v>
      </c>
      <c r="C702" t="n">
        <v>0.122138509351576</v>
      </c>
      <c r="D702" t="n">
        <v>0.952282651277066</v>
      </c>
      <c r="E702" t="n">
        <v>1</v>
      </c>
      <c r="F702" t="n">
        <v>1</v>
      </c>
      <c r="G702" t="n">
        <v>0.148899115991216</v>
      </c>
      <c r="H702" t="n">
        <v>1</v>
      </c>
      <c r="I702" t="n">
        <v>0.0000269832335934691</v>
      </c>
      <c r="J702" t="n">
        <v>1</v>
      </c>
      <c r="K702" t="n">
        <v>1</v>
      </c>
      <c r="L702" t="n">
        <v>0.00015441620020652</v>
      </c>
      <c r="M702" t="n">
        <v>1</v>
      </c>
      <c r="N702" t="n">
        <v>1</v>
      </c>
      <c r="O702" t="n">
        <v>1</v>
      </c>
    </row>
    <row r="703">
      <c r="A703" t="s">
        <v>716</v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0.00000000000431640942268349</v>
      </c>
      <c r="N703" t="n">
        <v>0.0000839927135384444</v>
      </c>
      <c r="O703" t="n">
        <v>1</v>
      </c>
    </row>
    <row r="704">
      <c r="A704" t="s">
        <v>717</v>
      </c>
      <c r="B704" t="n">
        <v>0.0220999118630881</v>
      </c>
      <c r="C704" t="n">
        <v>0.638508531919849</v>
      </c>
      <c r="D704" t="n">
        <v>0.933051717026362</v>
      </c>
      <c r="E704" t="n">
        <v>1</v>
      </c>
      <c r="F704" t="n">
        <v>1</v>
      </c>
      <c r="G704" t="n">
        <v>0.0161564024895224</v>
      </c>
      <c r="H704" t="n">
        <v>1</v>
      </c>
      <c r="I704" t="n">
        <v>0.747632546400005</v>
      </c>
      <c r="J704" t="n">
        <v>1</v>
      </c>
      <c r="K704" t="n">
        <v>1</v>
      </c>
      <c r="L704" t="n">
        <v>0.0616665088530904</v>
      </c>
      <c r="M704" t="n">
        <v>1</v>
      </c>
      <c r="N704" t="n">
        <v>1</v>
      </c>
      <c r="O704" t="n">
        <v>1</v>
      </c>
    </row>
    <row r="705">
      <c r="A705" t="s">
        <v>718</v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0.00000437926220768112</v>
      </c>
      <c r="N705" t="n">
        <v>0.000000168976824232811</v>
      </c>
      <c r="O705" t="n">
        <v>1</v>
      </c>
    </row>
    <row r="706">
      <c r="A706" t="s">
        <v>719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0.00000000000311639854113954</v>
      </c>
      <c r="N706" t="n">
        <v>0.00000169787329635813</v>
      </c>
      <c r="O706" t="n">
        <v>1</v>
      </c>
    </row>
    <row r="707">
      <c r="A707" t="s">
        <v>720</v>
      </c>
      <c r="B707" t="n">
        <v>0.0729099893720136</v>
      </c>
      <c r="C707" t="n">
        <v>0.66394034618427</v>
      </c>
      <c r="D707" t="n">
        <v>0.0458616157030695</v>
      </c>
      <c r="E707" t="n">
        <v>1</v>
      </c>
      <c r="F707" t="n">
        <v>1</v>
      </c>
      <c r="G707" t="n">
        <v>0.0436182663237342</v>
      </c>
      <c r="H707" t="n">
        <v>1</v>
      </c>
      <c r="I707" t="n">
        <v>0.938216872184774</v>
      </c>
      <c r="J707" t="n">
        <v>0.46643850092845</v>
      </c>
      <c r="K707" t="n">
        <v>1</v>
      </c>
      <c r="L707" t="n">
        <v>0.983137620858464</v>
      </c>
      <c r="M707" t="n">
        <v>0.00149608825767122</v>
      </c>
      <c r="N707" t="n">
        <v>0.0304402004735935</v>
      </c>
      <c r="O707" t="n">
        <v>1</v>
      </c>
    </row>
    <row r="708">
      <c r="A708" t="s">
        <v>721</v>
      </c>
      <c r="B708" t="n">
        <v>0.112957387732219</v>
      </c>
      <c r="C708" t="n">
        <v>0.922520640370568</v>
      </c>
      <c r="D708" t="n">
        <v>0.649426736758164</v>
      </c>
      <c r="E708" t="n">
        <v>0.57919612011875</v>
      </c>
      <c r="F708" t="n">
        <v>0.177303225554975</v>
      </c>
      <c r="G708" t="n">
        <v>0.776624584108013</v>
      </c>
      <c r="H708" t="n">
        <v>0.00112642398528721</v>
      </c>
      <c r="I708" t="n">
        <v>0.00192345059272898</v>
      </c>
      <c r="J708" t="n">
        <v>0.606843949233311</v>
      </c>
      <c r="K708" t="n">
        <v>0.84697489867995</v>
      </c>
      <c r="L708" t="n">
        <v>0.108724501411212</v>
      </c>
      <c r="M708" t="n">
        <v>0.955214008271653</v>
      </c>
      <c r="N708" t="n">
        <v>0.226637200907467</v>
      </c>
      <c r="O708" t="n">
        <v>0.630665565502853</v>
      </c>
    </row>
    <row r="709">
      <c r="A709" t="s">
        <v>722</v>
      </c>
      <c r="B709" t="n">
        <v>0.081696787781182</v>
      </c>
      <c r="C709" t="n">
        <v>0.295865766435675</v>
      </c>
      <c r="D709" t="n">
        <v>0.444909959221011</v>
      </c>
      <c r="E709" t="n">
        <v>0.758523969376241</v>
      </c>
      <c r="F709" t="n">
        <v>0.0196528567435179</v>
      </c>
      <c r="G709" t="n">
        <v>0.119415229327446</v>
      </c>
      <c r="H709" t="n">
        <v>1</v>
      </c>
      <c r="I709" t="n">
        <v>0.159223863816874</v>
      </c>
      <c r="J709" t="n">
        <v>0.390469727512766</v>
      </c>
      <c r="K709" t="n">
        <v>1</v>
      </c>
      <c r="L709" t="n">
        <v>0.000660972334013326</v>
      </c>
      <c r="M709" t="n">
        <v>0.195998299567885</v>
      </c>
      <c r="N709" t="n">
        <v>0.962796728498036</v>
      </c>
      <c r="O709" t="n">
        <v>0.941354031014889</v>
      </c>
    </row>
    <row r="710">
      <c r="A710" t="s">
        <v>723</v>
      </c>
      <c r="B710" t="n">
        <v>0.979672950152308</v>
      </c>
      <c r="C710" t="n">
        <v>0.171584439481201</v>
      </c>
      <c r="D710" t="n">
        <v>0.603804001715164</v>
      </c>
      <c r="E710" t="n">
        <v>0.581727856119524</v>
      </c>
      <c r="F710" t="n">
        <v>0.570827290990439</v>
      </c>
      <c r="G710" t="n">
        <v>0.483878355912337</v>
      </c>
      <c r="H710" t="n">
        <v>1</v>
      </c>
      <c r="I710" t="n">
        <v>0.000803881512010208</v>
      </c>
      <c r="J710" t="n">
        <v>1</v>
      </c>
      <c r="K710" t="n">
        <v>0.0728316915784831</v>
      </c>
      <c r="L710" t="n">
        <v>0.000842895276813656</v>
      </c>
      <c r="M710" t="n">
        <v>0.585218587157221</v>
      </c>
      <c r="N710" t="n">
        <v>0.195038404950356</v>
      </c>
      <c r="O710" t="n">
        <v>0.713002988875198</v>
      </c>
    </row>
    <row r="711">
      <c r="A711" t="s">
        <v>724</v>
      </c>
      <c r="B711" t="n">
        <v>0.375891963934179</v>
      </c>
      <c r="C711" t="n">
        <v>0.632236580070345</v>
      </c>
      <c r="D711" t="n">
        <v>0.915007613313541</v>
      </c>
      <c r="E711" t="n">
        <v>0.76851678369968</v>
      </c>
      <c r="F711" t="n">
        <v>0.0027148627071151</v>
      </c>
      <c r="G711" t="n">
        <v>0.460201666131287</v>
      </c>
      <c r="H711" t="n">
        <v>0.885494457610232</v>
      </c>
      <c r="I711" t="n">
        <v>0.0418662236534944</v>
      </c>
      <c r="J711" t="n">
        <v>0.117495479320655</v>
      </c>
      <c r="K711" t="n">
        <v>0.0525676230669052</v>
      </c>
      <c r="L711" t="n">
        <v>0.0759634216088359</v>
      </c>
      <c r="M711" t="n">
        <v>0.0000000737402553515924</v>
      </c>
      <c r="N711" t="n">
        <v>0.000000119721456147011</v>
      </c>
      <c r="O711" t="n">
        <v>0.823016313429708</v>
      </c>
    </row>
    <row r="712">
      <c r="A712" t="s">
        <v>725</v>
      </c>
      <c r="B712" t="n">
        <v>0.00169212349807037</v>
      </c>
      <c r="C712" t="n">
        <v>0.0913046208550109</v>
      </c>
      <c r="D712" t="n">
        <v>0.114400591765015</v>
      </c>
      <c r="E712" t="n">
        <v>0.951559025630561</v>
      </c>
      <c r="F712" t="n">
        <v>0.431002178590296</v>
      </c>
      <c r="G712" t="n">
        <v>0.0258515686639532</v>
      </c>
      <c r="H712" t="n">
        <v>1</v>
      </c>
      <c r="I712" t="n">
        <v>0.0000609983395041053</v>
      </c>
      <c r="J712" t="n">
        <v>1</v>
      </c>
      <c r="K712" t="n">
        <v>0.267009989095362</v>
      </c>
      <c r="L712" t="n">
        <v>0.193703978628719</v>
      </c>
      <c r="M712" t="n">
        <v>0.0140259465992285</v>
      </c>
      <c r="N712" t="n">
        <v>0.425085309566644</v>
      </c>
      <c r="O712" t="n">
        <v>0.922858240615275</v>
      </c>
    </row>
    <row r="713">
      <c r="A713" t="s">
        <v>726</v>
      </c>
      <c r="B713" t="n">
        <v>0.0493548034255701</v>
      </c>
      <c r="C713" t="n">
        <v>0.682472834511486</v>
      </c>
      <c r="D713" t="n">
        <v>0.500072318323683</v>
      </c>
      <c r="E713" t="n">
        <v>0.000301183024602292</v>
      </c>
      <c r="F713" t="n">
        <v>0.326857305617307</v>
      </c>
      <c r="G713" t="n">
        <v>0.741931733555661</v>
      </c>
      <c r="H713" t="n">
        <v>0.343345605710883</v>
      </c>
      <c r="I713" t="n">
        <v>0.00772542951645786</v>
      </c>
      <c r="J713" t="n">
        <v>0.594671070014244</v>
      </c>
      <c r="K713" t="n">
        <v>0.640083436385941</v>
      </c>
      <c r="L713" t="n">
        <v>0.315299392681434</v>
      </c>
      <c r="M713" t="n">
        <v>0.000209385386697735</v>
      </c>
      <c r="N713" t="n">
        <v>0.85116650528062</v>
      </c>
      <c r="O713" t="n">
        <v>0.917932780304013</v>
      </c>
    </row>
    <row r="714">
      <c r="A714" t="s">
        <v>727</v>
      </c>
      <c r="B714" t="n">
        <v>0.000242513589418342</v>
      </c>
      <c r="C714" t="n">
        <v>0.168663215638967</v>
      </c>
      <c r="D714" t="n">
        <v>0.545968806345233</v>
      </c>
      <c r="E714" t="n">
        <v>0.391821919280187</v>
      </c>
      <c r="F714" t="n">
        <v>0.0269036712772758</v>
      </c>
      <c r="G714" t="n">
        <v>0.0745696786406533</v>
      </c>
      <c r="H714" t="n">
        <v>0.16452316050244</v>
      </c>
      <c r="I714" t="n">
        <v>0.0000000000257949801383623</v>
      </c>
      <c r="J714" t="n">
        <v>0.286523961846446</v>
      </c>
      <c r="K714" t="n">
        <v>0.611881411928658</v>
      </c>
      <c r="L714" t="n">
        <v>0.00640772867412346</v>
      </c>
      <c r="M714" t="n">
        <v>0.0547884093108814</v>
      </c>
      <c r="N714" t="n">
        <v>0.35201977966974</v>
      </c>
      <c r="O714" t="n">
        <v>0.797063747858981</v>
      </c>
    </row>
    <row r="715">
      <c r="A715" t="s">
        <v>728</v>
      </c>
      <c r="B715" t="n">
        <v>0.474433489243477</v>
      </c>
      <c r="C715" t="n">
        <v>0.685621294020173</v>
      </c>
      <c r="D715" t="n">
        <v>0.555021560490785</v>
      </c>
      <c r="E715" t="n">
        <v>0.120075587992989</v>
      </c>
      <c r="F715" t="n">
        <v>0.6212022735912</v>
      </c>
      <c r="G715" t="n">
        <v>0.0222225709819197</v>
      </c>
      <c r="H715" t="n">
        <v>0.283736203820394</v>
      </c>
      <c r="I715" t="n">
        <v>0.085062023480353</v>
      </c>
      <c r="J715" t="n">
        <v>1</v>
      </c>
      <c r="K715" t="n">
        <v>0.355808916171101</v>
      </c>
      <c r="L715" t="n">
        <v>0.0193255417126355</v>
      </c>
      <c r="M715" t="n">
        <v>0.0207953009077819</v>
      </c>
      <c r="N715" t="n">
        <v>0.000843320548895766</v>
      </c>
      <c r="O715" t="n">
        <v>0.795202308506766</v>
      </c>
    </row>
    <row r="716">
      <c r="A716" t="s">
        <v>729</v>
      </c>
      <c r="B716" t="n">
        <v>0.100902061633499</v>
      </c>
      <c r="C716" t="n">
        <v>1</v>
      </c>
      <c r="D716" t="n">
        <v>1</v>
      </c>
      <c r="E716" t="n">
        <v>1</v>
      </c>
      <c r="F716" t="n">
        <v>1</v>
      </c>
      <c r="G716" t="n">
        <v>0.221675828853348</v>
      </c>
      <c r="H716" t="n">
        <v>1</v>
      </c>
      <c r="I716" t="n">
        <v>0.0569513501128058</v>
      </c>
      <c r="J716" t="n">
        <v>1</v>
      </c>
      <c r="K716" t="n">
        <v>1</v>
      </c>
      <c r="L716" t="n">
        <v>0.145602438374401</v>
      </c>
      <c r="M716" t="n">
        <v>0.0000000000000986257711568844</v>
      </c>
      <c r="N716" t="n">
        <v>0.000431797664034741</v>
      </c>
      <c r="O716" t="n">
        <v>1</v>
      </c>
    </row>
    <row r="717">
      <c r="A717" t="s">
        <v>730</v>
      </c>
      <c r="B717" t="n">
        <v>0.0051230934518852</v>
      </c>
      <c r="C717" t="n">
        <v>0.987152463429375</v>
      </c>
      <c r="D717" t="n">
        <v>0.39113750419142</v>
      </c>
      <c r="E717" t="n">
        <v>1</v>
      </c>
      <c r="F717" t="n">
        <v>1</v>
      </c>
      <c r="G717" t="n">
        <v>0.00915562191316423</v>
      </c>
      <c r="H717" t="n">
        <v>1</v>
      </c>
      <c r="I717" t="n">
        <v>0.772803236136654</v>
      </c>
      <c r="J717" t="n">
        <v>0.840703839165416</v>
      </c>
      <c r="K717" t="n">
        <v>1</v>
      </c>
      <c r="L717" t="n">
        <v>0.101564755206982</v>
      </c>
      <c r="M717" t="n">
        <v>1</v>
      </c>
      <c r="N717" t="n">
        <v>1</v>
      </c>
      <c r="O717" t="n">
        <v>1</v>
      </c>
    </row>
    <row r="718">
      <c r="A718" t="s">
        <v>731</v>
      </c>
      <c r="B718" t="n">
        <v>0.229895610570314</v>
      </c>
      <c r="C718" t="n">
        <v>0.417652785424359</v>
      </c>
      <c r="D718" t="n">
        <v>0.832699609764279</v>
      </c>
      <c r="E718" t="n">
        <v>0.0000290788602178075</v>
      </c>
      <c r="F718" t="n">
        <v>0.0345603981947333</v>
      </c>
      <c r="G718" t="n">
        <v>0.595917261602463</v>
      </c>
      <c r="H718" t="n">
        <v>0.709506081668153</v>
      </c>
      <c r="I718" t="n">
        <v>0.0000000217754740066523</v>
      </c>
      <c r="J718" t="n">
        <v>0.356496650617499</v>
      </c>
      <c r="K718" t="n">
        <v>0.269440222948857</v>
      </c>
      <c r="L718" t="n">
        <v>0.0143052370674361</v>
      </c>
      <c r="M718" t="n">
        <v>0.0000000000901500731331357</v>
      </c>
      <c r="N718" t="n">
        <v>0.000224434328409038</v>
      </c>
      <c r="O718" t="n">
        <v>0.677144799736873</v>
      </c>
    </row>
    <row r="719">
      <c r="A719" t="s">
        <v>732</v>
      </c>
      <c r="B719" t="n">
        <v>0.879693716770931</v>
      </c>
      <c r="C719" t="n">
        <v>0.356531572022866</v>
      </c>
      <c r="D719" t="n">
        <v>0.984959915449744</v>
      </c>
      <c r="E719" t="n">
        <v>0.439669637262775</v>
      </c>
      <c r="F719" t="n">
        <v>0.552159213074262</v>
      </c>
      <c r="G719" t="n">
        <v>0.485017016119601</v>
      </c>
      <c r="H719" t="n">
        <v>0.0845391909119386</v>
      </c>
      <c r="I719" t="n">
        <v>0.779989207750134</v>
      </c>
      <c r="J719" t="n">
        <v>0.86976045637836</v>
      </c>
      <c r="K719" t="n">
        <v>0.639344542366874</v>
      </c>
      <c r="L719" t="n">
        <v>0.200593928125827</v>
      </c>
      <c r="M719" t="n">
        <v>0.00000110302030618394</v>
      </c>
      <c r="N719" t="n">
        <v>0.000000138796024697307</v>
      </c>
      <c r="O719" t="n">
        <v>0.681343879190959</v>
      </c>
    </row>
    <row r="720">
      <c r="A720" t="s">
        <v>733</v>
      </c>
      <c r="B720" t="n">
        <v>0.102034961675399</v>
      </c>
      <c r="C720" t="n">
        <v>0.292831876743723</v>
      </c>
      <c r="D720" t="n">
        <v>0.513585209330537</v>
      </c>
      <c r="E720" t="n">
        <v>0.325516472161696</v>
      </c>
      <c r="F720" t="n">
        <v>0.0938033369044435</v>
      </c>
      <c r="G720" t="n">
        <v>0.844192509620828</v>
      </c>
      <c r="H720" t="n">
        <v>0.2568461142559</v>
      </c>
      <c r="I720" t="n">
        <v>0.0000276810248231785</v>
      </c>
      <c r="J720" t="n">
        <v>0.782214520822036</v>
      </c>
      <c r="K720" t="n">
        <v>0.00801774085339099</v>
      </c>
      <c r="L720" t="n">
        <v>0.621392440643191</v>
      </c>
      <c r="M720" t="n">
        <v>0.702927769314737</v>
      </c>
      <c r="N720" t="n">
        <v>0.588713400002851</v>
      </c>
      <c r="O720" t="n">
        <v>0.963908381332827</v>
      </c>
    </row>
    <row r="721">
      <c r="A721" t="s">
        <v>734</v>
      </c>
      <c r="B721" t="n">
        <v>0.135290924891519</v>
      </c>
      <c r="C721" t="n">
        <v>0.563392683044238</v>
      </c>
      <c r="D721" t="n">
        <v>0.515663253393293</v>
      </c>
      <c r="E721" t="n">
        <v>0.000860277455944999</v>
      </c>
      <c r="F721" t="n">
        <v>0.640971611320962</v>
      </c>
      <c r="G721" t="n">
        <v>0.415503081896959</v>
      </c>
      <c r="H721" t="n">
        <v>0.465285553681692</v>
      </c>
      <c r="I721" t="n">
        <v>0.037748846006369</v>
      </c>
      <c r="J721" t="n">
        <v>0.478455872769947</v>
      </c>
      <c r="K721" t="n">
        <v>0.643333829822286</v>
      </c>
      <c r="L721" t="n">
        <v>0.00342834785764774</v>
      </c>
      <c r="M721" t="n">
        <v>0.000171357588647482</v>
      </c>
      <c r="N721" t="n">
        <v>0.137490811936018</v>
      </c>
      <c r="O721" t="n">
        <v>0.933452258726677</v>
      </c>
    </row>
    <row r="722">
      <c r="A722" t="s">
        <v>735</v>
      </c>
      <c r="B722" t="n">
        <v>0.0226938132421911</v>
      </c>
      <c r="C722" t="n">
        <v>0.364188793564528</v>
      </c>
      <c r="D722" t="n">
        <v>0.0393846294599992</v>
      </c>
      <c r="E722" t="n">
        <v>0.18475280388154</v>
      </c>
      <c r="F722" t="n">
        <v>0.986934050725023</v>
      </c>
      <c r="G722" t="n">
        <v>0.144781344222336</v>
      </c>
      <c r="H722" t="n">
        <v>0.0205672177160825</v>
      </c>
      <c r="I722" t="n">
        <v>0.000173061352530582</v>
      </c>
      <c r="J722" t="n">
        <v>0.56357339852661</v>
      </c>
      <c r="K722" t="n">
        <v>0.952118280951609</v>
      </c>
      <c r="L722" t="n">
        <v>0.196339154412145</v>
      </c>
      <c r="M722" t="n">
        <v>0.000000000300139293660171</v>
      </c>
      <c r="N722" t="n">
        <v>0.00033928984263707</v>
      </c>
      <c r="O722" t="n">
        <v>0.355602838571072</v>
      </c>
    </row>
    <row r="723">
      <c r="A723" t="s">
        <v>736</v>
      </c>
      <c r="B723" t="n">
        <v>0.25984773469644</v>
      </c>
      <c r="C723" t="n">
        <v>0.152711299093603</v>
      </c>
      <c r="D723" t="n">
        <v>0.0998412693583774</v>
      </c>
      <c r="E723" t="n">
        <v>0.0763007134444311</v>
      </c>
      <c r="F723" t="n">
        <v>0.00289734383736159</v>
      </c>
      <c r="G723" t="n">
        <v>0.245146563075658</v>
      </c>
      <c r="H723" t="n">
        <v>0.853350866491031</v>
      </c>
      <c r="I723" t="n">
        <v>0.00404140172338734</v>
      </c>
      <c r="J723" t="n">
        <v>0.691666294763724</v>
      </c>
      <c r="K723" t="n">
        <v>0.0925960618437875</v>
      </c>
      <c r="L723" t="n">
        <v>0.179414089344396</v>
      </c>
      <c r="M723" t="n">
        <v>0.000000000184123570726248</v>
      </c>
      <c r="N723" t="n">
        <v>0.000000000259762313849028</v>
      </c>
      <c r="O723" t="n">
        <v>0.648425308949759</v>
      </c>
    </row>
    <row r="724">
      <c r="A724" t="s">
        <v>737</v>
      </c>
      <c r="B724" t="n">
        <v>1</v>
      </c>
      <c r="C724" t="n">
        <v>0.14535484348644</v>
      </c>
      <c r="D724" t="n">
        <v>0.632945211574964</v>
      </c>
      <c r="E724" t="n">
        <v>0.00015152634803338</v>
      </c>
      <c r="F724" t="n">
        <v>0.0283932570133296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0.295711216113754</v>
      </c>
    </row>
    <row r="725">
      <c r="A725" t="s">
        <v>738</v>
      </c>
      <c r="B725" t="n">
        <v>0.741613469637018</v>
      </c>
      <c r="C725" t="n">
        <v>0.983750702311313</v>
      </c>
      <c r="D725" t="n">
        <v>0.628512337688574</v>
      </c>
      <c r="E725" t="n">
        <v>0.676139514211498</v>
      </c>
      <c r="F725" t="n">
        <v>0.0000172062285768243</v>
      </c>
      <c r="G725" t="n">
        <v>0.350769267263376</v>
      </c>
      <c r="H725" t="n">
        <v>0.706436985422132</v>
      </c>
      <c r="I725" t="n">
        <v>0.0000119511221344676</v>
      </c>
      <c r="J725" t="n">
        <v>0.705976438065759</v>
      </c>
      <c r="K725" t="n">
        <v>0.58714642364579</v>
      </c>
      <c r="L725" t="n">
        <v>0.0117547175487174</v>
      </c>
      <c r="M725" t="n">
        <v>0.419543381481036</v>
      </c>
      <c r="N725" t="n">
        <v>0.0413255305746199</v>
      </c>
      <c r="O725" t="n">
        <v>0.886856874710915</v>
      </c>
    </row>
    <row r="726">
      <c r="A726" t="s">
        <v>739</v>
      </c>
      <c r="B726" t="n">
        <v>0.277940091084854</v>
      </c>
      <c r="C726" t="n">
        <v>0.0668020235050844</v>
      </c>
      <c r="D726" t="n">
        <v>0.475459558982192</v>
      </c>
      <c r="E726" t="n">
        <v>0.209744774227921</v>
      </c>
      <c r="F726" t="n">
        <v>0.657298621746158</v>
      </c>
      <c r="G726" t="n">
        <v>0.414364576138622</v>
      </c>
      <c r="H726" t="n">
        <v>0.00121424486567407</v>
      </c>
      <c r="I726" t="n">
        <v>0.0217493730155489</v>
      </c>
      <c r="J726" t="n">
        <v>0.691714341643228</v>
      </c>
      <c r="K726" t="n">
        <v>0.621970897122537</v>
      </c>
      <c r="L726" t="n">
        <v>0.642897080008381</v>
      </c>
      <c r="M726" t="n">
        <v>0.00000213671867055048</v>
      </c>
      <c r="N726" t="n">
        <v>0.0113676644927769</v>
      </c>
      <c r="O726" t="n">
        <v>0.985365205747085</v>
      </c>
    </row>
    <row r="727">
      <c r="A727" t="s">
        <v>740</v>
      </c>
      <c r="B727" t="n">
        <v>0.98194407852871</v>
      </c>
      <c r="C727" t="n">
        <v>1</v>
      </c>
      <c r="D727" t="n">
        <v>1</v>
      </c>
      <c r="E727" t="n">
        <v>0.850827460673037</v>
      </c>
      <c r="F727" t="n">
        <v>0.232938185055246</v>
      </c>
      <c r="G727" t="n">
        <v>0.971440590349089</v>
      </c>
      <c r="H727" t="n">
        <v>1</v>
      </c>
      <c r="I727" t="n">
        <v>0.00846976671596406</v>
      </c>
      <c r="J727" t="n">
        <v>0.00417717306627713</v>
      </c>
      <c r="K727" t="n">
        <v>0.65411368797857</v>
      </c>
      <c r="L727" t="n">
        <v>0.795273760565242</v>
      </c>
      <c r="M727" t="n">
        <v>0.611054831875821</v>
      </c>
      <c r="N727" t="n">
        <v>0.473536203051538</v>
      </c>
      <c r="O727" t="n">
        <v>0.327838731766901</v>
      </c>
    </row>
    <row r="728">
      <c r="A728" t="s">
        <v>741</v>
      </c>
      <c r="B728" t="n">
        <v>0.0000906218997464529</v>
      </c>
      <c r="C728" t="n">
        <v>0.751498189883232</v>
      </c>
      <c r="D728" t="n">
        <v>0.829040239244598</v>
      </c>
      <c r="E728" t="n">
        <v>0.631335500231054</v>
      </c>
      <c r="F728" t="n">
        <v>0.180684347971295</v>
      </c>
      <c r="G728" t="n">
        <v>0.283609252254407</v>
      </c>
      <c r="H728" t="n">
        <v>1</v>
      </c>
      <c r="I728" t="n">
        <v>0.00000000000980010038268352</v>
      </c>
      <c r="J728" t="n">
        <v>0.098793861241273</v>
      </c>
      <c r="K728" t="n">
        <v>0.909041552742587</v>
      </c>
      <c r="L728" t="n">
        <v>0.214304431327768</v>
      </c>
      <c r="M728" t="n">
        <v>1</v>
      </c>
      <c r="N728" t="n">
        <v>1</v>
      </c>
      <c r="O728" t="n">
        <v>0.129609468445653</v>
      </c>
    </row>
    <row r="729">
      <c r="A729" t="s">
        <v>742</v>
      </c>
      <c r="B729" t="n">
        <v>0.0294864619886863</v>
      </c>
      <c r="C729" t="n">
        <v>0.670023604358565</v>
      </c>
      <c r="D729" t="n">
        <v>0.757747631706421</v>
      </c>
      <c r="E729" t="n">
        <v>0.94840338756244</v>
      </c>
      <c r="F729" t="n">
        <v>0.689671276994152</v>
      </c>
      <c r="G729" t="n">
        <v>0.510598260414666</v>
      </c>
      <c r="H729" t="n">
        <v>1</v>
      </c>
      <c r="I729" t="n">
        <v>0.00000000000493587392362735</v>
      </c>
      <c r="J729" t="n">
        <v>0.176340042799522</v>
      </c>
      <c r="K729" t="n">
        <v>0.270703953495283</v>
      </c>
      <c r="L729" t="n">
        <v>0.385787630273878</v>
      </c>
      <c r="M729" t="n">
        <v>0.338702638603001</v>
      </c>
      <c r="N729" t="n">
        <v>0.628661720560353</v>
      </c>
      <c r="O729" t="n">
        <v>0.727255906572583</v>
      </c>
    </row>
    <row r="730">
      <c r="A730" t="s">
        <v>743</v>
      </c>
      <c r="B730" t="n">
        <v>0.0566400571027315</v>
      </c>
      <c r="C730" t="n">
        <v>0.573892555474442</v>
      </c>
      <c r="D730" t="n">
        <v>0.525729799282086</v>
      </c>
      <c r="E730" t="n">
        <v>0.928382380091221</v>
      </c>
      <c r="F730" t="n">
        <v>0.544430237990204</v>
      </c>
      <c r="G730" t="n">
        <v>0.637799606810839</v>
      </c>
      <c r="H730" t="n">
        <v>0.875664447295457</v>
      </c>
      <c r="I730" t="n">
        <v>0.0234199250156153</v>
      </c>
      <c r="J730" t="n">
        <v>0.00482764309866771</v>
      </c>
      <c r="K730" t="n">
        <v>0.390128681685923</v>
      </c>
      <c r="L730" t="n">
        <v>0.594330232710028</v>
      </c>
      <c r="M730" t="n">
        <v>0.755791006959234</v>
      </c>
      <c r="N730" t="n">
        <v>0.260399493710663</v>
      </c>
      <c r="O730" t="n">
        <v>0.980830562428596</v>
      </c>
    </row>
    <row r="731">
      <c r="A731" t="s">
        <v>744</v>
      </c>
      <c r="B731" t="n">
        <v>0.347059309715861</v>
      </c>
      <c r="C731" t="n">
        <v>0.690982596736031</v>
      </c>
      <c r="D731" t="n">
        <v>0.0991130526168537</v>
      </c>
      <c r="E731" t="n">
        <v>0.688429114457487</v>
      </c>
      <c r="F731" t="n">
        <v>0.677037197878425</v>
      </c>
      <c r="G731" t="n">
        <v>0.836794194610177</v>
      </c>
      <c r="H731" t="n">
        <v>0.0707617748346278</v>
      </c>
      <c r="I731" t="n">
        <v>0.203495009560261</v>
      </c>
      <c r="J731" t="n">
        <v>1</v>
      </c>
      <c r="K731" t="n">
        <v>0.469721649002283</v>
      </c>
      <c r="L731" t="n">
        <v>0.0748455421558039</v>
      </c>
      <c r="M731" t="n">
        <v>0.000265101712290803</v>
      </c>
      <c r="N731" t="n">
        <v>0.0000000830592923855036</v>
      </c>
      <c r="O731" t="n">
        <v>0.289855340028631</v>
      </c>
    </row>
    <row r="732">
      <c r="A732" t="s">
        <v>745</v>
      </c>
      <c r="B732" t="n">
        <v>0.421031599961836</v>
      </c>
      <c r="C732" t="n">
        <v>0.863843971236196</v>
      </c>
      <c r="D732" t="n">
        <v>0.554267001858791</v>
      </c>
      <c r="E732" t="n">
        <v>0.104693471888771</v>
      </c>
      <c r="F732" t="n">
        <v>0.307106749636689</v>
      </c>
      <c r="G732" t="n">
        <v>0.0284022147745597</v>
      </c>
      <c r="H732" t="n">
        <v>0.732824979779598</v>
      </c>
      <c r="I732" t="n">
        <v>0.00575409631724524</v>
      </c>
      <c r="J732" t="n">
        <v>0.921729615943515</v>
      </c>
      <c r="K732" t="n">
        <v>0.540972688173692</v>
      </c>
      <c r="L732" t="n">
        <v>0.0710727056407734</v>
      </c>
      <c r="M732" t="n">
        <v>0.939421591045715</v>
      </c>
      <c r="N732" t="n">
        <v>0.183405534183222</v>
      </c>
      <c r="O732" t="n">
        <v>0.668877905903472</v>
      </c>
    </row>
    <row r="733">
      <c r="A733" t="s">
        <v>746</v>
      </c>
      <c r="B733" t="n">
        <v>0.318097932067096</v>
      </c>
      <c r="C733" t="n">
        <v>0.321265617155615</v>
      </c>
      <c r="D733" t="n">
        <v>0.486848159568021</v>
      </c>
      <c r="E733" t="n">
        <v>0.167879412018083</v>
      </c>
      <c r="F733" t="n">
        <v>0.591098217561455</v>
      </c>
      <c r="G733" t="n">
        <v>0.100870952538583</v>
      </c>
      <c r="H733" t="n">
        <v>0.113798343063773</v>
      </c>
      <c r="I733" t="n">
        <v>0.000000494487574026518</v>
      </c>
      <c r="J733" t="n">
        <v>0.901216207893339</v>
      </c>
      <c r="K733" t="n">
        <v>0.191183492513823</v>
      </c>
      <c r="L733" t="n">
        <v>0.00111337537449318</v>
      </c>
      <c r="M733" t="n">
        <v>1</v>
      </c>
      <c r="N733" t="n">
        <v>1</v>
      </c>
      <c r="O733" t="n">
        <v>0.903688571370333</v>
      </c>
    </row>
    <row r="734">
      <c r="A734" t="s">
        <v>747</v>
      </c>
      <c r="B734" t="n">
        <v>0.137044903203428</v>
      </c>
      <c r="C734" t="n">
        <v>0.00111037831679727</v>
      </c>
      <c r="D734" t="n">
        <v>0.337483774071508</v>
      </c>
      <c r="E734" t="n">
        <v>0.732490672213425</v>
      </c>
      <c r="F734" t="n">
        <v>0.0116029773002547</v>
      </c>
      <c r="G734" t="n">
        <v>0.851135512007617</v>
      </c>
      <c r="H734" t="n">
        <v>0.234757418080316</v>
      </c>
      <c r="I734" t="n">
        <v>0.000000000000699440621673155</v>
      </c>
      <c r="J734" t="n">
        <v>0.285217505745955</v>
      </c>
      <c r="K734" t="n">
        <v>0.314882333493877</v>
      </c>
      <c r="L734" t="n">
        <v>0.420881004630568</v>
      </c>
      <c r="M734" t="n">
        <v>0.0000996696955269673</v>
      </c>
      <c r="N734" t="n">
        <v>0.594122671516361</v>
      </c>
      <c r="O734" t="n">
        <v>0.217383649303809</v>
      </c>
    </row>
    <row r="735">
      <c r="A735" t="s">
        <v>748</v>
      </c>
      <c r="B735" t="n">
        <v>0.313040502019914</v>
      </c>
      <c r="C735" t="n">
        <v>0.411646033119703</v>
      </c>
      <c r="D735" t="n">
        <v>0.918562025994312</v>
      </c>
      <c r="E735" t="n">
        <v>0.322150375191904</v>
      </c>
      <c r="F735" t="n">
        <v>0.577233614476681</v>
      </c>
      <c r="G735" t="n">
        <v>0.0267935224163676</v>
      </c>
      <c r="H735" t="n">
        <v>0.165955323912695</v>
      </c>
      <c r="I735" t="n">
        <v>0.000671776903753314</v>
      </c>
      <c r="J735" t="n">
        <v>1</v>
      </c>
      <c r="K735" t="n">
        <v>0.693721557945633</v>
      </c>
      <c r="L735" t="n">
        <v>0.0161153553985878</v>
      </c>
      <c r="M735" t="n">
        <v>0.000495062245730487</v>
      </c>
      <c r="N735" t="n">
        <v>0.146684153569547</v>
      </c>
      <c r="O735" t="n">
        <v>0.715424491355997</v>
      </c>
    </row>
    <row r="736">
      <c r="A736" t="s">
        <v>749</v>
      </c>
      <c r="B736" t="n">
        <v>0.176980147020833</v>
      </c>
      <c r="C736" t="n">
        <v>0.330653805088387</v>
      </c>
      <c r="D736" t="n">
        <v>0.7583568605689</v>
      </c>
      <c r="E736" t="n">
        <v>0.840518252365913</v>
      </c>
      <c r="F736" t="n">
        <v>0.0000517454047715387</v>
      </c>
      <c r="G736" t="n">
        <v>0.0674956382694945</v>
      </c>
      <c r="H736" t="n">
        <v>1</v>
      </c>
      <c r="I736" t="n">
        <v>0.000762112126554163</v>
      </c>
      <c r="J736" t="n">
        <v>0.0388688967459942</v>
      </c>
      <c r="K736" t="n">
        <v>0.448579081176488</v>
      </c>
      <c r="L736" t="n">
        <v>0.160090001926576</v>
      </c>
      <c r="M736" t="n">
        <v>0.00383976510437625</v>
      </c>
      <c r="N736" t="n">
        <v>0.0729436852394418</v>
      </c>
      <c r="O736" t="n">
        <v>0.951115229508476</v>
      </c>
    </row>
    <row r="737">
      <c r="A737" t="s">
        <v>750</v>
      </c>
      <c r="B737" t="n">
        <v>0.000275198774403392</v>
      </c>
      <c r="C737" t="n">
        <v>0.0245449655586707</v>
      </c>
      <c r="D737" t="n">
        <v>0.692118390104126</v>
      </c>
      <c r="E737" t="n">
        <v>0.000134609530797635</v>
      </c>
      <c r="F737" t="n">
        <v>0.292579266537399</v>
      </c>
      <c r="G737" t="n">
        <v>0.0266317399357255</v>
      </c>
      <c r="H737" t="n">
        <v>0.346835634315098</v>
      </c>
      <c r="I737" t="n">
        <v>0.000000379171773947262</v>
      </c>
      <c r="J737" t="n">
        <v>0.4002811313144</v>
      </c>
      <c r="K737" t="n">
        <v>0.703803771113206</v>
      </c>
      <c r="L737" t="n">
        <v>0.00221159294287362</v>
      </c>
      <c r="M737" t="n">
        <v>0.00000000652614848991506</v>
      </c>
      <c r="N737" t="n">
        <v>0.0000492799691019983</v>
      </c>
      <c r="O737" t="n">
        <v>0.585844815272834</v>
      </c>
    </row>
    <row r="738">
      <c r="A738" t="s">
        <v>751</v>
      </c>
      <c r="B738" t="n">
        <v>0.127868693918561</v>
      </c>
      <c r="C738" t="n">
        <v>0.955494859461261</v>
      </c>
      <c r="D738" t="n">
        <v>0.833942587000364</v>
      </c>
      <c r="E738" t="n">
        <v>0.443193643054439</v>
      </c>
      <c r="F738" t="n">
        <v>0.000000110937186284512</v>
      </c>
      <c r="G738" t="n">
        <v>0.0708156404807789</v>
      </c>
      <c r="H738" t="n">
        <v>0.266833981360624</v>
      </c>
      <c r="I738" t="n">
        <v>0.126384894819573</v>
      </c>
      <c r="J738" t="n">
        <v>1</v>
      </c>
      <c r="K738" t="n">
        <v>0.0164417341048817</v>
      </c>
      <c r="L738" t="n">
        <v>0.976534572341418</v>
      </c>
      <c r="M738" t="n">
        <v>0.00000000034200056182481</v>
      </c>
      <c r="N738" t="n">
        <v>0.000687770218302497</v>
      </c>
      <c r="O738" t="n">
        <v>0.147820234659245</v>
      </c>
    </row>
    <row r="739">
      <c r="A739" t="s">
        <v>752</v>
      </c>
      <c r="B739" t="n">
        <v>0.000652660237004761</v>
      </c>
      <c r="C739" t="n">
        <v>0.00162404681200009</v>
      </c>
      <c r="D739" t="n">
        <v>0.955785800087846</v>
      </c>
      <c r="E739" t="n">
        <v>0.78593935962385</v>
      </c>
      <c r="F739" t="n">
        <v>0.841240046638298</v>
      </c>
      <c r="G739" t="n">
        <v>0.196148164466885</v>
      </c>
      <c r="H739" t="n">
        <v>0.0934201687724008</v>
      </c>
      <c r="I739" t="n">
        <v>0.00000000000426057579712334</v>
      </c>
      <c r="J739" t="n">
        <v>1</v>
      </c>
      <c r="K739" t="n">
        <v>0.305891264807243</v>
      </c>
      <c r="L739" t="n">
        <v>0.0932012623165193</v>
      </c>
      <c r="M739" t="n">
        <v>0.00590773709890247</v>
      </c>
      <c r="N739" t="n">
        <v>0.355892097341241</v>
      </c>
      <c r="O739" t="n">
        <v>0.539118936764712</v>
      </c>
    </row>
    <row r="740">
      <c r="A740" t="s">
        <v>753</v>
      </c>
      <c r="B740" t="n">
        <v>0.885351004113862</v>
      </c>
      <c r="C740" t="n">
        <v>0.738853116645286</v>
      </c>
      <c r="D740" t="n">
        <v>0.838770755867432</v>
      </c>
      <c r="E740" t="n">
        <v>0.939371183497999</v>
      </c>
      <c r="F740" t="n">
        <v>0.796279534994675</v>
      </c>
      <c r="G740" t="n">
        <v>0.0246595828220995</v>
      </c>
      <c r="H740" t="n">
        <v>0.256832789023708</v>
      </c>
      <c r="I740" t="n">
        <v>0.826393535236868</v>
      </c>
      <c r="J740" t="n">
        <v>0.0750291504192672</v>
      </c>
      <c r="K740" t="n">
        <v>0.336992292200606</v>
      </c>
      <c r="L740" t="n">
        <v>0.434368615956166</v>
      </c>
      <c r="M740" t="n">
        <v>0.694756567286058</v>
      </c>
      <c r="N740" t="n">
        <v>0.0358852650316757</v>
      </c>
      <c r="O740" t="n">
        <v>0.667867550707209</v>
      </c>
    </row>
    <row r="741">
      <c r="A741" t="s">
        <v>754</v>
      </c>
      <c r="B741" t="n">
        <v>0.368883296592209</v>
      </c>
      <c r="C741" t="n">
        <v>0.854247927605737</v>
      </c>
      <c r="D741" t="n">
        <v>0.152842548229481</v>
      </c>
      <c r="E741" t="n">
        <v>0.141602150627225</v>
      </c>
      <c r="F741" t="n">
        <v>0.0314987916804479</v>
      </c>
      <c r="G741" t="n">
        <v>0.529246518410539</v>
      </c>
      <c r="H741" t="n">
        <v>0.00085914046973129</v>
      </c>
      <c r="I741" t="n">
        <v>0.0117278704158662</v>
      </c>
      <c r="J741" t="n">
        <v>0.61682063713063</v>
      </c>
      <c r="K741" t="n">
        <v>0.907204355540471</v>
      </c>
      <c r="L741" t="n">
        <v>0.0138471191411154</v>
      </c>
      <c r="M741" t="n">
        <v>0.664093209157349</v>
      </c>
      <c r="N741" t="n">
        <v>0.683039585223536</v>
      </c>
      <c r="O741" t="n">
        <v>0.811361930221069</v>
      </c>
    </row>
    <row r="742">
      <c r="A742" t="s">
        <v>755</v>
      </c>
      <c r="B742" t="n">
        <v>0.263704628008877</v>
      </c>
      <c r="C742" t="n">
        <v>0.00116881490345643</v>
      </c>
      <c r="D742" t="n">
        <v>0.166710534214721</v>
      </c>
      <c r="E742" t="n">
        <v>0.125194614940489</v>
      </c>
      <c r="F742" t="n">
        <v>0.907796576960112</v>
      </c>
      <c r="G742" t="n">
        <v>0.254519028772014</v>
      </c>
      <c r="H742" t="n">
        <v>0.00244989294387528</v>
      </c>
      <c r="I742" t="n">
        <v>0.904625828885026</v>
      </c>
      <c r="J742" t="n">
        <v>0.851622751619399</v>
      </c>
      <c r="K742" t="n">
        <v>0.0893542817183369</v>
      </c>
      <c r="L742" t="n">
        <v>0.518475288848062</v>
      </c>
      <c r="M742" t="n">
        <v>0.00209261179701403</v>
      </c>
      <c r="N742" t="n">
        <v>0.0000386350506095819</v>
      </c>
      <c r="O742" t="n">
        <v>0.602439493061946</v>
      </c>
    </row>
    <row r="743">
      <c r="A743" t="s">
        <v>756</v>
      </c>
      <c r="B743" t="n">
        <v>0.20940741107142</v>
      </c>
      <c r="C743" t="n">
        <v>0.00023973608468265</v>
      </c>
      <c r="D743" t="n">
        <v>0.00773886862345237</v>
      </c>
      <c r="E743" t="n">
        <v>0.7612232459502</v>
      </c>
      <c r="F743" t="n">
        <v>0.0638229382353421</v>
      </c>
      <c r="G743" t="n">
        <v>0.390402931313957</v>
      </c>
      <c r="H743" t="n">
        <v>0.638643463394827</v>
      </c>
      <c r="I743" t="n">
        <v>0.157853127349731</v>
      </c>
      <c r="J743" t="n">
        <v>1</v>
      </c>
      <c r="K743" t="n">
        <v>0.902537249010265</v>
      </c>
      <c r="L743" t="n">
        <v>0.00459859481599658</v>
      </c>
      <c r="M743" t="n">
        <v>0.00000844648399557503</v>
      </c>
      <c r="N743" t="n">
        <v>0.144632469913199</v>
      </c>
      <c r="O743" t="n">
        <v>0.98054947631787</v>
      </c>
    </row>
    <row r="744">
      <c r="A744" t="s">
        <v>757</v>
      </c>
      <c r="B744" t="n">
        <v>0.172146675881415</v>
      </c>
      <c r="C744" t="n">
        <v>0.539477533371572</v>
      </c>
      <c r="D744" t="n">
        <v>0.679474260240465</v>
      </c>
      <c r="E744" t="n">
        <v>0.967162791070862</v>
      </c>
      <c r="F744" t="n">
        <v>1</v>
      </c>
      <c r="G744" t="n">
        <v>0.893717201796687</v>
      </c>
      <c r="H744" t="n">
        <v>0.611868448058592</v>
      </c>
      <c r="I744" t="n">
        <v>0.00737457824478002</v>
      </c>
      <c r="J744" t="n">
        <v>0.00756740492008808</v>
      </c>
      <c r="K744" t="n">
        <v>0.196929112249888</v>
      </c>
      <c r="L744" t="n">
        <v>0.737688987615212</v>
      </c>
      <c r="M744" t="n">
        <v>0.571750968379934</v>
      </c>
      <c r="N744" t="n">
        <v>0.327077385186137</v>
      </c>
      <c r="O744" t="n">
        <v>0.37896082743722</v>
      </c>
    </row>
    <row r="745">
      <c r="A745" t="s">
        <v>758</v>
      </c>
      <c r="B745" t="n">
        <v>0.786841329611241</v>
      </c>
      <c r="C745" t="n">
        <v>1</v>
      </c>
      <c r="D745" t="n">
        <v>1</v>
      </c>
      <c r="E745" t="n">
        <v>0.895341667926342</v>
      </c>
      <c r="F745" t="n">
        <v>0.00319668875243987</v>
      </c>
      <c r="G745" t="n">
        <v>0.0994308010689232</v>
      </c>
      <c r="H745" t="n">
        <v>0.856553868816636</v>
      </c>
      <c r="I745" t="n">
        <v>0.766685691503995</v>
      </c>
      <c r="J745" t="n">
        <v>0.00766205835226585</v>
      </c>
      <c r="K745" t="n">
        <v>0.751879582650075</v>
      </c>
      <c r="L745" t="n">
        <v>0.917126397643651</v>
      </c>
      <c r="M745" t="n">
        <v>0.260570931689514</v>
      </c>
      <c r="N745" t="n">
        <v>0.640151343273719</v>
      </c>
      <c r="O745" t="n">
        <v>0.974975181463899</v>
      </c>
    </row>
    <row r="746">
      <c r="A746" t="s">
        <v>759</v>
      </c>
      <c r="B746" t="n">
        <v>0.00320489106432922</v>
      </c>
      <c r="C746" t="n">
        <v>0.578830164520332</v>
      </c>
      <c r="D746" t="n">
        <v>0.595199979313557</v>
      </c>
      <c r="E746" t="n">
        <v>0.63160113383851</v>
      </c>
      <c r="F746" t="n">
        <v>0.51056502742761</v>
      </c>
      <c r="G746" t="n">
        <v>0.419870761170684</v>
      </c>
      <c r="H746" t="n">
        <v>0.00081691672454963</v>
      </c>
      <c r="I746" t="n">
        <v>0.165423848315543</v>
      </c>
      <c r="J746" t="n">
        <v>0.703180134777253</v>
      </c>
      <c r="K746" t="n">
        <v>0.266671170278304</v>
      </c>
      <c r="L746" t="n">
        <v>0.334312376002317</v>
      </c>
      <c r="M746" t="n">
        <v>0.615359622375907</v>
      </c>
      <c r="N746" t="n">
        <v>0.416008443157636</v>
      </c>
      <c r="O746" t="n">
        <v>0.731644040059426</v>
      </c>
    </row>
    <row r="747">
      <c r="A747" t="s">
        <v>760</v>
      </c>
      <c r="B747" t="n">
        <v>0.00201203935352351</v>
      </c>
      <c r="C747" t="n">
        <v>0.450232471891721</v>
      </c>
      <c r="D747" t="n">
        <v>0.0246641016580674</v>
      </c>
      <c r="E747" t="n">
        <v>0.35248206622479</v>
      </c>
      <c r="F747" t="n">
        <v>0.00211501683621675</v>
      </c>
      <c r="G747" t="n">
        <v>0.511520380566806</v>
      </c>
      <c r="H747" t="n">
        <v>1</v>
      </c>
      <c r="I747" t="n">
        <v>0.0000000744706590756719</v>
      </c>
      <c r="J747" t="n">
        <v>0.240942923432999</v>
      </c>
      <c r="K747" t="n">
        <v>0.566020975404127</v>
      </c>
      <c r="L747" t="n">
        <v>0.0825129048933398</v>
      </c>
      <c r="M747" t="n">
        <v>0.00000000408752583178147</v>
      </c>
      <c r="N747" t="n">
        <v>0.00331626680616538</v>
      </c>
      <c r="O747" t="n">
        <v>0.365631614969713</v>
      </c>
    </row>
    <row r="748">
      <c r="A748" t="s">
        <v>761</v>
      </c>
      <c r="B748" t="n">
        <v>0.132648268070893</v>
      </c>
      <c r="C748" t="n">
        <v>0.342465317458971</v>
      </c>
      <c r="D748" t="n">
        <v>0.84401051503777</v>
      </c>
      <c r="E748" t="n">
        <v>0.142339534095828</v>
      </c>
      <c r="F748" t="n">
        <v>0.0469092763136957</v>
      </c>
      <c r="G748" t="n">
        <v>0.314527536895181</v>
      </c>
      <c r="H748" t="n">
        <v>0.488971422187209</v>
      </c>
      <c r="I748" t="n">
        <v>0.343492846867131</v>
      </c>
      <c r="J748" t="n">
        <v>1</v>
      </c>
      <c r="K748" t="n">
        <v>0.83041025161121</v>
      </c>
      <c r="L748" t="n">
        <v>0.00139817233644187</v>
      </c>
      <c r="M748" t="n">
        <v>0.00000292171422655065</v>
      </c>
      <c r="N748" t="n">
        <v>0.000000273406815364626</v>
      </c>
      <c r="O748" t="n">
        <v>0.586719998673112</v>
      </c>
    </row>
    <row r="749">
      <c r="A749" t="s">
        <v>762</v>
      </c>
      <c r="B749" t="n">
        <v>0.645193985870944</v>
      </c>
      <c r="C749" t="n">
        <v>0.000284571376439204</v>
      </c>
      <c r="D749" t="n">
        <v>0.799213621894341</v>
      </c>
      <c r="E749" t="n">
        <v>1</v>
      </c>
      <c r="F749" t="n">
        <v>1</v>
      </c>
      <c r="G749" t="n">
        <v>0.793667871330572</v>
      </c>
      <c r="H749" t="n">
        <v>1</v>
      </c>
      <c r="I749" t="n">
        <v>0.155908860425681</v>
      </c>
      <c r="J749" t="n">
        <v>1</v>
      </c>
      <c r="K749" t="n">
        <v>1</v>
      </c>
      <c r="L749" t="n">
        <v>0.822130658027416</v>
      </c>
      <c r="M749" t="n">
        <v>0.00000137539803585857</v>
      </c>
      <c r="N749" t="n">
        <v>0.299545955286352</v>
      </c>
      <c r="O749" t="n">
        <v>1</v>
      </c>
    </row>
    <row r="750">
      <c r="A750" t="s">
        <v>763</v>
      </c>
      <c r="B750" t="n">
        <v>1</v>
      </c>
      <c r="C750" t="n">
        <v>1</v>
      </c>
      <c r="D750" t="n">
        <v>1</v>
      </c>
      <c r="E750" t="n">
        <v>0.0000221267549907349</v>
      </c>
      <c r="F750" t="n">
        <v>0.00371671864324948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</row>
    <row r="751">
      <c r="A751" t="s">
        <v>764</v>
      </c>
      <c r="B751" t="n">
        <v>1</v>
      </c>
      <c r="C751" t="n">
        <v>1</v>
      </c>
      <c r="D751" t="n">
        <v>1</v>
      </c>
      <c r="E751" t="n">
        <v>0.00435485091447846</v>
      </c>
      <c r="F751" t="n">
        <v>0.0239998090474826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0.268885895475658</v>
      </c>
    </row>
    <row r="752">
      <c r="A752" t="s">
        <v>765</v>
      </c>
      <c r="B752" t="n">
        <v>1</v>
      </c>
      <c r="C752" t="n">
        <v>1</v>
      </c>
      <c r="D752" t="n">
        <v>1</v>
      </c>
      <c r="E752" t="n">
        <v>0.00338607396009064</v>
      </c>
      <c r="F752" t="n">
        <v>0.0158558857705228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0.699750441922177</v>
      </c>
    </row>
    <row r="753">
      <c r="A753" t="s">
        <v>766</v>
      </c>
      <c r="B753" t="n">
        <v>0.449392157482935</v>
      </c>
      <c r="C753" t="n">
        <v>0.224113042927088</v>
      </c>
      <c r="D753" t="n">
        <v>0.0126111125210459</v>
      </c>
      <c r="E753" t="n">
        <v>0.0585710977901362</v>
      </c>
      <c r="F753" t="n">
        <v>0.624895332822526</v>
      </c>
      <c r="G753" t="n">
        <v>0.223660916053493</v>
      </c>
      <c r="H753" t="n">
        <v>0.844960648869371</v>
      </c>
      <c r="I753" t="n">
        <v>0.654560401824582</v>
      </c>
      <c r="J753" t="n">
        <v>0.00406679987619002</v>
      </c>
      <c r="K753" t="n">
        <v>0.854300677217103</v>
      </c>
      <c r="L753" t="n">
        <v>0.201538985037442</v>
      </c>
      <c r="M753" t="n">
        <v>0.344479083725328</v>
      </c>
      <c r="N753" t="n">
        <v>0.902060935598081</v>
      </c>
      <c r="O753" t="n">
        <v>0.370425520264696</v>
      </c>
    </row>
    <row r="754">
      <c r="A754" t="s">
        <v>767</v>
      </c>
      <c r="B754" t="n">
        <v>0.0012038082475184</v>
      </c>
      <c r="C754" t="n">
        <v>0.990140861084489</v>
      </c>
      <c r="D754" t="n">
        <v>0.624784551906731</v>
      </c>
      <c r="E754" t="n">
        <v>0.958377552125459</v>
      </c>
      <c r="F754" t="n">
        <v>0.0279672381319319</v>
      </c>
      <c r="G754" t="n">
        <v>0.579036966476655</v>
      </c>
      <c r="H754" t="n">
        <v>1</v>
      </c>
      <c r="I754" t="n">
        <v>0.00375085862088786</v>
      </c>
      <c r="J754" t="n">
        <v>1</v>
      </c>
      <c r="K754" t="n">
        <v>0.056125192331739</v>
      </c>
      <c r="L754" t="n">
        <v>0.112529848946834</v>
      </c>
      <c r="M754" t="n">
        <v>0.00644531593083731</v>
      </c>
      <c r="N754" t="n">
        <v>0.205504450644769</v>
      </c>
      <c r="O754" t="n">
        <v>0.80578077611235</v>
      </c>
    </row>
    <row r="755">
      <c r="A755" t="s">
        <v>768</v>
      </c>
      <c r="B755" t="n">
        <v>0.374513858530234</v>
      </c>
      <c r="C755" t="n">
        <v>0.0472833967138548</v>
      </c>
      <c r="D755" t="n">
        <v>0.0777274821600514</v>
      </c>
      <c r="E755" t="n">
        <v>0.268913521347978</v>
      </c>
      <c r="F755" t="n">
        <v>0.126069176100715</v>
      </c>
      <c r="G755" t="n">
        <v>0.109453818705083</v>
      </c>
      <c r="H755" t="n">
        <v>1</v>
      </c>
      <c r="I755" t="n">
        <v>0.000000727770274583497</v>
      </c>
      <c r="J755" t="n">
        <v>1</v>
      </c>
      <c r="K755" t="n">
        <v>0.891754273928609</v>
      </c>
      <c r="L755" t="n">
        <v>0.194461406022033</v>
      </c>
      <c r="M755" t="n">
        <v>0.0000000000000000921326114055996</v>
      </c>
      <c r="N755" t="n">
        <v>0.000000466470961458407</v>
      </c>
      <c r="O755" t="n">
        <v>0.50778717883132</v>
      </c>
    </row>
    <row r="756">
      <c r="A756" t="s">
        <v>769</v>
      </c>
      <c r="B756" t="n">
        <v>0.406481252128837</v>
      </c>
      <c r="C756" t="n">
        <v>0.000690943619567835</v>
      </c>
      <c r="D756" t="n">
        <v>0.749207299298384</v>
      </c>
      <c r="E756" t="n">
        <v>0.80663494456496</v>
      </c>
      <c r="F756" t="n">
        <v>0.820539422016128</v>
      </c>
      <c r="G756" t="n">
        <v>0.851893898907575</v>
      </c>
      <c r="H756" t="n">
        <v>0.519673940993341</v>
      </c>
      <c r="I756" t="n">
        <v>0.561164605508686</v>
      </c>
      <c r="J756" t="n">
        <v>1</v>
      </c>
      <c r="K756" t="n">
        <v>0.263583744405429</v>
      </c>
      <c r="L756" t="n">
        <v>0.00905826924953</v>
      </c>
      <c r="M756" t="n">
        <v>0.777262935037846</v>
      </c>
      <c r="N756" t="n">
        <v>0.678437448561949</v>
      </c>
      <c r="O756" t="n">
        <v>0.562707157487336</v>
      </c>
    </row>
    <row r="757">
      <c r="A757" t="s">
        <v>770</v>
      </c>
      <c r="B757" t="n">
        <v>0.408113401369267</v>
      </c>
      <c r="C757" t="n">
        <v>0.0442276794036745</v>
      </c>
      <c r="D757" t="n">
        <v>0.680959523162172</v>
      </c>
      <c r="E757" t="n">
        <v>0.834931629109802</v>
      </c>
      <c r="F757" t="n">
        <v>0.40652477259498</v>
      </c>
      <c r="G757" t="n">
        <v>0.779967683466683</v>
      </c>
      <c r="H757" t="n">
        <v>0.00440149546439177</v>
      </c>
      <c r="I757" t="n">
        <v>0.00709192364091622</v>
      </c>
      <c r="J757" t="n">
        <v>0.235322071956765</v>
      </c>
      <c r="K757" t="n">
        <v>0.481197797055053</v>
      </c>
      <c r="L757" t="n">
        <v>0.0996370791488773</v>
      </c>
      <c r="M757" t="n">
        <v>0.0000905134924223653</v>
      </c>
      <c r="N757" t="n">
        <v>0.229233819463408</v>
      </c>
      <c r="O757" t="n">
        <v>0.815477663045581</v>
      </c>
    </row>
    <row r="758">
      <c r="A758" t="s">
        <v>771</v>
      </c>
      <c r="B758" t="n">
        <v>0.841256857735938</v>
      </c>
      <c r="C758" t="n">
        <v>0.0126685761320869</v>
      </c>
      <c r="D758" t="n">
        <v>0.309390809772174</v>
      </c>
      <c r="E758" t="n">
        <v>0.595763864672481</v>
      </c>
      <c r="F758" t="n">
        <v>0.0000406424322238831</v>
      </c>
      <c r="G758" t="n">
        <v>0.516981912811859</v>
      </c>
      <c r="H758" t="n">
        <v>0.442604167872964</v>
      </c>
      <c r="I758" t="n">
        <v>0.0875217866301247</v>
      </c>
      <c r="J758" t="n">
        <v>1</v>
      </c>
      <c r="K758" t="n">
        <v>0.589999076167329</v>
      </c>
      <c r="L758" t="n">
        <v>0.36933735610633</v>
      </c>
      <c r="M758" t="n">
        <v>0.000000000404017577788425</v>
      </c>
      <c r="N758" t="n">
        <v>0.00829512665351784</v>
      </c>
      <c r="O758" t="n">
        <v>0.64589387367631</v>
      </c>
    </row>
    <row r="759">
      <c r="A759" t="s">
        <v>772</v>
      </c>
      <c r="B759" t="n">
        <v>0.0113883770552721</v>
      </c>
      <c r="C759" t="n">
        <v>0.649095117580473</v>
      </c>
      <c r="D759" t="n">
        <v>0.00849141043664813</v>
      </c>
      <c r="E759" t="n">
        <v>0.814877351322312</v>
      </c>
      <c r="F759" t="n">
        <v>0.43774359728416</v>
      </c>
      <c r="G759" t="n">
        <v>0.48844591348016</v>
      </c>
      <c r="H759" t="n">
        <v>1</v>
      </c>
      <c r="I759" t="n">
        <v>0.0771385908604344</v>
      </c>
      <c r="J759" t="n">
        <v>1</v>
      </c>
      <c r="K759" t="n">
        <v>1</v>
      </c>
      <c r="L759" t="n">
        <v>0.0158886272129211</v>
      </c>
      <c r="M759" t="n">
        <v>0.120480420497987</v>
      </c>
      <c r="N759" t="n">
        <v>0.000345669627864797</v>
      </c>
      <c r="O759" t="n">
        <v>1</v>
      </c>
    </row>
    <row r="760">
      <c r="A760" t="s">
        <v>773</v>
      </c>
      <c r="B760" t="n">
        <v>0.176534901858418</v>
      </c>
      <c r="C760" t="n">
        <v>0.851159945290754</v>
      </c>
      <c r="D760" t="n">
        <v>0.446207863671605</v>
      </c>
      <c r="E760" t="n">
        <v>0.411218114231036</v>
      </c>
      <c r="F760" t="n">
        <v>0.188702679118797</v>
      </c>
      <c r="G760" t="n">
        <v>0.826143589457141</v>
      </c>
      <c r="H760" t="n">
        <v>1</v>
      </c>
      <c r="I760" t="n">
        <v>0.00000000000345318985334803</v>
      </c>
      <c r="J760" t="n">
        <v>0.664524568916675</v>
      </c>
      <c r="K760" t="n">
        <v>0.15759819730095</v>
      </c>
      <c r="L760" t="n">
        <v>0.0992912330845585</v>
      </c>
      <c r="M760" t="n">
        <v>0.00000229314075648153</v>
      </c>
      <c r="N760" t="n">
        <v>0.071155351941231</v>
      </c>
      <c r="O760" t="n">
        <v>0.48017603943835</v>
      </c>
    </row>
    <row r="761">
      <c r="A761" t="s">
        <v>774</v>
      </c>
      <c r="B761" t="n">
        <v>0.0110622025501362</v>
      </c>
      <c r="C761" t="n">
        <v>0.000378873081073241</v>
      </c>
      <c r="D761" t="n">
        <v>0.71674556649555</v>
      </c>
      <c r="E761" t="n">
        <v>0.699364751741994</v>
      </c>
      <c r="F761" t="n">
        <v>0.000262573782613721</v>
      </c>
      <c r="G761" t="n">
        <v>0.0909405077015086</v>
      </c>
      <c r="H761" t="n">
        <v>0.734046063313139</v>
      </c>
      <c r="I761" t="n">
        <v>0.00000599745336262039</v>
      </c>
      <c r="J761" t="n">
        <v>1</v>
      </c>
      <c r="K761" t="n">
        <v>0.51758348350169</v>
      </c>
      <c r="L761" t="n">
        <v>0.0721343895743516</v>
      </c>
      <c r="M761" t="n">
        <v>1</v>
      </c>
      <c r="N761" t="n">
        <v>1</v>
      </c>
      <c r="O761" t="n">
        <v>0.980351356222451</v>
      </c>
    </row>
    <row r="762">
      <c r="A762" t="s">
        <v>775</v>
      </c>
      <c r="B762" t="n">
        <v>0.0406400267361785</v>
      </c>
      <c r="C762" t="n">
        <v>1</v>
      </c>
      <c r="D762" t="n">
        <v>1</v>
      </c>
      <c r="E762" t="n">
        <v>0.797543184611519</v>
      </c>
      <c r="F762" t="n">
        <v>0.194897072707208</v>
      </c>
      <c r="G762" t="n">
        <v>0.419889659788934</v>
      </c>
      <c r="H762" t="n">
        <v>0.385490557034756</v>
      </c>
      <c r="I762" t="n">
        <v>0.106801379927378</v>
      </c>
      <c r="J762" t="n">
        <v>0.00519369007832069</v>
      </c>
      <c r="K762" t="n">
        <v>0.595150080527902</v>
      </c>
      <c r="L762" t="n">
        <v>0.112643719479301</v>
      </c>
      <c r="M762" t="n">
        <v>0.99226945101436</v>
      </c>
      <c r="N762" t="n">
        <v>0.407563941992648</v>
      </c>
      <c r="O762" t="n">
        <v>0.134166436334977</v>
      </c>
    </row>
    <row r="763">
      <c r="A763" t="s">
        <v>776</v>
      </c>
      <c r="B763" t="n">
        <v>0.18147861472911</v>
      </c>
      <c r="C763" t="n">
        <v>0.00108134692515163</v>
      </c>
      <c r="D763" t="n">
        <v>0.839347432062246</v>
      </c>
      <c r="E763" t="n">
        <v>0.581785589828704</v>
      </c>
      <c r="F763" t="n">
        <v>0.150245883024595</v>
      </c>
      <c r="G763" t="n">
        <v>0.612499623009434</v>
      </c>
      <c r="H763" t="n">
        <v>1</v>
      </c>
      <c r="I763" t="n">
        <v>0.00918388819597121</v>
      </c>
      <c r="J763" t="n">
        <v>0.371812016655918</v>
      </c>
      <c r="K763" t="n">
        <v>0.188216696598584</v>
      </c>
      <c r="L763" t="n">
        <v>0.00111479274182977</v>
      </c>
      <c r="M763" t="n">
        <v>0.00659556943925715</v>
      </c>
      <c r="N763" t="n">
        <v>0.242832864141898</v>
      </c>
      <c r="O763" t="n">
        <v>0.765813418115502</v>
      </c>
    </row>
    <row r="764">
      <c r="A764" t="s">
        <v>777</v>
      </c>
      <c r="B764" t="n">
        <v>0.292243821381732</v>
      </c>
      <c r="C764" t="n">
        <v>0.669314992351896</v>
      </c>
      <c r="D764" t="n">
        <v>0.477321153011045</v>
      </c>
      <c r="E764" t="n">
        <v>0.693742129959248</v>
      </c>
      <c r="F764" t="n">
        <v>0.887544858113901</v>
      </c>
      <c r="G764" t="n">
        <v>0.0384100425498191</v>
      </c>
      <c r="H764" t="n">
        <v>0.118571141105423</v>
      </c>
      <c r="I764" t="n">
        <v>0.00266885350518726</v>
      </c>
      <c r="J764" t="n">
        <v>1</v>
      </c>
      <c r="K764" t="n">
        <v>0.102242368290454</v>
      </c>
      <c r="L764" t="n">
        <v>0.0794313409669929</v>
      </c>
      <c r="M764" t="n">
        <v>0.748992802663146</v>
      </c>
      <c r="N764" t="n">
        <v>0.661480351269264</v>
      </c>
      <c r="O764" t="n">
        <v>0.986824195984607</v>
      </c>
    </row>
    <row r="765">
      <c r="A765" t="s">
        <v>778</v>
      </c>
      <c r="B765" t="n">
        <v>0.187575440514492</v>
      </c>
      <c r="C765" t="n">
        <v>0.448959867734756</v>
      </c>
      <c r="D765" t="n">
        <v>0.304940155248814</v>
      </c>
      <c r="E765" t="n">
        <v>0.0424563097941746</v>
      </c>
      <c r="F765" t="n">
        <v>0.223109739609069</v>
      </c>
      <c r="G765" t="n">
        <v>0.730888115563882</v>
      </c>
      <c r="H765" t="n">
        <v>1</v>
      </c>
      <c r="I765" t="n">
        <v>0.491482218302373</v>
      </c>
      <c r="J765" t="n">
        <v>0.506875307524558</v>
      </c>
      <c r="K765" t="n">
        <v>0.00584091942138659</v>
      </c>
      <c r="L765" t="n">
        <v>0.840196770938859</v>
      </c>
      <c r="M765" t="n">
        <v>0.0423741548196713</v>
      </c>
      <c r="N765" t="n">
        <v>0.000300893406366334</v>
      </c>
      <c r="O765" t="n">
        <v>0.339356430471149</v>
      </c>
    </row>
    <row r="766">
      <c r="A766" t="s">
        <v>779</v>
      </c>
      <c r="B766" t="n">
        <v>0.400423497211979</v>
      </c>
      <c r="C766" t="n">
        <v>0.45563336720775</v>
      </c>
      <c r="D766" t="n">
        <v>0.528637548182732</v>
      </c>
      <c r="E766" t="n">
        <v>0.837079087755253</v>
      </c>
      <c r="F766" t="n">
        <v>0.0790014253939314</v>
      </c>
      <c r="G766" t="n">
        <v>0.519843050509401</v>
      </c>
      <c r="H766" t="n">
        <v>0.225626941620976</v>
      </c>
      <c r="I766" t="n">
        <v>0.467426345757597</v>
      </c>
      <c r="J766" t="n">
        <v>0.755493473035465</v>
      </c>
      <c r="K766" t="n">
        <v>0.867740200895482</v>
      </c>
      <c r="L766" t="n">
        <v>0.267969432823133</v>
      </c>
      <c r="M766" t="n">
        <v>0.00000000190348920260913</v>
      </c>
      <c r="N766" t="n">
        <v>0.0000000111878449299911</v>
      </c>
      <c r="O766" t="n">
        <v>0.831200771259111</v>
      </c>
    </row>
    <row r="767">
      <c r="A767" t="s">
        <v>780</v>
      </c>
      <c r="B767" t="n">
        <v>0.808723419572797</v>
      </c>
      <c r="C767" t="n">
        <v>0.401951335181073</v>
      </c>
      <c r="D767" t="n">
        <v>0.917755126801801</v>
      </c>
      <c r="E767" t="n">
        <v>0.00190955726294005</v>
      </c>
      <c r="F767" t="n">
        <v>0.0796525460857934</v>
      </c>
      <c r="G767" t="n">
        <v>0.106127512858523</v>
      </c>
      <c r="H767" t="n">
        <v>0.0284051194875929</v>
      </c>
      <c r="I767" t="n">
        <v>0.00136994572171607</v>
      </c>
      <c r="J767" t="n">
        <v>0.912219261826601</v>
      </c>
      <c r="K767" t="n">
        <v>0.874428826914394</v>
      </c>
      <c r="L767" t="n">
        <v>0.377068983898555</v>
      </c>
      <c r="M767" t="n">
        <v>0.000510888138460068</v>
      </c>
      <c r="N767" t="n">
        <v>0.148950625675553</v>
      </c>
      <c r="O767" t="n">
        <v>0.648123216055873</v>
      </c>
    </row>
    <row r="768">
      <c r="A768" t="s">
        <v>781</v>
      </c>
      <c r="B768" t="n">
        <v>0.00158651661081562</v>
      </c>
      <c r="C768" t="n">
        <v>0.791200895559859</v>
      </c>
      <c r="D768" t="n">
        <v>0.457582452318715</v>
      </c>
      <c r="E768" t="n">
        <v>1</v>
      </c>
      <c r="F768" t="n">
        <v>1</v>
      </c>
      <c r="G768" t="n">
        <v>0.476248169369402</v>
      </c>
      <c r="H768" t="n">
        <v>1</v>
      </c>
      <c r="I768" t="n">
        <v>0.00000000000199489575530234</v>
      </c>
      <c r="J768" t="n">
        <v>1</v>
      </c>
      <c r="K768" t="n">
        <v>1</v>
      </c>
      <c r="L768" t="n">
        <v>0.911392424602871</v>
      </c>
      <c r="M768" t="n">
        <v>1</v>
      </c>
      <c r="N768" t="n">
        <v>1</v>
      </c>
      <c r="O768" t="n">
        <v>1</v>
      </c>
    </row>
    <row r="769">
      <c r="A769" t="s">
        <v>782</v>
      </c>
      <c r="B769" t="n">
        <v>1</v>
      </c>
      <c r="C769" t="n">
        <v>0.0495271822181008</v>
      </c>
      <c r="D769" t="n">
        <v>0.00000000249279314433628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</row>
    <row r="770">
      <c r="A770" t="s">
        <v>783</v>
      </c>
      <c r="B770" t="n">
        <v>0.678293302410878</v>
      </c>
      <c r="C770" t="n">
        <v>0.126673434086384</v>
      </c>
      <c r="D770" t="n">
        <v>0.35783669252628</v>
      </c>
      <c r="E770" t="n">
        <v>1</v>
      </c>
      <c r="F770" t="n">
        <v>1</v>
      </c>
      <c r="G770" t="n">
        <v>0.419853593591151</v>
      </c>
      <c r="H770" t="n">
        <v>1</v>
      </c>
      <c r="I770" t="n">
        <v>0.141203164848189</v>
      </c>
      <c r="J770" t="n">
        <v>1</v>
      </c>
      <c r="K770" t="n">
        <v>1</v>
      </c>
      <c r="L770" t="n">
        <v>0.472726214381464</v>
      </c>
      <c r="M770" t="n">
        <v>0.000000000255083336712524</v>
      </c>
      <c r="N770" t="n">
        <v>0.000000000137178876054677</v>
      </c>
      <c r="O770" t="n">
        <v>1</v>
      </c>
    </row>
    <row r="771">
      <c r="A771" t="s">
        <v>784</v>
      </c>
      <c r="B771" t="n">
        <v>0.315882983526019</v>
      </c>
      <c r="C771" t="n">
        <v>0.828765691380274</v>
      </c>
      <c r="D771" t="n">
        <v>0.6057009368156</v>
      </c>
      <c r="E771" t="n">
        <v>0.933388294433418</v>
      </c>
      <c r="F771" t="n">
        <v>0.126461144729143</v>
      </c>
      <c r="G771" t="n">
        <v>0.0331396727917725</v>
      </c>
      <c r="H771" t="n">
        <v>1</v>
      </c>
      <c r="I771" t="n">
        <v>0.215361793221296</v>
      </c>
      <c r="J771" t="n">
        <v>1</v>
      </c>
      <c r="K771" t="n">
        <v>0.627998176942061</v>
      </c>
      <c r="L771" t="n">
        <v>0.19419934549883</v>
      </c>
      <c r="M771" t="n">
        <v>0.0389693207873879</v>
      </c>
      <c r="N771" t="n">
        <v>0.410867180654426</v>
      </c>
      <c r="O771" t="n">
        <v>0.826778318824287</v>
      </c>
    </row>
    <row r="772">
      <c r="A772" t="s">
        <v>785</v>
      </c>
      <c r="B772" t="n">
        <v>0.000730614785608425</v>
      </c>
      <c r="C772" t="n">
        <v>0.363148255174341</v>
      </c>
      <c r="D772" t="n">
        <v>0.824868552022669</v>
      </c>
      <c r="E772" t="n">
        <v>0.0800640990860673</v>
      </c>
      <c r="F772" t="n">
        <v>0.424370627362942</v>
      </c>
      <c r="G772" t="n">
        <v>0.654264671341171</v>
      </c>
      <c r="H772" t="n">
        <v>1</v>
      </c>
      <c r="I772" t="n">
        <v>0.00000208012945798817</v>
      </c>
      <c r="J772" t="n">
        <v>0.479968807916041</v>
      </c>
      <c r="K772" t="n">
        <v>0.419840633515732</v>
      </c>
      <c r="L772" t="n">
        <v>0.391650969685374</v>
      </c>
      <c r="M772" t="n">
        <v>0.0000390612655835755</v>
      </c>
      <c r="N772" t="n">
        <v>0.0117609709917187</v>
      </c>
      <c r="O772" t="n">
        <v>0.621383313374494</v>
      </c>
    </row>
    <row r="773">
      <c r="A773" t="s">
        <v>786</v>
      </c>
      <c r="B773" t="n">
        <v>1</v>
      </c>
      <c r="C773" t="n">
        <v>1</v>
      </c>
      <c r="D773" t="n">
        <v>1</v>
      </c>
      <c r="E773" t="n">
        <v>0.0489221090371362</v>
      </c>
      <c r="F773" t="n">
        <v>0.000000591078516289027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0.557802813773864</v>
      </c>
    </row>
    <row r="774">
      <c r="A774" t="s">
        <v>787</v>
      </c>
      <c r="B774" t="n">
        <v>0.279959973821514</v>
      </c>
      <c r="C774" t="n">
        <v>0.140616159480815</v>
      </c>
      <c r="D774" t="n">
        <v>0.00387251000233933</v>
      </c>
      <c r="E774" t="n">
        <v>0.874637786665813</v>
      </c>
      <c r="F774" t="n">
        <v>0.146588268003272</v>
      </c>
      <c r="G774" t="n">
        <v>0.234742005976885</v>
      </c>
      <c r="H774" t="n">
        <v>0.0999086565854541</v>
      </c>
      <c r="I774" t="n">
        <v>0.403185184847525</v>
      </c>
      <c r="J774" t="n">
        <v>0.248272352716285</v>
      </c>
      <c r="K774" t="n">
        <v>0.0591239973309825</v>
      </c>
      <c r="L774" t="n">
        <v>0.0180685680920499</v>
      </c>
      <c r="M774" t="n">
        <v>0.0607835765900399</v>
      </c>
      <c r="N774" t="n">
        <v>0.966391767045268</v>
      </c>
      <c r="O774" t="n">
        <v>0.336183174548582</v>
      </c>
    </row>
    <row r="775">
      <c r="A775" t="s">
        <v>788</v>
      </c>
      <c r="B775" t="n">
        <v>0.643573298375906</v>
      </c>
      <c r="C775" t="n">
        <v>0.723021535341374</v>
      </c>
      <c r="D775" t="n">
        <v>0.251198753151559</v>
      </c>
      <c r="E775" t="n">
        <v>0.00302643440267284</v>
      </c>
      <c r="F775" t="n">
        <v>0.188741537491898</v>
      </c>
      <c r="G775" t="n">
        <v>0.200582948714333</v>
      </c>
      <c r="H775" t="n">
        <v>0.611127862423807</v>
      </c>
      <c r="I775" t="n">
        <v>0.00348742494127828</v>
      </c>
      <c r="J775" t="n">
        <v>0.512565720792828</v>
      </c>
      <c r="K775" t="n">
        <v>0.0702798807406375</v>
      </c>
      <c r="L775" t="n">
        <v>0.130748558555346</v>
      </c>
      <c r="M775" t="n">
        <v>0.0000000000000318552024332677</v>
      </c>
      <c r="N775" t="n">
        <v>0.000000219869990415079</v>
      </c>
      <c r="O775" t="n">
        <v>0.895871168416608</v>
      </c>
    </row>
    <row r="776">
      <c r="A776" t="s">
        <v>789</v>
      </c>
      <c r="B776" t="n">
        <v>0.195353984218525</v>
      </c>
      <c r="C776" t="n">
        <v>0.539669147906677</v>
      </c>
      <c r="D776" t="n">
        <v>0.541432230665146</v>
      </c>
      <c r="E776" t="n">
        <v>0.858344039152486</v>
      </c>
      <c r="F776" t="n">
        <v>0.827358465394414</v>
      </c>
      <c r="G776" t="n">
        <v>0.469738244214386</v>
      </c>
      <c r="H776" t="n">
        <v>1</v>
      </c>
      <c r="I776" t="n">
        <v>0.241257680531539</v>
      </c>
      <c r="J776" t="n">
        <v>1</v>
      </c>
      <c r="K776" t="n">
        <v>0.140429921405601</v>
      </c>
      <c r="L776" t="n">
        <v>0.000318319907678145</v>
      </c>
      <c r="M776" t="n">
        <v>0.000261923609121798</v>
      </c>
      <c r="N776" t="n">
        <v>0.109529417584549</v>
      </c>
      <c r="O776" t="n">
        <v>0.208838894142702</v>
      </c>
    </row>
    <row r="777">
      <c r="A777" t="s">
        <v>790</v>
      </c>
      <c r="B777" t="n">
        <v>0.467143918446774</v>
      </c>
      <c r="C777" t="n">
        <v>0.267153348762975</v>
      </c>
      <c r="D777" t="n">
        <v>0.471318159420138</v>
      </c>
      <c r="E777" t="n">
        <v>0.335656971056363</v>
      </c>
      <c r="F777" t="n">
        <v>0.620921116014623</v>
      </c>
      <c r="G777" t="n">
        <v>0.412214674722858</v>
      </c>
      <c r="H777" t="n">
        <v>1</v>
      </c>
      <c r="I777" t="n">
        <v>0.0316139491352833</v>
      </c>
      <c r="J777" t="n">
        <v>1</v>
      </c>
      <c r="K777" t="n">
        <v>0.0209054338195675</v>
      </c>
      <c r="L777" t="n">
        <v>0.570307010014301</v>
      </c>
      <c r="M777" t="n">
        <v>0.00000000223179639887688</v>
      </c>
      <c r="N777" t="n">
        <v>0.0000000651291029709008</v>
      </c>
      <c r="O777" t="n">
        <v>0.492936421673185</v>
      </c>
    </row>
    <row r="778">
      <c r="A778" t="s">
        <v>791</v>
      </c>
      <c r="B778" t="n">
        <v>0.300544041400504</v>
      </c>
      <c r="C778" t="n">
        <v>0.924877183899612</v>
      </c>
      <c r="D778" t="n">
        <v>0.748591284686946</v>
      </c>
      <c r="E778" t="n">
        <v>0.443320960811655</v>
      </c>
      <c r="F778" t="n">
        <v>0.66935944078554</v>
      </c>
      <c r="G778" t="n">
        <v>0.43869790197394</v>
      </c>
      <c r="H778" t="n">
        <v>1</v>
      </c>
      <c r="I778" t="n">
        <v>0.544395640793793</v>
      </c>
      <c r="J778" t="n">
        <v>1</v>
      </c>
      <c r="K778" t="n">
        <v>0.365490661850907</v>
      </c>
      <c r="L778" t="n">
        <v>0.236671545174789</v>
      </c>
      <c r="M778" t="n">
        <v>0.00000000239510383318457</v>
      </c>
      <c r="N778" t="n">
        <v>0.0000000105020534848165</v>
      </c>
      <c r="O778" t="n">
        <v>0.53105395943672</v>
      </c>
    </row>
    <row r="779">
      <c r="A779" t="s">
        <v>792</v>
      </c>
      <c r="B779" t="n">
        <v>0.241634144024424</v>
      </c>
      <c r="C779" t="n">
        <v>0.753876707380598</v>
      </c>
      <c r="D779" t="n">
        <v>0.979275308659985</v>
      </c>
      <c r="E779" t="n">
        <v>0.00688810773901104</v>
      </c>
      <c r="F779" t="n">
        <v>0.891758938431052</v>
      </c>
      <c r="G779" t="n">
        <v>0.357294132298414</v>
      </c>
      <c r="H779" t="n">
        <v>1</v>
      </c>
      <c r="I779" t="n">
        <v>0.107792136848692</v>
      </c>
      <c r="J779" t="n">
        <v>0.0116805123994619</v>
      </c>
      <c r="K779" t="n">
        <v>0.243256388496015</v>
      </c>
      <c r="L779" t="n">
        <v>0.0225256472602804</v>
      </c>
      <c r="M779" t="n">
        <v>0.0150878832554683</v>
      </c>
      <c r="N779" t="n">
        <v>0.801398839769408</v>
      </c>
      <c r="O779" t="n">
        <v>0.594599805229503</v>
      </c>
    </row>
    <row r="780">
      <c r="A780" t="s">
        <v>793</v>
      </c>
      <c r="B780" t="n">
        <v>0.414145937442853</v>
      </c>
      <c r="C780" t="n">
        <v>0.0225588477966514</v>
      </c>
      <c r="D780" t="n">
        <v>0.0913113215386727</v>
      </c>
      <c r="E780" t="n">
        <v>0.434193801491477</v>
      </c>
      <c r="F780" t="n">
        <v>0.000899600693986121</v>
      </c>
      <c r="G780" t="n">
        <v>0.47635549707351</v>
      </c>
      <c r="H780" t="n">
        <v>0.108474975423955</v>
      </c>
      <c r="I780" t="n">
        <v>0.134809029808235</v>
      </c>
      <c r="J780" t="n">
        <v>0.522590184789767</v>
      </c>
      <c r="K780" t="n">
        <v>0.702573323852831</v>
      </c>
      <c r="L780" t="n">
        <v>0.818234276080874</v>
      </c>
      <c r="M780" t="n">
        <v>0.0000000000768851312866001</v>
      </c>
      <c r="N780" t="n">
        <v>0.000000118293161134344</v>
      </c>
      <c r="O780" t="n">
        <v>0.396023533804933</v>
      </c>
    </row>
    <row r="781">
      <c r="A781" t="s">
        <v>794</v>
      </c>
      <c r="B781" t="n">
        <v>0.478064139089839</v>
      </c>
      <c r="C781" t="n">
        <v>0.114975747854232</v>
      </c>
      <c r="D781" t="n">
        <v>0.0943377688918896</v>
      </c>
      <c r="E781" t="n">
        <v>1</v>
      </c>
      <c r="F781" t="n">
        <v>1</v>
      </c>
      <c r="G781" t="n">
        <v>0.516341603808054</v>
      </c>
      <c r="H781" t="n">
        <v>1</v>
      </c>
      <c r="I781" t="n">
        <v>0.574668715933187</v>
      </c>
      <c r="J781" t="n">
        <v>1</v>
      </c>
      <c r="K781" t="n">
        <v>1</v>
      </c>
      <c r="L781" t="n">
        <v>0.117166176557671</v>
      </c>
      <c r="M781" t="n">
        <v>0.0000000000525448565942891</v>
      </c>
      <c r="N781" t="n">
        <v>0.0000000635863457271572</v>
      </c>
      <c r="O781" t="n">
        <v>1</v>
      </c>
    </row>
    <row r="782">
      <c r="A782" t="s">
        <v>795</v>
      </c>
      <c r="B782" t="n">
        <v>0.190572789164169</v>
      </c>
      <c r="C782" t="n">
        <v>0.415891610858808</v>
      </c>
      <c r="D782" t="n">
        <v>0.593130781418797</v>
      </c>
      <c r="E782" t="n">
        <v>0.450140393646395</v>
      </c>
      <c r="F782" t="n">
        <v>0.665927199365284</v>
      </c>
      <c r="G782" t="n">
        <v>0.149938904907344</v>
      </c>
      <c r="H782" t="n">
        <v>0.174489503210191</v>
      </c>
      <c r="I782" t="n">
        <v>0.0105235735509626</v>
      </c>
      <c r="J782" t="n">
        <v>0.370930449071266</v>
      </c>
      <c r="K782" t="n">
        <v>0.00695122585201849</v>
      </c>
      <c r="L782" t="n">
        <v>0.055685363839298</v>
      </c>
      <c r="M782" t="n">
        <v>0.000000115615309343903</v>
      </c>
      <c r="N782" t="n">
        <v>0.00198671825590971</v>
      </c>
      <c r="O782" t="n">
        <v>0.976802944449302</v>
      </c>
    </row>
    <row r="783">
      <c r="A783" t="s">
        <v>796</v>
      </c>
      <c r="B783" t="n">
        <v>0.180431559761971</v>
      </c>
      <c r="C783" t="n">
        <v>0.455467694559352</v>
      </c>
      <c r="D783" t="n">
        <v>0.448285675321022</v>
      </c>
      <c r="E783" t="n">
        <v>0.97559215976156</v>
      </c>
      <c r="F783" t="n">
        <v>0.000438218838133559</v>
      </c>
      <c r="G783" t="n">
        <v>0.406405714126636</v>
      </c>
      <c r="H783" t="n">
        <v>0.0291017972447056</v>
      </c>
      <c r="I783" t="n">
        <v>0.949412886724972</v>
      </c>
      <c r="J783" t="n">
        <v>0.501910492583191</v>
      </c>
      <c r="K783" t="n">
        <v>0.883121830063467</v>
      </c>
      <c r="L783" t="n">
        <v>0.153981522765975</v>
      </c>
      <c r="M783" t="n">
        <v>0.00000696982790211582</v>
      </c>
      <c r="N783" t="n">
        <v>0.00669816415876509</v>
      </c>
      <c r="O783" t="n">
        <v>0.946222331958723</v>
      </c>
    </row>
    <row r="784">
      <c r="A784" t="s">
        <v>797</v>
      </c>
      <c r="B784" t="n">
        <v>1</v>
      </c>
      <c r="C784" t="n">
        <v>0.324387703702337</v>
      </c>
      <c r="D784" t="n">
        <v>0.351068385554158</v>
      </c>
      <c r="E784" t="n">
        <v>0.661323845055696</v>
      </c>
      <c r="F784" t="n">
        <v>0.000173301657021159</v>
      </c>
      <c r="G784" t="n">
        <v>1</v>
      </c>
      <c r="H784" t="n">
        <v>0.709542087148081</v>
      </c>
      <c r="I784" t="n">
        <v>1</v>
      </c>
      <c r="J784" t="n">
        <v>1</v>
      </c>
      <c r="K784" t="n">
        <v>0.932149836969597</v>
      </c>
      <c r="L784" t="n">
        <v>1</v>
      </c>
      <c r="M784" t="n">
        <v>0.00102878283907786</v>
      </c>
      <c r="N784" t="n">
        <v>0.932209793442257</v>
      </c>
      <c r="O784" t="n">
        <v>0.501216695853578</v>
      </c>
    </row>
    <row r="785">
      <c r="A785" t="s">
        <v>798</v>
      </c>
      <c r="B785" t="n">
        <v>0.107862177046403</v>
      </c>
      <c r="C785" t="n">
        <v>0.0911728882178562</v>
      </c>
      <c r="D785" t="n">
        <v>0.511743257057286</v>
      </c>
      <c r="E785" t="n">
        <v>0.00145404837967831</v>
      </c>
      <c r="F785" t="n">
        <v>0.0200195119354061</v>
      </c>
      <c r="G785" t="n">
        <v>0.78205310973696</v>
      </c>
      <c r="H785" t="n">
        <v>1</v>
      </c>
      <c r="I785" t="n">
        <v>0.205780094390843</v>
      </c>
      <c r="J785" t="n">
        <v>0.61385233080544</v>
      </c>
      <c r="K785" t="n">
        <v>1</v>
      </c>
      <c r="L785" t="n">
        <v>0.264439665324247</v>
      </c>
      <c r="M785" t="n">
        <v>1</v>
      </c>
      <c r="N785" t="n">
        <v>1</v>
      </c>
      <c r="O785" t="n">
        <v>0.479996977287402</v>
      </c>
    </row>
    <row r="786">
      <c r="A786" t="s">
        <v>799</v>
      </c>
      <c r="B786" t="n">
        <v>0.754811782962772</v>
      </c>
      <c r="C786" t="n">
        <v>0.00665434496519962</v>
      </c>
      <c r="D786" t="n">
        <v>0.00695035750461973</v>
      </c>
      <c r="E786" t="n">
        <v>0.13935199401671</v>
      </c>
      <c r="F786" t="n">
        <v>0.443798675326606</v>
      </c>
      <c r="G786" t="n">
        <v>0.13850665372585</v>
      </c>
      <c r="H786" t="n">
        <v>0.818138340042353</v>
      </c>
      <c r="I786" t="n">
        <v>0.243465542074363</v>
      </c>
      <c r="J786" t="n">
        <v>0.0716263003474657</v>
      </c>
      <c r="K786" t="n">
        <v>0.383247625097709</v>
      </c>
      <c r="L786" t="n">
        <v>0.30720243539838</v>
      </c>
      <c r="M786" t="n">
        <v>0.803746509167064</v>
      </c>
      <c r="N786" t="n">
        <v>0.0679808704008595</v>
      </c>
      <c r="O786" t="n">
        <v>0.569567088230111</v>
      </c>
    </row>
    <row r="787">
      <c r="A787" t="s">
        <v>800</v>
      </c>
      <c r="B787" t="n">
        <v>0.47325236684287</v>
      </c>
      <c r="C787" t="n">
        <v>0.156777843060059</v>
      </c>
      <c r="D787" t="n">
        <v>0.232362898486747</v>
      </c>
      <c r="E787" t="n">
        <v>0.228057547815119</v>
      </c>
      <c r="F787" t="n">
        <v>0.000192254120925639</v>
      </c>
      <c r="G787" t="n">
        <v>0.496545831265135</v>
      </c>
      <c r="H787" t="n">
        <v>0.171566842924465</v>
      </c>
      <c r="I787" t="n">
        <v>0.136198501676048</v>
      </c>
      <c r="J787" t="n">
        <v>0.0935685610101623</v>
      </c>
      <c r="K787" t="n">
        <v>0.0219626182636971</v>
      </c>
      <c r="L787" t="n">
        <v>0.0135896817467766</v>
      </c>
      <c r="M787" t="n">
        <v>0.202916544796134</v>
      </c>
      <c r="N787" t="n">
        <v>0.0181252684311007</v>
      </c>
      <c r="O787" t="n">
        <v>0.448684411729392</v>
      </c>
    </row>
    <row r="788">
      <c r="A788" t="s">
        <v>801</v>
      </c>
      <c r="B788" t="n">
        <v>0.0295972048609672</v>
      </c>
      <c r="C788" t="n">
        <v>0.262253153976892</v>
      </c>
      <c r="D788" t="n">
        <v>0.946884886326796</v>
      </c>
      <c r="E788" t="n">
        <v>0.625113772509238</v>
      </c>
      <c r="F788" t="n">
        <v>0.0000382548468394041</v>
      </c>
      <c r="G788" t="n">
        <v>0.874945407105164</v>
      </c>
      <c r="H788" t="n">
        <v>0.209853823812864</v>
      </c>
      <c r="I788" t="n">
        <v>0.0176289736090865</v>
      </c>
      <c r="J788" t="n">
        <v>0.907937911042923</v>
      </c>
      <c r="K788" t="n">
        <v>0.980592758540565</v>
      </c>
      <c r="L788" t="n">
        <v>0.752525215234002</v>
      </c>
      <c r="M788" t="n">
        <v>0.00747992179235274</v>
      </c>
      <c r="N788" t="n">
        <v>0.991089533458634</v>
      </c>
      <c r="O788" t="n">
        <v>0.531134657521308</v>
      </c>
    </row>
    <row r="789">
      <c r="A789" t="s">
        <v>802</v>
      </c>
      <c r="B789" t="n">
        <v>0.199225851704097</v>
      </c>
      <c r="C789" t="n">
        <v>0.433504275186791</v>
      </c>
      <c r="D789" t="n">
        <v>0.925370180380283</v>
      </c>
      <c r="E789" t="n">
        <v>0.695698602117041</v>
      </c>
      <c r="F789" t="n">
        <v>0.570814463704164</v>
      </c>
      <c r="G789" t="n">
        <v>0.0370395961664556</v>
      </c>
      <c r="H789" t="n">
        <v>0.992596488487159</v>
      </c>
      <c r="I789" t="n">
        <v>0.00000832286678533401</v>
      </c>
      <c r="J789" t="n">
        <v>0.300294307949577</v>
      </c>
      <c r="K789" t="n">
        <v>0.55750152968347</v>
      </c>
      <c r="L789" t="n">
        <v>0.180057328786774</v>
      </c>
      <c r="M789" t="n">
        <v>0.00025601883998002</v>
      </c>
      <c r="N789" t="n">
        <v>0.00976845204887811</v>
      </c>
      <c r="O789" t="n">
        <v>0.269158191600435</v>
      </c>
    </row>
    <row r="790">
      <c r="A790" t="s">
        <v>803</v>
      </c>
      <c r="B790" t="n">
        <v>0.0599250621813088</v>
      </c>
      <c r="C790" t="n">
        <v>0.0797903235472493</v>
      </c>
      <c r="D790" t="n">
        <v>0.850045661770638</v>
      </c>
      <c r="E790" t="n">
        <v>0.00166905130295428</v>
      </c>
      <c r="F790" t="n">
        <v>0.160734570580642</v>
      </c>
      <c r="G790" t="n">
        <v>0.157304824490717</v>
      </c>
      <c r="H790" t="n">
        <v>0.525116143478483</v>
      </c>
      <c r="I790" t="n">
        <v>0.0000118378932156272</v>
      </c>
      <c r="J790" t="n">
        <v>0.742032402252675</v>
      </c>
      <c r="K790" t="n">
        <v>0.979761811741997</v>
      </c>
      <c r="L790" t="n">
        <v>0.302462643802658</v>
      </c>
      <c r="M790" t="n">
        <v>0.00000000613963638261548</v>
      </c>
      <c r="N790" t="n">
        <v>0.0162111618144871</v>
      </c>
      <c r="O790" t="n">
        <v>0.493937267871958</v>
      </c>
    </row>
    <row r="791">
      <c r="A791" t="s">
        <v>804</v>
      </c>
      <c r="B791" t="n">
        <v>1</v>
      </c>
      <c r="C791" t="n">
        <v>0.154040574093721</v>
      </c>
      <c r="D791" t="n">
        <v>0.516891643273352</v>
      </c>
      <c r="E791" t="n">
        <v>0.623789437279808</v>
      </c>
      <c r="F791" t="n">
        <v>0.409038239801914</v>
      </c>
      <c r="G791" t="n">
        <v>1</v>
      </c>
      <c r="H791" t="n">
        <v>1</v>
      </c>
      <c r="I791" t="n">
        <v>1</v>
      </c>
      <c r="J791" t="n">
        <v>1</v>
      </c>
      <c r="K791" t="n">
        <v>0.412967552940669</v>
      </c>
      <c r="L791" t="n">
        <v>1</v>
      </c>
      <c r="M791" t="n">
        <v>0.00000000000123604482528856</v>
      </c>
      <c r="N791" t="n">
        <v>0.000000763908392954737</v>
      </c>
      <c r="O791" t="n">
        <v>0.983094508497447</v>
      </c>
    </row>
    <row r="792">
      <c r="A792" t="s">
        <v>805</v>
      </c>
      <c r="B792" t="n">
        <v>0.555828036990839</v>
      </c>
      <c r="C792" t="n">
        <v>0.651257252849471</v>
      </c>
      <c r="D792" t="n">
        <v>0.805543583410826</v>
      </c>
      <c r="E792" t="n">
        <v>0.391585078741921</v>
      </c>
      <c r="F792" t="n">
        <v>0.684896393498306</v>
      </c>
      <c r="G792" t="n">
        <v>0.39724073668826</v>
      </c>
      <c r="H792" t="n">
        <v>0.513148579954023</v>
      </c>
      <c r="I792" t="n">
        <v>0.195105282651556</v>
      </c>
      <c r="J792" t="n">
        <v>0.0719299746429631</v>
      </c>
      <c r="K792" t="n">
        <v>0.0673602788986968</v>
      </c>
      <c r="L792" t="n">
        <v>0.205688259422245</v>
      </c>
      <c r="M792" t="n">
        <v>0.00000000000215324196322187</v>
      </c>
      <c r="N792" t="n">
        <v>0.0000231169743437048</v>
      </c>
      <c r="O792" t="n">
        <v>0.226796793855649</v>
      </c>
    </row>
    <row r="793">
      <c r="A793" t="s">
        <v>806</v>
      </c>
      <c r="B793" t="n">
        <v>0.024581088205638</v>
      </c>
      <c r="C793" t="n">
        <v>1</v>
      </c>
      <c r="D793" t="n">
        <v>1</v>
      </c>
      <c r="E793" t="n">
        <v>1</v>
      </c>
      <c r="F793" t="n">
        <v>1</v>
      </c>
      <c r="G793" t="n">
        <v>0.892096504239624</v>
      </c>
      <c r="H793" t="n">
        <v>0.424082644413594</v>
      </c>
      <c r="I793" t="n">
        <v>0.621012215411139</v>
      </c>
      <c r="J793" t="n">
        <v>0.00871515551487336</v>
      </c>
      <c r="K793" t="n">
        <v>0.921811436840565</v>
      </c>
      <c r="L793" t="n">
        <v>0.379061933039963</v>
      </c>
      <c r="M793" t="n">
        <v>1</v>
      </c>
      <c r="N793" t="n">
        <v>1</v>
      </c>
      <c r="O793" t="n">
        <v>1</v>
      </c>
    </row>
    <row r="794">
      <c r="A794" t="s">
        <v>807</v>
      </c>
      <c r="B794" t="n">
        <v>0.000414804390801693</v>
      </c>
      <c r="C794" t="n">
        <v>0.201443338426209</v>
      </c>
      <c r="D794" t="n">
        <v>0.00380545362616977</v>
      </c>
      <c r="E794" t="n">
        <v>0.246142903180787</v>
      </c>
      <c r="F794" t="n">
        <v>0.503415564514883</v>
      </c>
      <c r="G794" t="n">
        <v>0.46260746452825</v>
      </c>
      <c r="H794" t="n">
        <v>1</v>
      </c>
      <c r="I794" t="n">
        <v>0.719251111497843</v>
      </c>
      <c r="J794" t="n">
        <v>0.328038165195528</v>
      </c>
      <c r="K794" t="n">
        <v>0.774964872990441</v>
      </c>
      <c r="L794" t="n">
        <v>0.226243088033299</v>
      </c>
      <c r="M794" t="n">
        <v>0.00000000197302512595431</v>
      </c>
      <c r="N794" t="n">
        <v>0.0000954800951237849</v>
      </c>
      <c r="O794" t="n">
        <v>0.352889886571744</v>
      </c>
    </row>
    <row r="795">
      <c r="A795" t="s">
        <v>808</v>
      </c>
      <c r="B795" t="n">
        <v>0.549929589984404</v>
      </c>
      <c r="C795" t="n">
        <v>0.0489011369184921</v>
      </c>
      <c r="D795" t="n">
        <v>0.0416168683468977</v>
      </c>
      <c r="E795" t="n">
        <v>0.727190217370725</v>
      </c>
      <c r="F795" t="n">
        <v>0.0634445838277284</v>
      </c>
      <c r="G795" t="n">
        <v>0.203850224929516</v>
      </c>
      <c r="H795" t="n">
        <v>0.404458098157185</v>
      </c>
      <c r="I795" t="n">
        <v>0.0448861337185891</v>
      </c>
      <c r="J795" t="n">
        <v>0.91196658735085</v>
      </c>
      <c r="K795" t="n">
        <v>0.330631251806884</v>
      </c>
      <c r="L795" t="n">
        <v>0.324360977131363</v>
      </c>
      <c r="M795" t="n">
        <v>0.000114851324106995</v>
      </c>
      <c r="N795" t="n">
        <v>0.0688614407644983</v>
      </c>
      <c r="O795" t="n">
        <v>0.375941355431503</v>
      </c>
    </row>
    <row r="796">
      <c r="A796" t="s">
        <v>809</v>
      </c>
      <c r="B796" t="n">
        <v>0.0403182516432754</v>
      </c>
      <c r="C796" t="n">
        <v>1</v>
      </c>
      <c r="D796" t="n">
        <v>1</v>
      </c>
      <c r="E796" t="n">
        <v>0.732589337148134</v>
      </c>
      <c r="F796" t="n">
        <v>1</v>
      </c>
      <c r="G796" t="n">
        <v>0.103411492698937</v>
      </c>
      <c r="H796" t="n">
        <v>0.00294625171193091</v>
      </c>
      <c r="I796" t="n">
        <v>0.684391578001488</v>
      </c>
      <c r="J796" t="n">
        <v>0.19550916407816</v>
      </c>
      <c r="K796" t="n">
        <v>0.40861340225033</v>
      </c>
      <c r="L796" t="n">
        <v>0.338092786782657</v>
      </c>
      <c r="M796" t="n">
        <v>0.242354867329264</v>
      </c>
      <c r="N796" t="n">
        <v>0.949972411518629</v>
      </c>
      <c r="O796" t="n">
        <v>0.338255232334363</v>
      </c>
    </row>
    <row r="797">
      <c r="A797" t="s">
        <v>810</v>
      </c>
      <c r="B797" t="n">
        <v>0.0243264830173817</v>
      </c>
      <c r="C797" t="n">
        <v>0.925758004864719</v>
      </c>
      <c r="D797" t="n">
        <v>0.324051310729044</v>
      </c>
      <c r="E797" t="n">
        <v>0.386952072055828</v>
      </c>
      <c r="F797" t="n">
        <v>0.272161550106889</v>
      </c>
      <c r="G797" t="n">
        <v>0.167350237234467</v>
      </c>
      <c r="H797" t="n">
        <v>0.112568862237548</v>
      </c>
      <c r="I797" t="n">
        <v>0.000000000114847328797546</v>
      </c>
      <c r="J797" t="n">
        <v>0.438540512287466</v>
      </c>
      <c r="K797" t="n">
        <v>0.463545747346075</v>
      </c>
      <c r="L797" t="n">
        <v>0.00322240784090905</v>
      </c>
      <c r="M797" t="n">
        <v>0.0000255131474666049</v>
      </c>
      <c r="N797" t="n">
        <v>0.0661542252986698</v>
      </c>
      <c r="O797" t="n">
        <v>0.817275415961032</v>
      </c>
    </row>
    <row r="798">
      <c r="A798" t="s">
        <v>811</v>
      </c>
      <c r="B798" t="n">
        <v>0.323610511701717</v>
      </c>
      <c r="C798" t="n">
        <v>0.0592134584327461</v>
      </c>
      <c r="D798" t="n">
        <v>0.0156757844517306</v>
      </c>
      <c r="E798" t="n">
        <v>0.721711898216674</v>
      </c>
      <c r="F798" t="n">
        <v>0.0940842945612318</v>
      </c>
      <c r="G798" t="n">
        <v>0.0205489194421051</v>
      </c>
      <c r="H798" t="n">
        <v>0.018077520269456</v>
      </c>
      <c r="I798" t="n">
        <v>0.223435743690041</v>
      </c>
      <c r="J798" t="n">
        <v>0.352573795797962</v>
      </c>
      <c r="K798" t="n">
        <v>0.544382877239745</v>
      </c>
      <c r="L798" t="n">
        <v>0.516818155606974</v>
      </c>
      <c r="M798" t="n">
        <v>0.00413587005566529</v>
      </c>
      <c r="N798" t="n">
        <v>0.279301927991017</v>
      </c>
      <c r="O798" t="n">
        <v>0.452499883037344</v>
      </c>
    </row>
    <row r="799">
      <c r="A799" t="s">
        <v>812</v>
      </c>
      <c r="B799" t="n">
        <v>0.0998893847694937</v>
      </c>
      <c r="C799" t="n">
        <v>0.00385227015747128</v>
      </c>
      <c r="D799" t="n">
        <v>0.761591120879712</v>
      </c>
      <c r="E799" t="n">
        <v>0.655436875230778</v>
      </c>
      <c r="F799" t="n">
        <v>0.779456827757283</v>
      </c>
      <c r="G799" t="n">
        <v>0.592120110280193</v>
      </c>
      <c r="H799" t="n">
        <v>0.179220037729663</v>
      </c>
      <c r="I799" t="n">
        <v>0.00000000000139071484302042</v>
      </c>
      <c r="J799" t="n">
        <v>0.387832271723848</v>
      </c>
      <c r="K799" t="n">
        <v>0.199526091393696</v>
      </c>
      <c r="L799" t="n">
        <v>0.15235238436558</v>
      </c>
      <c r="M799" t="n">
        <v>0.00000000291967196504078</v>
      </c>
      <c r="N799" t="n">
        <v>0.000842585104550636</v>
      </c>
      <c r="O799" t="n">
        <v>0.924296344335925</v>
      </c>
    </row>
    <row r="800">
      <c r="A800" t="s">
        <v>813</v>
      </c>
      <c r="B800" t="n">
        <v>0.0114031684764931</v>
      </c>
      <c r="C800" t="n">
        <v>0.0000131669502438975</v>
      </c>
      <c r="D800" t="n">
        <v>0.348814669478132</v>
      </c>
      <c r="E800" t="n">
        <v>0.478538596068725</v>
      </c>
      <c r="F800" t="n">
        <v>0.898620803548887</v>
      </c>
      <c r="G800" t="n">
        <v>0.476710614748022</v>
      </c>
      <c r="H800" t="n">
        <v>1</v>
      </c>
      <c r="I800" t="n">
        <v>0.450209688237417</v>
      </c>
      <c r="J800" t="n">
        <v>1</v>
      </c>
      <c r="K800" t="n">
        <v>0.245600350984797</v>
      </c>
      <c r="L800" t="n">
        <v>0.191686807891591</v>
      </c>
      <c r="M800" t="n">
        <v>0.0000000000000374589514700537</v>
      </c>
      <c r="N800" t="n">
        <v>0.00000272374117072878</v>
      </c>
      <c r="O800" t="n">
        <v>0.955366862603581</v>
      </c>
    </row>
    <row r="801">
      <c r="A801" t="s">
        <v>814</v>
      </c>
      <c r="B801" t="n">
        <v>0.591763761946078</v>
      </c>
      <c r="C801" t="n">
        <v>0.22159861416848</v>
      </c>
      <c r="D801" t="n">
        <v>0.869558553886002</v>
      </c>
      <c r="E801" t="n">
        <v>0.457920329378687</v>
      </c>
      <c r="F801" t="n">
        <v>0.413229832571269</v>
      </c>
      <c r="G801" t="n">
        <v>0.0216341640572348</v>
      </c>
      <c r="H801" t="n">
        <v>0.0018061677774209</v>
      </c>
      <c r="I801" t="n">
        <v>0.00172304409163171</v>
      </c>
      <c r="J801" t="n">
        <v>0.990699554019343</v>
      </c>
      <c r="K801" t="n">
        <v>0.976298633693572</v>
      </c>
      <c r="L801" t="n">
        <v>0.407661195760397</v>
      </c>
      <c r="M801" t="n">
        <v>0.10656984352156</v>
      </c>
      <c r="N801" t="n">
        <v>0.022147009637113</v>
      </c>
      <c r="O801" t="n">
        <v>0.31059045108617</v>
      </c>
    </row>
    <row r="802">
      <c r="A802" t="s">
        <v>815</v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0.00344334905727756</v>
      </c>
      <c r="I802" t="n">
        <v>1</v>
      </c>
      <c r="J802" t="n">
        <v>1</v>
      </c>
      <c r="K802" t="n">
        <v>0.0433571161526006</v>
      </c>
      <c r="L802" t="n">
        <v>1</v>
      </c>
      <c r="M802" t="n">
        <v>1</v>
      </c>
      <c r="N802" t="n">
        <v>1</v>
      </c>
      <c r="O802" t="n">
        <v>1</v>
      </c>
    </row>
    <row r="803">
      <c r="A803" t="s">
        <v>816</v>
      </c>
      <c r="B803" t="n">
        <v>0.50916549287856</v>
      </c>
      <c r="C803" t="n">
        <v>0.344257136399766</v>
      </c>
      <c r="D803" t="n">
        <v>0.830192516165088</v>
      </c>
      <c r="E803" t="n">
        <v>0.830170081957364</v>
      </c>
      <c r="F803" t="n">
        <v>0.885278832144225</v>
      </c>
      <c r="G803" t="n">
        <v>0.216819767752124</v>
      </c>
      <c r="H803" t="n">
        <v>1</v>
      </c>
      <c r="I803" t="n">
        <v>0.428292295568415</v>
      </c>
      <c r="J803" t="n">
        <v>1</v>
      </c>
      <c r="K803" t="n">
        <v>1</v>
      </c>
      <c r="L803" t="n">
        <v>0.843625044325712</v>
      </c>
      <c r="M803" t="n">
        <v>0.0000000000000953961512772739</v>
      </c>
      <c r="N803" t="n">
        <v>0.000403134951718908</v>
      </c>
      <c r="O803" t="n">
        <v>0.639314408266614</v>
      </c>
    </row>
    <row r="804">
      <c r="A804" t="s">
        <v>817</v>
      </c>
      <c r="B804" t="n">
        <v>0.0217552629620097</v>
      </c>
      <c r="C804" t="n">
        <v>0.117246531802272</v>
      </c>
      <c r="D804" t="n">
        <v>0.708753759887275</v>
      </c>
      <c r="E804" t="n">
        <v>0.312111875852543</v>
      </c>
      <c r="F804" t="n">
        <v>0.000170867094945819</v>
      </c>
      <c r="G804" t="n">
        <v>0.66210578835117</v>
      </c>
      <c r="H804" t="n">
        <v>1</v>
      </c>
      <c r="I804" t="n">
        <v>0.137908832845247</v>
      </c>
      <c r="J804" t="n">
        <v>0.464752064289369</v>
      </c>
      <c r="K804" t="n">
        <v>0.756929791699752</v>
      </c>
      <c r="L804" t="n">
        <v>0.272363158048267</v>
      </c>
      <c r="M804" t="n">
        <v>1</v>
      </c>
      <c r="N804" t="n">
        <v>1</v>
      </c>
      <c r="O804" t="n">
        <v>0.774353747886826</v>
      </c>
    </row>
    <row r="805">
      <c r="A805" t="s">
        <v>818</v>
      </c>
      <c r="B805" t="n">
        <v>1</v>
      </c>
      <c r="C805" t="n">
        <v>0.2117030686514</v>
      </c>
      <c r="D805" t="n">
        <v>0.261516389811594</v>
      </c>
      <c r="E805" t="n">
        <v>0.818220849033734</v>
      </c>
      <c r="F805" t="n">
        <v>0.0843159953913214</v>
      </c>
      <c r="G805" t="n">
        <v>1</v>
      </c>
      <c r="H805" t="n">
        <v>0.593691941811303</v>
      </c>
      <c r="I805" t="n">
        <v>1</v>
      </c>
      <c r="J805" t="n">
        <v>1</v>
      </c>
      <c r="K805" t="n">
        <v>0.798908542350037</v>
      </c>
      <c r="L805" t="n">
        <v>1</v>
      </c>
      <c r="M805" t="n">
        <v>0.0000000000411844641511101</v>
      </c>
      <c r="N805" t="n">
        <v>0.000000106191140070266</v>
      </c>
      <c r="O805" t="n">
        <v>0.394068201189142</v>
      </c>
    </row>
    <row r="806">
      <c r="A806" t="s">
        <v>819</v>
      </c>
      <c r="B806" t="n">
        <v>0.00000473956859591033</v>
      </c>
      <c r="C806" t="n">
        <v>0.536333999036082</v>
      </c>
      <c r="D806" t="n">
        <v>0.757060107419143</v>
      </c>
      <c r="E806" t="n">
        <v>0.0198947707004442</v>
      </c>
      <c r="F806" t="n">
        <v>0.821358776430522</v>
      </c>
      <c r="G806" t="n">
        <v>0.467942236368916</v>
      </c>
      <c r="H806" t="n">
        <v>0.412307434927133</v>
      </c>
      <c r="I806" t="n">
        <v>0.00000000000037507731477923</v>
      </c>
      <c r="J806" t="n">
        <v>0.209794360967964</v>
      </c>
      <c r="K806" t="n">
        <v>0.600747655445263</v>
      </c>
      <c r="L806" t="n">
        <v>0.312990258891975</v>
      </c>
      <c r="M806" t="n">
        <v>0.00000125476790409581</v>
      </c>
      <c r="N806" t="n">
        <v>0.271234709521293</v>
      </c>
      <c r="O806" t="n">
        <v>0.587071777503114</v>
      </c>
    </row>
    <row r="807">
      <c r="A807" t="s">
        <v>820</v>
      </c>
      <c r="B807" t="n">
        <v>0.984839008568509</v>
      </c>
      <c r="C807" t="n">
        <v>0.694602537528933</v>
      </c>
      <c r="D807" t="n">
        <v>0.645221140032145</v>
      </c>
      <c r="E807" t="n">
        <v>0.56709866752729</v>
      </c>
      <c r="F807" t="n">
        <v>0.399463152582389</v>
      </c>
      <c r="G807" t="n">
        <v>0.807591275104517</v>
      </c>
      <c r="H807" t="n">
        <v>0.00142219720425652</v>
      </c>
      <c r="I807" t="n">
        <v>0.0441649636575073</v>
      </c>
      <c r="J807" t="n">
        <v>0.389168162074975</v>
      </c>
      <c r="K807" t="n">
        <v>0.228801257292656</v>
      </c>
      <c r="L807" t="n">
        <v>0.746851953731305</v>
      </c>
      <c r="M807" t="n">
        <v>0.00000160811849905814</v>
      </c>
      <c r="N807" t="n">
        <v>0.00303403641570957</v>
      </c>
      <c r="O807" t="n">
        <v>0.256582398178081</v>
      </c>
    </row>
    <row r="808">
      <c r="A808" t="s">
        <v>821</v>
      </c>
      <c r="B808" t="n">
        <v>0.0140935024978815</v>
      </c>
      <c r="C808" t="n">
        <v>0.740572987905905</v>
      </c>
      <c r="D808" t="n">
        <v>0.406516639785939</v>
      </c>
      <c r="E808" t="n">
        <v>0.00367590228658732</v>
      </c>
      <c r="F808" t="n">
        <v>0.364979453698211</v>
      </c>
      <c r="G808" t="n">
        <v>0.724394168915307</v>
      </c>
      <c r="H808" t="n">
        <v>0.504071624132668</v>
      </c>
      <c r="I808" t="n">
        <v>0.00000829093752245767</v>
      </c>
      <c r="J808" t="n">
        <v>0.32252118596659</v>
      </c>
      <c r="K808" t="n">
        <v>0.202740961564109</v>
      </c>
      <c r="L808" t="n">
        <v>0.0295431971651738</v>
      </c>
      <c r="M808" t="n">
        <v>0.340141583571111</v>
      </c>
      <c r="N808" t="n">
        <v>0.273614334077689</v>
      </c>
      <c r="O808" t="n">
        <v>0.163971731409624</v>
      </c>
    </row>
    <row r="809">
      <c r="A809" t="s">
        <v>822</v>
      </c>
      <c r="B809" t="n">
        <v>0.000136326248662672</v>
      </c>
      <c r="C809" t="n">
        <v>0.311616642943996</v>
      </c>
      <c r="D809" t="n">
        <v>0.478371281791679</v>
      </c>
      <c r="E809" t="n">
        <v>0.484635266558532</v>
      </c>
      <c r="F809" t="n">
        <v>0.826233724818656</v>
      </c>
      <c r="G809" t="n">
        <v>0.212457238924418</v>
      </c>
      <c r="H809" t="n">
        <v>0.654602174259704</v>
      </c>
      <c r="I809" t="n">
        <v>0.000000000000128041297174533</v>
      </c>
      <c r="J809" t="n">
        <v>0.14223490044036</v>
      </c>
      <c r="K809" t="n">
        <v>0.0223330521311015</v>
      </c>
      <c r="L809" t="n">
        <v>0.00624968925264413</v>
      </c>
      <c r="M809" t="n">
        <v>1</v>
      </c>
      <c r="N809" t="n">
        <v>1</v>
      </c>
      <c r="O809" t="n">
        <v>0.828168568276598</v>
      </c>
    </row>
    <row r="810">
      <c r="A810" t="s">
        <v>823</v>
      </c>
      <c r="B810" t="n">
        <v>0.79941251729828</v>
      </c>
      <c r="C810" t="n">
        <v>0.127491830647368</v>
      </c>
      <c r="D810" t="n">
        <v>0.0113083070008075</v>
      </c>
      <c r="E810" t="n">
        <v>1</v>
      </c>
      <c r="F810" t="n">
        <v>0.363152227339513</v>
      </c>
      <c r="G810" t="n">
        <v>0.429899396499323</v>
      </c>
      <c r="H810" t="n">
        <v>1</v>
      </c>
      <c r="I810" t="n">
        <v>0.0704225311829862</v>
      </c>
      <c r="J810" t="n">
        <v>1</v>
      </c>
      <c r="K810" t="n">
        <v>0.699040285882106</v>
      </c>
      <c r="L810" t="n">
        <v>0.0873628613485352</v>
      </c>
      <c r="M810" t="n">
        <v>0.0116550199832979</v>
      </c>
      <c r="N810" t="n">
        <v>0.188303108531241</v>
      </c>
      <c r="O810" t="n">
        <v>0.637067115240128</v>
      </c>
    </row>
    <row r="811">
      <c r="A811" t="s">
        <v>824</v>
      </c>
      <c r="B811" t="n">
        <v>0.387528555597081</v>
      </c>
      <c r="C811" t="n">
        <v>0.000535134783326919</v>
      </c>
      <c r="D811" t="n">
        <v>0.083067801533769</v>
      </c>
      <c r="E811" t="n">
        <v>0.855132445536133</v>
      </c>
      <c r="F811" t="n">
        <v>0.0128083224491446</v>
      </c>
      <c r="G811" t="n">
        <v>0.603866093546201</v>
      </c>
      <c r="H811" t="n">
        <v>0.299364790041451</v>
      </c>
      <c r="I811" t="n">
        <v>0.247146002500588</v>
      </c>
      <c r="J811" t="n">
        <v>0.964771025761253</v>
      </c>
      <c r="K811" t="n">
        <v>0.15268534791987</v>
      </c>
      <c r="L811" t="n">
        <v>0.0443860179893189</v>
      </c>
      <c r="M811" t="n">
        <v>0.263600301505032</v>
      </c>
      <c r="N811" t="n">
        <v>0.000339856128995468</v>
      </c>
      <c r="O811" t="n">
        <v>0.49128778862606</v>
      </c>
    </row>
    <row r="812">
      <c r="A812" t="s">
        <v>825</v>
      </c>
      <c r="B812" t="n">
        <v>0.508083140523259</v>
      </c>
      <c r="C812" t="n">
        <v>0.00000079249319484789</v>
      </c>
      <c r="D812" t="n">
        <v>0.242355788554907</v>
      </c>
      <c r="E812" t="n">
        <v>0.473893399750707</v>
      </c>
      <c r="F812" t="n">
        <v>0.147110776460744</v>
      </c>
      <c r="G812" t="n">
        <v>0.860881354172355</v>
      </c>
      <c r="H812" t="n">
        <v>0.12082487238372</v>
      </c>
      <c r="I812" t="n">
        <v>0.56640268630679</v>
      </c>
      <c r="J812" t="n">
        <v>0.873943573097245</v>
      </c>
      <c r="K812" t="n">
        <v>0.895852073262345</v>
      </c>
      <c r="L812" t="n">
        <v>0.0046192972258767</v>
      </c>
      <c r="M812" t="n">
        <v>0.000974669478759193</v>
      </c>
      <c r="N812" t="n">
        <v>0.00396899577360091</v>
      </c>
      <c r="O812" t="n">
        <v>0.652767573787358</v>
      </c>
    </row>
    <row r="813">
      <c r="A813" t="s">
        <v>826</v>
      </c>
      <c r="B813" t="n">
        <v>0.497288279732249</v>
      </c>
      <c r="C813" t="n">
        <v>0.0365122689619685</v>
      </c>
      <c r="D813" t="n">
        <v>0.812114153846584</v>
      </c>
      <c r="E813" t="n">
        <v>0.000450221165031709</v>
      </c>
      <c r="F813" t="n">
        <v>0.599479727398716</v>
      </c>
      <c r="G813" t="n">
        <v>0.694607369073037</v>
      </c>
      <c r="H813" t="n">
        <v>1</v>
      </c>
      <c r="I813" t="n">
        <v>0.558653806267316</v>
      </c>
      <c r="J813" t="n">
        <v>0.102209187957887</v>
      </c>
      <c r="K813" t="n">
        <v>0.662768169534023</v>
      </c>
      <c r="L813" t="n">
        <v>0.660217215716411</v>
      </c>
      <c r="M813" t="n">
        <v>0.465524837821491</v>
      </c>
      <c r="N813" t="n">
        <v>0.806580082052692</v>
      </c>
      <c r="O813" t="n">
        <v>0.979951190021718</v>
      </c>
    </row>
    <row r="814">
      <c r="A814" t="s">
        <v>827</v>
      </c>
      <c r="B814" t="n">
        <v>1</v>
      </c>
      <c r="C814" t="n">
        <v>0.291678140338102</v>
      </c>
      <c r="D814" t="n">
        <v>0.589120003744784</v>
      </c>
      <c r="E814" t="n">
        <v>0.321098829194376</v>
      </c>
      <c r="F814" t="n">
        <v>0.340037238947649</v>
      </c>
      <c r="G814" t="n">
        <v>1</v>
      </c>
      <c r="H814" t="n">
        <v>1</v>
      </c>
      <c r="I814" t="n">
        <v>1</v>
      </c>
      <c r="J814" t="n">
        <v>1</v>
      </c>
      <c r="K814" t="n">
        <v>0.458489750202609</v>
      </c>
      <c r="L814" t="n">
        <v>1</v>
      </c>
      <c r="M814" t="n">
        <v>0.0000000277742770983499</v>
      </c>
      <c r="N814" t="n">
        <v>0.00000000886563623140365</v>
      </c>
      <c r="O814" t="n">
        <v>0.964965549325683</v>
      </c>
    </row>
    <row r="815">
      <c r="A815" t="s">
        <v>828</v>
      </c>
      <c r="B815" t="n">
        <v>0.0824826691483949</v>
      </c>
      <c r="C815" t="n">
        <v>0.549632334193213</v>
      </c>
      <c r="D815" t="n">
        <v>0.996691043095606</v>
      </c>
      <c r="E815" t="n">
        <v>0.667472997462536</v>
      </c>
      <c r="F815" t="n">
        <v>0.101926950637107</v>
      </c>
      <c r="G815" t="n">
        <v>0.634718130087989</v>
      </c>
      <c r="H815" t="n">
        <v>0.00448278220142558</v>
      </c>
      <c r="I815" t="n">
        <v>0.22692149452148</v>
      </c>
      <c r="J815" t="n">
        <v>0.597712265519374</v>
      </c>
      <c r="K815" t="n">
        <v>0.940803049392742</v>
      </c>
      <c r="L815" t="n">
        <v>0.967935465612946</v>
      </c>
      <c r="M815" t="n">
        <v>0.000000167691446930529</v>
      </c>
      <c r="N815" t="n">
        <v>0.11469424990851</v>
      </c>
      <c r="O815" t="n">
        <v>0.694718351077996</v>
      </c>
    </row>
    <row r="816">
      <c r="A816" t="s">
        <v>829</v>
      </c>
      <c r="B816" t="n">
        <v>0.0864905662252745</v>
      </c>
      <c r="C816" t="n">
        <v>0.857685890375928</v>
      </c>
      <c r="D816" t="n">
        <v>0.858592507251862</v>
      </c>
      <c r="E816" t="n">
        <v>0.000959000266824668</v>
      </c>
      <c r="F816" t="n">
        <v>0.723085854791267</v>
      </c>
      <c r="G816" t="n">
        <v>0.292744445053156</v>
      </c>
      <c r="H816" t="n">
        <v>0.0963500888093747</v>
      </c>
      <c r="I816" t="n">
        <v>0.000000000163950875897833</v>
      </c>
      <c r="J816" t="n">
        <v>1</v>
      </c>
      <c r="K816" t="n">
        <v>0.286220935781589</v>
      </c>
      <c r="L816" t="n">
        <v>0.0057414490191378</v>
      </c>
      <c r="M816" t="n">
        <v>0.000000162366179453612</v>
      </c>
      <c r="N816" t="n">
        <v>0.402749524416006</v>
      </c>
      <c r="O816" t="n">
        <v>0.462222105845939</v>
      </c>
    </row>
    <row r="817">
      <c r="A817" t="s">
        <v>830</v>
      </c>
      <c r="B817" t="n">
        <v>0.595302496153591</v>
      </c>
      <c r="C817" t="n">
        <v>0.0592693516021789</v>
      </c>
      <c r="D817" t="n">
        <v>0.864152685883128</v>
      </c>
      <c r="E817" t="n">
        <v>0.00596316330430759</v>
      </c>
      <c r="F817" t="n">
        <v>0.841576253810044</v>
      </c>
      <c r="G817" t="n">
        <v>0.821004547375399</v>
      </c>
      <c r="H817" t="n">
        <v>1</v>
      </c>
      <c r="I817" t="n">
        <v>0.0270021862173341</v>
      </c>
      <c r="J817" t="n">
        <v>1</v>
      </c>
      <c r="K817" t="n">
        <v>0.822189021813167</v>
      </c>
      <c r="L817" t="n">
        <v>0.182040493051646</v>
      </c>
      <c r="M817" t="n">
        <v>0.0000000171038596524889</v>
      </c>
      <c r="N817" t="n">
        <v>0.000000113326647258558</v>
      </c>
      <c r="O817" t="n">
        <v>0.28460609285943</v>
      </c>
    </row>
    <row r="818">
      <c r="A818" t="s">
        <v>831</v>
      </c>
      <c r="B818" t="n">
        <v>0.725985979044284</v>
      </c>
      <c r="C818" t="n">
        <v>0.90782148023621</v>
      </c>
      <c r="D818" t="n">
        <v>0.312598901855971</v>
      </c>
      <c r="E818" t="n">
        <v>0.280495945616335</v>
      </c>
      <c r="F818" t="n">
        <v>0.677600263516683</v>
      </c>
      <c r="G818" t="n">
        <v>0.355158210469548</v>
      </c>
      <c r="H818" t="n">
        <v>1</v>
      </c>
      <c r="I818" t="n">
        <v>0.0119298895162483</v>
      </c>
      <c r="J818" t="n">
        <v>0.106593816885666</v>
      </c>
      <c r="K818" t="n">
        <v>0.0334919523531603</v>
      </c>
      <c r="L818" t="n">
        <v>0.138382034174783</v>
      </c>
      <c r="M818" t="n">
        <v>0.000000000000170991448519635</v>
      </c>
      <c r="N818" t="n">
        <v>0.000000393071626860871</v>
      </c>
      <c r="O818" t="n">
        <v>0.272125719236935</v>
      </c>
    </row>
    <row r="819">
      <c r="A819" t="s">
        <v>832</v>
      </c>
      <c r="B819" t="n">
        <v>0.043438764936688</v>
      </c>
      <c r="C819" t="n">
        <v>1</v>
      </c>
      <c r="D819" t="n">
        <v>1</v>
      </c>
      <c r="E819" t="n">
        <v>0.673262536520387</v>
      </c>
      <c r="F819" t="n">
        <v>0.42600638758097</v>
      </c>
      <c r="G819" t="n">
        <v>0.950246399812073</v>
      </c>
      <c r="H819" t="n">
        <v>0.800807934099658</v>
      </c>
      <c r="I819" t="n">
        <v>0.330763874502245</v>
      </c>
      <c r="J819" t="n">
        <v>0.00883496286129759</v>
      </c>
      <c r="K819" t="n">
        <v>0.161679914463479</v>
      </c>
      <c r="L819" t="n">
        <v>0.615944865056566</v>
      </c>
      <c r="M819" t="n">
        <v>1</v>
      </c>
      <c r="N819" t="n">
        <v>1</v>
      </c>
      <c r="O819" t="n">
        <v>0.0775004890217297</v>
      </c>
    </row>
    <row r="820">
      <c r="A820" t="s">
        <v>833</v>
      </c>
      <c r="B820" t="n">
        <v>0.452731774795741</v>
      </c>
      <c r="C820" t="n">
        <v>0.591455205507564</v>
      </c>
      <c r="D820" t="n">
        <v>0.93460892959611</v>
      </c>
      <c r="E820" t="n">
        <v>0.000322559946758457</v>
      </c>
      <c r="F820" t="n">
        <v>0.628315709364255</v>
      </c>
      <c r="G820" t="n">
        <v>0.239986201097681</v>
      </c>
      <c r="H820" t="n">
        <v>0.753571440451098</v>
      </c>
      <c r="I820" t="n">
        <v>0.10129619026092</v>
      </c>
      <c r="J820" t="n">
        <v>0.173412955850584</v>
      </c>
      <c r="K820" t="n">
        <v>0.70183046169149</v>
      </c>
      <c r="L820" t="n">
        <v>0.00133465845352506</v>
      </c>
      <c r="M820" t="n">
        <v>0.171278463084119</v>
      </c>
      <c r="N820" t="n">
        <v>0.271289725891173</v>
      </c>
      <c r="O820" t="n">
        <v>0.40530679899266</v>
      </c>
    </row>
    <row r="821">
      <c r="A821" t="s">
        <v>834</v>
      </c>
      <c r="B821" t="n">
        <v>0.384696930871603</v>
      </c>
      <c r="C821" t="n">
        <v>0.999258865383374</v>
      </c>
      <c r="D821" t="n">
        <v>0.977462958560137</v>
      </c>
      <c r="E821" t="n">
        <v>0.596021607125339</v>
      </c>
      <c r="F821" t="n">
        <v>0.291123997709328</v>
      </c>
      <c r="G821" t="n">
        <v>0.153794306521435</v>
      </c>
      <c r="H821" t="n">
        <v>0.546721177679804</v>
      </c>
      <c r="I821" t="n">
        <v>0.832471489877451</v>
      </c>
      <c r="J821" t="n">
        <v>0.693644263245168</v>
      </c>
      <c r="K821" t="n">
        <v>0.349784102615138</v>
      </c>
      <c r="L821" t="n">
        <v>0.000684666884389985</v>
      </c>
      <c r="M821" t="n">
        <v>0.000389927940388579</v>
      </c>
      <c r="N821" t="n">
        <v>0.246565424607028</v>
      </c>
      <c r="O821" t="n">
        <v>0.899448873932657</v>
      </c>
    </row>
    <row r="822">
      <c r="A822" t="s">
        <v>835</v>
      </c>
      <c r="B822" t="n">
        <v>0.203214922579203</v>
      </c>
      <c r="C822" t="n">
        <v>0.0162373783489511</v>
      </c>
      <c r="D822" t="n">
        <v>0.960124866654191</v>
      </c>
      <c r="E822" t="n">
        <v>0.110438720593513</v>
      </c>
      <c r="F822" t="n">
        <v>0.653462315481949</v>
      </c>
      <c r="G822" t="n">
        <v>0.0197050809954257</v>
      </c>
      <c r="H822" t="n">
        <v>1</v>
      </c>
      <c r="I822" t="n">
        <v>0.0544096117119171</v>
      </c>
      <c r="J822" t="n">
        <v>1</v>
      </c>
      <c r="K822" t="n">
        <v>0.199029286532852</v>
      </c>
      <c r="L822" t="n">
        <v>0.151403636049013</v>
      </c>
      <c r="M822" t="n">
        <v>0.0794546048602682</v>
      </c>
      <c r="N822" t="n">
        <v>0.234827480819745</v>
      </c>
      <c r="O822" t="n">
        <v>0.983327162946489</v>
      </c>
    </row>
    <row r="823">
      <c r="A823" t="s">
        <v>836</v>
      </c>
      <c r="B823" t="n">
        <v>0.513678279491998</v>
      </c>
      <c r="C823" t="n">
        <v>0.703358894941106</v>
      </c>
      <c r="D823" t="n">
        <v>0.232280891665865</v>
      </c>
      <c r="E823" t="n">
        <v>0.553577904349413</v>
      </c>
      <c r="F823" t="n">
        <v>0.97761833742952</v>
      </c>
      <c r="G823" t="n">
        <v>0.442563456275321</v>
      </c>
      <c r="H823" t="n">
        <v>0.581125570519459</v>
      </c>
      <c r="I823" t="n">
        <v>0.00000000000237818354982115</v>
      </c>
      <c r="J823" t="n">
        <v>1</v>
      </c>
      <c r="K823" t="n">
        <v>0.573300624719</v>
      </c>
      <c r="L823" t="n">
        <v>0.00625150142745913</v>
      </c>
      <c r="M823" t="n">
        <v>0.00000000772969782940442</v>
      </c>
      <c r="N823" t="n">
        <v>0.0000047902940248236</v>
      </c>
      <c r="O823" t="n">
        <v>0.973583963790183</v>
      </c>
    </row>
    <row r="824">
      <c r="A824" t="s">
        <v>837</v>
      </c>
      <c r="B824" t="n">
        <v>0.0000959554343925108</v>
      </c>
      <c r="C824" t="n">
        <v>0.981243521883893</v>
      </c>
      <c r="D824" t="n">
        <v>0.846351734401467</v>
      </c>
      <c r="E824" t="n">
        <v>1</v>
      </c>
      <c r="F824" t="n">
        <v>1</v>
      </c>
      <c r="G824" t="n">
        <v>0.896239411692635</v>
      </c>
      <c r="H824" t="n">
        <v>1</v>
      </c>
      <c r="I824" t="n">
        <v>0.000000000338919932109413</v>
      </c>
      <c r="J824" t="n">
        <v>1</v>
      </c>
      <c r="K824" t="n">
        <v>1</v>
      </c>
      <c r="L824" t="n">
        <v>0.349204986485302</v>
      </c>
      <c r="M824" t="n">
        <v>1</v>
      </c>
      <c r="N824" t="n">
        <v>1</v>
      </c>
      <c r="O824" t="n">
        <v>1</v>
      </c>
    </row>
    <row r="825">
      <c r="A825" t="s">
        <v>838</v>
      </c>
      <c r="B825" t="n">
        <v>0.722108628133364</v>
      </c>
      <c r="C825" t="n">
        <v>0.0496358752334897</v>
      </c>
      <c r="D825" t="n">
        <v>0.970302511134341</v>
      </c>
      <c r="E825" t="n">
        <v>0.84480263604949</v>
      </c>
      <c r="F825" t="n">
        <v>0.260836331438138</v>
      </c>
      <c r="G825" t="n">
        <v>0.71891964276653</v>
      </c>
      <c r="H825" t="n">
        <v>1</v>
      </c>
      <c r="I825" t="n">
        <v>0.0000282572673220129</v>
      </c>
      <c r="J825" t="n">
        <v>0.874511476664025</v>
      </c>
      <c r="K825" t="n">
        <v>1</v>
      </c>
      <c r="L825" t="n">
        <v>0.000908857205293321</v>
      </c>
      <c r="M825" t="n">
        <v>0.149485733792909</v>
      </c>
      <c r="N825" t="n">
        <v>0.00535961115961235</v>
      </c>
      <c r="O825" t="n">
        <v>0.870386577566829</v>
      </c>
    </row>
    <row r="826">
      <c r="A826" t="s">
        <v>839</v>
      </c>
      <c r="B826" t="n">
        <v>0.141217041646505</v>
      </c>
      <c r="C826" t="n">
        <v>0.141726500987449</v>
      </c>
      <c r="D826" t="n">
        <v>0.742699538163096</v>
      </c>
      <c r="E826" t="n">
        <v>1</v>
      </c>
      <c r="F826" t="n">
        <v>1</v>
      </c>
      <c r="G826" t="n">
        <v>0.0362299930976479</v>
      </c>
      <c r="H826" t="n">
        <v>1</v>
      </c>
      <c r="I826" t="n">
        <v>0.090516894811808</v>
      </c>
      <c r="J826" t="n">
        <v>1</v>
      </c>
      <c r="K826" t="n">
        <v>1</v>
      </c>
      <c r="L826" t="n">
        <v>0.0267712057961948</v>
      </c>
      <c r="M826" t="n">
        <v>0.621007896380148</v>
      </c>
      <c r="N826" t="n">
        <v>0.0856397049404107</v>
      </c>
      <c r="O826" t="n">
        <v>1</v>
      </c>
    </row>
    <row r="827">
      <c r="A827" t="s">
        <v>840</v>
      </c>
      <c r="B827" t="n">
        <v>0.677243097326746</v>
      </c>
      <c r="C827" t="n">
        <v>0.0703831648211279</v>
      </c>
      <c r="D827" t="n">
        <v>0.576540759171333</v>
      </c>
      <c r="E827" t="n">
        <v>0.013445234399978</v>
      </c>
      <c r="F827" t="n">
        <v>0.336140618823966</v>
      </c>
      <c r="G827" t="n">
        <v>0.6903693396726</v>
      </c>
      <c r="H827" t="n">
        <v>0.00232364410335064</v>
      </c>
      <c r="I827" t="n">
        <v>0.00103449305599069</v>
      </c>
      <c r="J827" t="n">
        <v>0.452426495652214</v>
      </c>
      <c r="K827" t="n">
        <v>0.607915898867914</v>
      </c>
      <c r="L827" t="n">
        <v>0.600984054337083</v>
      </c>
      <c r="M827" t="n">
        <v>0.000317053634060828</v>
      </c>
      <c r="N827" t="n">
        <v>0.968466941807272</v>
      </c>
      <c r="O827" t="n">
        <v>0.607348085765192</v>
      </c>
    </row>
    <row r="828">
      <c r="A828" t="s">
        <v>841</v>
      </c>
      <c r="B828" t="n">
        <v>0.00480628220985491</v>
      </c>
      <c r="C828" t="n">
        <v>0.369257895789445</v>
      </c>
      <c r="D828" t="n">
        <v>0.607630710246864</v>
      </c>
      <c r="E828" t="n">
        <v>0.804276145113485</v>
      </c>
      <c r="F828" t="n">
        <v>0.000000513666843804971</v>
      </c>
      <c r="G828" t="n">
        <v>0.232064563691239</v>
      </c>
      <c r="H828" t="n">
        <v>0.350533675391438</v>
      </c>
      <c r="I828" t="n">
        <v>0.000136551915834019</v>
      </c>
      <c r="J828" t="n">
        <v>0.245854956884945</v>
      </c>
      <c r="K828" t="n">
        <v>0.448545771251081</v>
      </c>
      <c r="L828" t="n">
        <v>0.00728855338390633</v>
      </c>
      <c r="M828" t="n">
        <v>0.00000505519604369182</v>
      </c>
      <c r="N828" t="n">
        <v>0.025274688046149</v>
      </c>
      <c r="O828" t="n">
        <v>0.603110942799102</v>
      </c>
    </row>
    <row r="829">
      <c r="A829" t="s">
        <v>842</v>
      </c>
      <c r="B829" t="n">
        <v>0.0110223716290446</v>
      </c>
      <c r="C829" t="n">
        <v>0.732653232184389</v>
      </c>
      <c r="D829" t="n">
        <v>0.721286231485549</v>
      </c>
      <c r="E829" t="n">
        <v>0.348142039356088</v>
      </c>
      <c r="F829" t="n">
        <v>0.622358327235079</v>
      </c>
      <c r="G829" t="n">
        <v>0.76819763102632</v>
      </c>
      <c r="H829" t="n">
        <v>0.638269885281106</v>
      </c>
      <c r="I829" t="n">
        <v>0.0000123638516451917</v>
      </c>
      <c r="J829" t="n">
        <v>0.00877316938639312</v>
      </c>
      <c r="K829" t="n">
        <v>0.538532965516122</v>
      </c>
      <c r="L829" t="n">
        <v>0.253305579143867</v>
      </c>
      <c r="M829" t="n">
        <v>0.202319614987382</v>
      </c>
      <c r="N829" t="n">
        <v>0.0472468562111439</v>
      </c>
      <c r="O829" t="n">
        <v>0.818118799398549</v>
      </c>
    </row>
    <row r="830">
      <c r="A830" t="s">
        <v>843</v>
      </c>
      <c r="B830" t="n">
        <v>0.811180619681591</v>
      </c>
      <c r="C830" t="n">
        <v>0.657754155145691</v>
      </c>
      <c r="D830" t="n">
        <v>0.692247811359264</v>
      </c>
      <c r="E830" t="n">
        <v>0.388682112555707</v>
      </c>
      <c r="F830" t="n">
        <v>0.181481265727873</v>
      </c>
      <c r="G830" t="n">
        <v>0.668818075065145</v>
      </c>
      <c r="H830" t="n">
        <v>1</v>
      </c>
      <c r="I830" t="n">
        <v>0.969865246426055</v>
      </c>
      <c r="J830" t="n">
        <v>0.258825933532895</v>
      </c>
      <c r="K830" t="n">
        <v>0.567122216638276</v>
      </c>
      <c r="L830" t="n">
        <v>0.00140452343577573</v>
      </c>
      <c r="M830" t="n">
        <v>0.0000229070745834494</v>
      </c>
      <c r="N830" t="n">
        <v>0.1343112968365</v>
      </c>
      <c r="O830" t="n">
        <v>0.89532985678886</v>
      </c>
    </row>
    <row r="831">
      <c r="A831" t="s">
        <v>844</v>
      </c>
      <c r="B831" t="n">
        <v>0.929263651733772</v>
      </c>
      <c r="C831" t="n">
        <v>0.845167001229938</v>
      </c>
      <c r="D831" t="n">
        <v>0.374458981141581</v>
      </c>
      <c r="E831" t="n">
        <v>0.0164945755091998</v>
      </c>
      <c r="F831" t="n">
        <v>0.124135530835793</v>
      </c>
      <c r="G831" t="n">
        <v>0.696980376117954</v>
      </c>
      <c r="H831" t="n">
        <v>0.317675153690326</v>
      </c>
      <c r="I831" t="n">
        <v>0.157151293730889</v>
      </c>
      <c r="J831" t="n">
        <v>0.883010263588593</v>
      </c>
      <c r="K831" t="n">
        <v>0.841703868719128</v>
      </c>
      <c r="L831" t="n">
        <v>0.000773616977660647</v>
      </c>
      <c r="M831" t="n">
        <v>0.000000179076708274558</v>
      </c>
      <c r="N831" t="n">
        <v>0.0119336374762513</v>
      </c>
      <c r="O831" t="n">
        <v>0.430801176080911</v>
      </c>
    </row>
    <row r="832">
      <c r="A832" t="s">
        <v>845</v>
      </c>
      <c r="B832" t="n">
        <v>0.244568581545715</v>
      </c>
      <c r="C832" t="n">
        <v>0.417608295739429</v>
      </c>
      <c r="D832" t="n">
        <v>0.098721375046814</v>
      </c>
      <c r="E832" t="n">
        <v>0.236513164365195</v>
      </c>
      <c r="F832" t="n">
        <v>0.432977697244317</v>
      </c>
      <c r="G832" t="n">
        <v>0.576804880657262</v>
      </c>
      <c r="H832" t="n">
        <v>0.572321445306972</v>
      </c>
      <c r="I832" t="n">
        <v>0.000000000000000000000624441951691702</v>
      </c>
      <c r="J832" t="n">
        <v>1</v>
      </c>
      <c r="K832" t="n">
        <v>0.929031222071576</v>
      </c>
      <c r="L832" t="n">
        <v>0.590647661444837</v>
      </c>
      <c r="M832" t="n">
        <v>0.00152623992939688</v>
      </c>
      <c r="N832" t="n">
        <v>0.0873438887450185</v>
      </c>
      <c r="O832" t="n">
        <v>0.518847263527231</v>
      </c>
    </row>
    <row r="833">
      <c r="A833" t="s">
        <v>846</v>
      </c>
      <c r="B833" t="n">
        <v>0.3739136137613</v>
      </c>
      <c r="C833" t="n">
        <v>0.748943884082343</v>
      </c>
      <c r="D833" t="n">
        <v>0.420720018776653</v>
      </c>
      <c r="E833" t="n">
        <v>0.0556120116981881</v>
      </c>
      <c r="F833" t="n">
        <v>0.289312713634235</v>
      </c>
      <c r="G833" t="n">
        <v>0.820655387098096</v>
      </c>
      <c r="H833" t="n">
        <v>0.0000093037789438779</v>
      </c>
      <c r="I833" t="n">
        <v>0.0000428674867874228</v>
      </c>
      <c r="J833" t="n">
        <v>0.441807995317966</v>
      </c>
      <c r="K833" t="n">
        <v>0.094949938315935</v>
      </c>
      <c r="L833" t="n">
        <v>0.00268049892872831</v>
      </c>
      <c r="M833" t="n">
        <v>0.000645387387356823</v>
      </c>
      <c r="N833" t="n">
        <v>0.367852410303565</v>
      </c>
      <c r="O833" t="n">
        <v>0.475786569521073</v>
      </c>
    </row>
    <row r="834">
      <c r="A834" t="s">
        <v>847</v>
      </c>
      <c r="B834" t="n">
        <v>0.451647041393159</v>
      </c>
      <c r="C834" t="n">
        <v>0.00266256479422769</v>
      </c>
      <c r="D834" t="n">
        <v>0.79770645126084</v>
      </c>
      <c r="E834" t="n">
        <v>0.324281576047955</v>
      </c>
      <c r="F834" t="n">
        <v>0.000125827398546613</v>
      </c>
      <c r="G834" t="n">
        <v>0.456721222155287</v>
      </c>
      <c r="H834" t="n">
        <v>0.404283184288052</v>
      </c>
      <c r="I834" t="n">
        <v>0.00333006791175585</v>
      </c>
      <c r="J834" t="n">
        <v>0.322780941588932</v>
      </c>
      <c r="K834" t="n">
        <v>0.839694001756136</v>
      </c>
      <c r="L834" t="n">
        <v>0.231617129915806</v>
      </c>
      <c r="M834" t="n">
        <v>0.000362254573501938</v>
      </c>
      <c r="N834" t="n">
        <v>0.478850131040851</v>
      </c>
      <c r="O834" t="n">
        <v>0.717189041259845</v>
      </c>
    </row>
    <row r="835">
      <c r="A835" t="s">
        <v>848</v>
      </c>
      <c r="B835" t="n">
        <v>0.000280652692495336</v>
      </c>
      <c r="C835" t="n">
        <v>0.813761310351861</v>
      </c>
      <c r="D835" t="n">
        <v>0.254451692154784</v>
      </c>
      <c r="E835" t="n">
        <v>1</v>
      </c>
      <c r="F835" t="n">
        <v>1</v>
      </c>
      <c r="G835" t="n">
        <v>0.15881505329067</v>
      </c>
      <c r="H835" t="n">
        <v>1</v>
      </c>
      <c r="I835" t="n">
        <v>0.000000260778169495285</v>
      </c>
      <c r="J835" t="n">
        <v>1</v>
      </c>
      <c r="K835" t="n">
        <v>1</v>
      </c>
      <c r="L835" t="n">
        <v>0.133086981829458</v>
      </c>
      <c r="M835" t="n">
        <v>0.137631863579332</v>
      </c>
      <c r="N835" t="n">
        <v>0.804731736851329</v>
      </c>
      <c r="O835" t="n">
        <v>1</v>
      </c>
    </row>
    <row r="836">
      <c r="A836" t="s">
        <v>849</v>
      </c>
      <c r="B836" t="n">
        <v>0.00344360942269526</v>
      </c>
      <c r="C836" t="n">
        <v>0.858392945967444</v>
      </c>
      <c r="D836" t="n">
        <v>0.937947235588467</v>
      </c>
      <c r="E836" t="n">
        <v>0.0220645633880063</v>
      </c>
      <c r="F836" t="n">
        <v>0.301513652817239</v>
      </c>
      <c r="G836" t="n">
        <v>0.566047334152226</v>
      </c>
      <c r="H836" t="n">
        <v>0.636077355158871</v>
      </c>
      <c r="I836" t="n">
        <v>0.00000000000356989963905713</v>
      </c>
      <c r="J836" t="n">
        <v>0.320449657811207</v>
      </c>
      <c r="K836" t="n">
        <v>0.564991431285572</v>
      </c>
      <c r="L836" t="n">
        <v>0.0391474595273761</v>
      </c>
      <c r="M836" t="n">
        <v>0.0544600457520088</v>
      </c>
      <c r="N836" t="n">
        <v>0.844944298187441</v>
      </c>
      <c r="O836" t="n">
        <v>0.921471986574792</v>
      </c>
    </row>
    <row r="837">
      <c r="A837" t="s">
        <v>850</v>
      </c>
      <c r="B837" t="n">
        <v>0.00000044546425851117</v>
      </c>
      <c r="C837" t="n">
        <v>0.79009746640826</v>
      </c>
      <c r="D837" t="n">
        <v>0.826220493370456</v>
      </c>
      <c r="E837" t="n">
        <v>1</v>
      </c>
      <c r="F837" t="n">
        <v>1</v>
      </c>
      <c r="G837" t="n">
        <v>0.395484641985265</v>
      </c>
      <c r="H837" t="n">
        <v>0.96665458602887</v>
      </c>
      <c r="I837" t="n">
        <v>0.00000000282308844715769</v>
      </c>
      <c r="J837" t="n">
        <v>0.0110606142298339</v>
      </c>
      <c r="K837" t="n">
        <v>1</v>
      </c>
      <c r="L837" t="n">
        <v>0.00917875076634751</v>
      </c>
      <c r="M837" t="n">
        <v>0.000202635809745291</v>
      </c>
      <c r="N837" t="n">
        <v>0.0000450040795473304</v>
      </c>
      <c r="O837" t="n">
        <v>1</v>
      </c>
    </row>
    <row r="838">
      <c r="A838" t="s">
        <v>851</v>
      </c>
      <c r="B838" t="n">
        <v>0.0740279983799887</v>
      </c>
      <c r="C838" t="n">
        <v>0.850730535626322</v>
      </c>
      <c r="D838" t="n">
        <v>0.905356608681275</v>
      </c>
      <c r="E838" t="n">
        <v>0.922211930885832</v>
      </c>
      <c r="F838" t="n">
        <v>0.816214460578453</v>
      </c>
      <c r="G838" t="n">
        <v>0.525066796591433</v>
      </c>
      <c r="H838" t="n">
        <v>0.81874370807898</v>
      </c>
      <c r="I838" t="n">
        <v>0.443934027986321</v>
      </c>
      <c r="J838" t="n">
        <v>0.00701368010573175</v>
      </c>
      <c r="K838" t="n">
        <v>0.678751791591212</v>
      </c>
      <c r="L838" t="n">
        <v>0.355838429070364</v>
      </c>
      <c r="M838" t="n">
        <v>0.211543000114652</v>
      </c>
      <c r="N838" t="n">
        <v>0.0250062054811053</v>
      </c>
      <c r="O838" t="n">
        <v>0.964969254569625</v>
      </c>
    </row>
    <row r="839">
      <c r="A839" t="s">
        <v>852</v>
      </c>
      <c r="B839" t="n">
        <v>0.000297363212562604</v>
      </c>
      <c r="C839" t="n">
        <v>0.0494784505222031</v>
      </c>
      <c r="D839" t="n">
        <v>0.824779584244074</v>
      </c>
      <c r="E839" t="n">
        <v>0.70648722978586</v>
      </c>
      <c r="F839" t="n">
        <v>0.59681881094659</v>
      </c>
      <c r="G839" t="n">
        <v>0.176974766775988</v>
      </c>
      <c r="H839" t="n">
        <v>1</v>
      </c>
      <c r="I839" t="n">
        <v>0.000000000000000863294372237602</v>
      </c>
      <c r="J839" t="n">
        <v>1</v>
      </c>
      <c r="K839" t="n">
        <v>0.225708285349603</v>
      </c>
      <c r="L839" t="n">
        <v>0.0149268405359146</v>
      </c>
      <c r="M839" t="n">
        <v>0.00000527067228437895</v>
      </c>
      <c r="N839" t="n">
        <v>0.000543722346055427</v>
      </c>
      <c r="O839" t="n">
        <v>0.966722867785913</v>
      </c>
    </row>
    <row r="840">
      <c r="A840" t="s">
        <v>853</v>
      </c>
      <c r="B840" t="n">
        <v>0.0131096703057668</v>
      </c>
      <c r="C840" t="n">
        <v>0.000281652141137316</v>
      </c>
      <c r="D840" t="n">
        <v>0.791294582847466</v>
      </c>
      <c r="E840" t="n">
        <v>0.938544657399583</v>
      </c>
      <c r="F840" t="n">
        <v>0.583697131925915</v>
      </c>
      <c r="G840" t="n">
        <v>0.544977249199124</v>
      </c>
      <c r="H840" t="n">
        <v>0.833811290886878</v>
      </c>
      <c r="I840" t="n">
        <v>0.118196449618241</v>
      </c>
      <c r="J840" t="n">
        <v>0.337105046477378</v>
      </c>
      <c r="K840" t="n">
        <v>0.646095768891436</v>
      </c>
      <c r="L840" t="n">
        <v>0.207451373182888</v>
      </c>
      <c r="M840" t="n">
        <v>1</v>
      </c>
      <c r="N840" t="n">
        <v>1</v>
      </c>
      <c r="O840" t="n">
        <v>0.611389576848586</v>
      </c>
    </row>
    <row r="841">
      <c r="A841" t="s">
        <v>854</v>
      </c>
      <c r="B841" t="n">
        <v>0.970289669004958</v>
      </c>
      <c r="C841" t="n">
        <v>0.622083031062577</v>
      </c>
      <c r="D841" t="n">
        <v>0.93968238886567</v>
      </c>
      <c r="E841" t="n">
        <v>0.265408990553939</v>
      </c>
      <c r="F841" t="n">
        <v>0.0729021562653499</v>
      </c>
      <c r="G841" t="n">
        <v>0.161556592420938</v>
      </c>
      <c r="H841" t="n">
        <v>0.00274739327264349</v>
      </c>
      <c r="I841" t="n">
        <v>0.0000513271995408705</v>
      </c>
      <c r="J841" t="n">
        <v>0.912947834037665</v>
      </c>
      <c r="K841" t="n">
        <v>0.941220405261856</v>
      </c>
      <c r="L841" t="n">
        <v>0.136546248168707</v>
      </c>
      <c r="M841" t="n">
        <v>0.000000000114765971746997</v>
      </c>
      <c r="N841" t="n">
        <v>0.0000116327034636389</v>
      </c>
      <c r="O841" t="n">
        <v>0.769350632045409</v>
      </c>
    </row>
    <row r="842">
      <c r="A842" t="s">
        <v>855</v>
      </c>
      <c r="B842" t="n">
        <v>0.418111578212624</v>
      </c>
      <c r="C842" t="n">
        <v>0.0341126212601697</v>
      </c>
      <c r="D842" t="n">
        <v>0.991274351524473</v>
      </c>
      <c r="E842" t="n">
        <v>0.336874145130514</v>
      </c>
      <c r="F842" t="n">
        <v>0.00043490952964205</v>
      </c>
      <c r="G842" t="n">
        <v>0.58047698853152</v>
      </c>
      <c r="H842" t="n">
        <v>0.129123225046068</v>
      </c>
      <c r="I842" t="n">
        <v>0.0120177978153095</v>
      </c>
      <c r="J842" t="n">
        <v>0.597783737770095</v>
      </c>
      <c r="K842" t="n">
        <v>0.357123878349745</v>
      </c>
      <c r="L842" t="n">
        <v>0.0413488574748454</v>
      </c>
      <c r="M842" t="n">
        <v>0.19370792664687</v>
      </c>
      <c r="N842" t="n">
        <v>0.140997994818979</v>
      </c>
      <c r="O842" t="n">
        <v>0.764991940675619</v>
      </c>
    </row>
    <row r="843">
      <c r="A843" t="s">
        <v>856</v>
      </c>
      <c r="B843" t="n">
        <v>0.0794433434801998</v>
      </c>
      <c r="C843" t="n">
        <v>0.242732156128402</v>
      </c>
      <c r="D843" t="n">
        <v>0.625375291545105</v>
      </c>
      <c r="E843" t="n">
        <v>0.623804217947737</v>
      </c>
      <c r="F843" t="n">
        <v>0.934083986519853</v>
      </c>
      <c r="G843" t="n">
        <v>0.037350029854882</v>
      </c>
      <c r="H843" t="n">
        <v>0.21014336632965</v>
      </c>
      <c r="I843" t="n">
        <v>0.0329229237356012</v>
      </c>
      <c r="J843" t="n">
        <v>1</v>
      </c>
      <c r="K843" t="n">
        <v>0.340860792518948</v>
      </c>
      <c r="L843" t="n">
        <v>0.520111281763109</v>
      </c>
      <c r="M843" t="n">
        <v>0.000000154976670949717</v>
      </c>
      <c r="N843" t="n">
        <v>0.0000111137546570159</v>
      </c>
      <c r="O843" t="n">
        <v>0.64921097610685</v>
      </c>
    </row>
    <row r="844">
      <c r="A844" t="s">
        <v>857</v>
      </c>
      <c r="B844" t="n">
        <v>0.135519442025701</v>
      </c>
      <c r="C844" t="n">
        <v>0.00010621407342465</v>
      </c>
      <c r="D844" t="n">
        <v>0.405774400545907</v>
      </c>
      <c r="E844" t="n">
        <v>0.662437584881212</v>
      </c>
      <c r="F844" t="n">
        <v>0.00131082602994732</v>
      </c>
      <c r="G844" t="n">
        <v>0.0621789751257226</v>
      </c>
      <c r="H844" t="n">
        <v>0.0965172287535907</v>
      </c>
      <c r="I844" t="n">
        <v>0.00000000380434544094803</v>
      </c>
      <c r="J844" t="n">
        <v>0.524462614515476</v>
      </c>
      <c r="K844" t="n">
        <v>0.153436092140502</v>
      </c>
      <c r="L844" t="n">
        <v>0.00191468614606048</v>
      </c>
      <c r="M844" t="n">
        <v>0.373867352810385</v>
      </c>
      <c r="N844" t="n">
        <v>0.900337139691748</v>
      </c>
      <c r="O844" t="n">
        <v>0.782587829616599</v>
      </c>
    </row>
    <row r="845">
      <c r="A845" t="s">
        <v>858</v>
      </c>
      <c r="B845" t="n">
        <v>0.0375010970957364</v>
      </c>
      <c r="C845" t="n">
        <v>0.00947013466955157</v>
      </c>
      <c r="D845" t="n">
        <v>0.600309028307755</v>
      </c>
      <c r="E845" t="n">
        <v>0.0320021040857677</v>
      </c>
      <c r="F845" t="n">
        <v>0.000028612607434736</v>
      </c>
      <c r="G845" t="n">
        <v>0.921061442844109</v>
      </c>
      <c r="H845" t="n">
        <v>0.483472817509177</v>
      </c>
      <c r="I845" t="n">
        <v>0.00377360738004249</v>
      </c>
      <c r="J845" t="n">
        <v>0.971868604543973</v>
      </c>
      <c r="K845" t="n">
        <v>0.591886385328033</v>
      </c>
      <c r="L845" t="n">
        <v>0.0628684314818663</v>
      </c>
      <c r="M845" t="n">
        <v>0.0482148523599605</v>
      </c>
      <c r="N845" t="n">
        <v>0.507174429390547</v>
      </c>
      <c r="O845" t="n">
        <v>0.719907212657833</v>
      </c>
    </row>
    <row r="846">
      <c r="A846" t="s">
        <v>859</v>
      </c>
      <c r="B846" t="n">
        <v>0.136470137469219</v>
      </c>
      <c r="C846" t="n">
        <v>0.565269624456459</v>
      </c>
      <c r="D846" t="n">
        <v>0.79579816351455</v>
      </c>
      <c r="E846" t="n">
        <v>0.863769564944511</v>
      </c>
      <c r="F846" t="n">
        <v>0.436780429631972</v>
      </c>
      <c r="G846" t="n">
        <v>0.00934298740050076</v>
      </c>
      <c r="H846" t="n">
        <v>0.0214822808470188</v>
      </c>
      <c r="I846" t="n">
        <v>0.000880375730126376</v>
      </c>
      <c r="J846" t="n">
        <v>0.691130810082821</v>
      </c>
      <c r="K846" t="n">
        <v>0.883844418008526</v>
      </c>
      <c r="L846" t="n">
        <v>0.0101833361533935</v>
      </c>
      <c r="M846" t="n">
        <v>0.319910679571894</v>
      </c>
      <c r="N846" t="n">
        <v>0.0829002906219316</v>
      </c>
      <c r="O846" t="n">
        <v>0.759697763026193</v>
      </c>
    </row>
    <row r="847">
      <c r="A847" t="s">
        <v>860</v>
      </c>
      <c r="B847" t="n">
        <v>0.00109409351835882</v>
      </c>
      <c r="C847" t="n">
        <v>0.336042124785236</v>
      </c>
      <c r="D847" t="n">
        <v>0.911319005228957</v>
      </c>
      <c r="E847" t="n">
        <v>0.254241983609961</v>
      </c>
      <c r="F847" t="n">
        <v>0.391262226399309</v>
      </c>
      <c r="G847" t="n">
        <v>0.119099645180521</v>
      </c>
      <c r="H847" t="n">
        <v>0.710016810547832</v>
      </c>
      <c r="I847" t="n">
        <v>0.0113507102274474</v>
      </c>
      <c r="J847" t="n">
        <v>0.650191939048702</v>
      </c>
      <c r="K847" t="n">
        <v>0.811906474500474</v>
      </c>
      <c r="L847" t="n">
        <v>0.130142055732182</v>
      </c>
      <c r="M847" t="n">
        <v>1</v>
      </c>
      <c r="N847" t="n">
        <v>1</v>
      </c>
      <c r="O847" t="n">
        <v>0.766185716525106</v>
      </c>
    </row>
    <row r="848">
      <c r="A848" t="s">
        <v>861</v>
      </c>
      <c r="B848" t="n">
        <v>0.0497918678448846</v>
      </c>
      <c r="C848" t="n">
        <v>0.44446632370793</v>
      </c>
      <c r="D848" t="n">
        <v>0.555759515938122</v>
      </c>
      <c r="E848" t="n">
        <v>0.086168023907283</v>
      </c>
      <c r="F848" t="n">
        <v>0.220588458498878</v>
      </c>
      <c r="G848" t="n">
        <v>0.882463629387242</v>
      </c>
      <c r="H848" t="n">
        <v>0.447825929881466</v>
      </c>
      <c r="I848" t="n">
        <v>0.0296602126109161</v>
      </c>
      <c r="J848" t="n">
        <v>1</v>
      </c>
      <c r="K848" t="n">
        <v>0.514793501634994</v>
      </c>
      <c r="L848" t="n">
        <v>0.595079339334722</v>
      </c>
      <c r="M848" t="n">
        <v>0.000000753256572731124</v>
      </c>
      <c r="N848" t="n">
        <v>0.0000000375214504200748</v>
      </c>
      <c r="O848" t="n">
        <v>0.841799168876471</v>
      </c>
    </row>
    <row r="849">
      <c r="A849" t="s">
        <v>862</v>
      </c>
      <c r="B849" t="n">
        <v>1</v>
      </c>
      <c r="C849" t="n">
        <v>0.380250243977968</v>
      </c>
      <c r="D849" t="n">
        <v>0.737621689204701</v>
      </c>
      <c r="E849" t="n">
        <v>0.00000325345992697725</v>
      </c>
      <c r="F849" t="n">
        <v>0.00160983949171513</v>
      </c>
      <c r="G849" t="n">
        <v>1</v>
      </c>
      <c r="H849" t="n">
        <v>1</v>
      </c>
      <c r="I849" t="n">
        <v>1</v>
      </c>
      <c r="J849" t="n">
        <v>1</v>
      </c>
      <c r="K849" t="n">
        <v>0.816834270991014</v>
      </c>
      <c r="L849" t="n">
        <v>1</v>
      </c>
      <c r="M849" t="n">
        <v>0.00000589590425600612</v>
      </c>
      <c r="N849" t="n">
        <v>0.0441783358171323</v>
      </c>
      <c r="O849" t="n">
        <v>0.41885900245183</v>
      </c>
    </row>
    <row r="850">
      <c r="A850" t="s">
        <v>863</v>
      </c>
      <c r="B850" t="n">
        <v>1</v>
      </c>
      <c r="C850" t="n">
        <v>0.215320823532901</v>
      </c>
      <c r="D850" t="n">
        <v>0.846957531547068</v>
      </c>
      <c r="E850" t="n">
        <v>0.0386576414179833</v>
      </c>
      <c r="F850" t="n">
        <v>0.0914033363586059</v>
      </c>
      <c r="G850" t="n">
        <v>1</v>
      </c>
      <c r="H850" t="n">
        <v>0.000837769266689439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0.817208566390786</v>
      </c>
    </row>
    <row r="851">
      <c r="A851" t="s">
        <v>864</v>
      </c>
      <c r="B851" t="n">
        <v>0.0640387610613995</v>
      </c>
      <c r="C851" t="n">
        <v>0.0223919156995917</v>
      </c>
      <c r="D851" t="n">
        <v>0.652812131113458</v>
      </c>
      <c r="E851" t="n">
        <v>0.00136801129170434</v>
      </c>
      <c r="F851" t="n">
        <v>0.245433985456617</v>
      </c>
      <c r="G851" t="n">
        <v>0.550261438503669</v>
      </c>
      <c r="H851" t="n">
        <v>0.406218779342599</v>
      </c>
      <c r="I851" t="n">
        <v>0.0195775023247461</v>
      </c>
      <c r="J851" t="n">
        <v>0.701006992143496</v>
      </c>
      <c r="K851" t="n">
        <v>1</v>
      </c>
      <c r="L851" t="n">
        <v>0.994954804579901</v>
      </c>
      <c r="M851" t="n">
        <v>0.0792370457244811</v>
      </c>
      <c r="N851" t="n">
        <v>0.0000279530314065593</v>
      </c>
      <c r="O851" t="n">
        <v>0.205636800046132</v>
      </c>
    </row>
    <row r="852">
      <c r="A852" t="s">
        <v>865</v>
      </c>
      <c r="B852" t="n">
        <v>1</v>
      </c>
      <c r="C852" t="n">
        <v>0.997833985209049</v>
      </c>
      <c r="D852" t="n">
        <v>0.474215698469522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0.00000000000034744145146906</v>
      </c>
      <c r="N852" t="n">
        <v>0.00392972448026085</v>
      </c>
      <c r="O852" t="n">
        <v>1</v>
      </c>
    </row>
    <row r="853">
      <c r="A853" t="s">
        <v>866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0.000000000000121340209983173</v>
      </c>
      <c r="N853" t="n">
        <v>0.000126521737149937</v>
      </c>
      <c r="O853" t="n">
        <v>1</v>
      </c>
    </row>
    <row r="854">
      <c r="A854" t="s">
        <v>867</v>
      </c>
      <c r="B854" t="n">
        <v>0.877759508381412</v>
      </c>
      <c r="C854" t="n">
        <v>0.222284458365005</v>
      </c>
      <c r="D854" t="n">
        <v>0.974373035293067</v>
      </c>
      <c r="E854" t="n">
        <v>0.00284219107847559</v>
      </c>
      <c r="F854" t="n">
        <v>0.499081636632064</v>
      </c>
      <c r="G854" t="n">
        <v>0.911474408476702</v>
      </c>
      <c r="H854" t="n">
        <v>0.0364695159430822</v>
      </c>
      <c r="I854" t="n">
        <v>0.264527621065464</v>
      </c>
      <c r="J854" t="n">
        <v>0.953287257918072</v>
      </c>
      <c r="K854" t="n">
        <v>0.949850300632546</v>
      </c>
      <c r="L854" t="n">
        <v>0.702996443262968</v>
      </c>
      <c r="M854" t="n">
        <v>1</v>
      </c>
      <c r="N854" t="n">
        <v>1</v>
      </c>
      <c r="O854" t="n">
        <v>0.452774871715909</v>
      </c>
    </row>
    <row r="855">
      <c r="A855" t="s">
        <v>868</v>
      </c>
      <c r="B855" t="n">
        <v>0.0690664126751683</v>
      </c>
      <c r="C855" t="n">
        <v>0.172092183792486</v>
      </c>
      <c r="D855" t="n">
        <v>0.949636953376851</v>
      </c>
      <c r="E855" t="n">
        <v>0.00314018120163384</v>
      </c>
      <c r="F855" t="n">
        <v>0.831869669487176</v>
      </c>
      <c r="G855" t="n">
        <v>0.613668779044407</v>
      </c>
      <c r="H855" t="n">
        <v>1</v>
      </c>
      <c r="I855" t="n">
        <v>0.0581271806206115</v>
      </c>
      <c r="J855" t="n">
        <v>0.924877243842809</v>
      </c>
      <c r="K855" t="n">
        <v>1</v>
      </c>
      <c r="L855" t="n">
        <v>0.202332528810346</v>
      </c>
      <c r="M855" t="n">
        <v>0.000000596108615390562</v>
      </c>
      <c r="N855" t="n">
        <v>0.115675522656105</v>
      </c>
      <c r="O855" t="n">
        <v>1</v>
      </c>
    </row>
    <row r="856">
      <c r="A856" t="s">
        <v>869</v>
      </c>
      <c r="B856" t="n">
        <v>0.272490576923312</v>
      </c>
      <c r="C856" t="n">
        <v>0.349079168103511</v>
      </c>
      <c r="D856" t="n">
        <v>0.881894311486248</v>
      </c>
      <c r="E856" t="n">
        <v>0.0000676468281948423</v>
      </c>
      <c r="F856" t="n">
        <v>0.00030716306272141</v>
      </c>
      <c r="G856" t="n">
        <v>0.697649289339755</v>
      </c>
      <c r="H856" t="n">
        <v>1</v>
      </c>
      <c r="I856" t="n">
        <v>0.114225046948164</v>
      </c>
      <c r="J856" t="n">
        <v>0.0747467090863247</v>
      </c>
      <c r="K856" t="n">
        <v>1</v>
      </c>
      <c r="L856" t="n">
        <v>0.8257730277508</v>
      </c>
      <c r="M856" t="n">
        <v>1</v>
      </c>
      <c r="N856" t="n">
        <v>1</v>
      </c>
      <c r="O856" t="n">
        <v>0.939060105939764</v>
      </c>
    </row>
    <row r="857">
      <c r="A857" t="s">
        <v>870</v>
      </c>
      <c r="B857" t="n">
        <v>1</v>
      </c>
      <c r="C857" t="n">
        <v>1</v>
      </c>
      <c r="D857" t="n">
        <v>1</v>
      </c>
      <c r="E857" t="n">
        <v>0.000183994664412889</v>
      </c>
      <c r="F857" t="n">
        <v>0.190623098713064</v>
      </c>
      <c r="G857" t="n">
        <v>1</v>
      </c>
      <c r="H857" t="n">
        <v>0.00624331484431175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0.998543480362788</v>
      </c>
    </row>
    <row r="858">
      <c r="A858" t="s">
        <v>871</v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0.000000396961523705997</v>
      </c>
      <c r="N858" t="n">
        <v>0.0000000545689028140343</v>
      </c>
      <c r="O858" t="n">
        <v>1</v>
      </c>
    </row>
    <row r="859">
      <c r="A859" t="s">
        <v>872</v>
      </c>
      <c r="B859" t="n">
        <v>1</v>
      </c>
      <c r="C859" t="n">
        <v>0.0854672543307111</v>
      </c>
      <c r="D859" t="n">
        <v>0.28120590874733</v>
      </c>
      <c r="E859" t="n">
        <v>0.00922552287164598</v>
      </c>
      <c r="F859" t="n">
        <v>0.0000822046535285201</v>
      </c>
      <c r="G859" t="n">
        <v>1</v>
      </c>
      <c r="H859" t="n">
        <v>0.817956397397989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0.316914077505627</v>
      </c>
    </row>
    <row r="860">
      <c r="A860" t="s">
        <v>873</v>
      </c>
      <c r="B860" t="n">
        <v>0.188951434805438</v>
      </c>
      <c r="C860" t="n">
        <v>0.182304697391734</v>
      </c>
      <c r="D860" t="n">
        <v>0.895695622007663</v>
      </c>
      <c r="E860" t="n">
        <v>0.557415305213264</v>
      </c>
      <c r="F860" t="n">
        <v>0.549415161646806</v>
      </c>
      <c r="G860" t="n">
        <v>0.0324281160122588</v>
      </c>
      <c r="H860" t="n">
        <v>0.755001723020698</v>
      </c>
      <c r="I860" t="n">
        <v>0.000481791562807009</v>
      </c>
      <c r="J860" t="n">
        <v>0.605705207219274</v>
      </c>
      <c r="K860" t="n">
        <v>0.108357804916782</v>
      </c>
      <c r="L860" t="n">
        <v>0.00309489458483023</v>
      </c>
      <c r="M860" t="n">
        <v>0.047991812896143</v>
      </c>
      <c r="N860" t="n">
        <v>0.24419130978279</v>
      </c>
      <c r="O860" t="n">
        <v>0.706524102782217</v>
      </c>
    </row>
    <row r="861">
      <c r="A861" t="s">
        <v>874</v>
      </c>
      <c r="B861" t="n">
        <v>0.422835824901569</v>
      </c>
      <c r="C861" t="n">
        <v>0.951322653184381</v>
      </c>
      <c r="D861" t="n">
        <v>0.034550356690276</v>
      </c>
      <c r="E861" t="n">
        <v>0.953036872006814</v>
      </c>
      <c r="F861" t="n">
        <v>0.341953313701461</v>
      </c>
      <c r="G861" t="n">
        <v>0.678640700728064</v>
      </c>
      <c r="H861" t="n">
        <v>0.378251647382425</v>
      </c>
      <c r="I861" t="n">
        <v>0.204874651266012</v>
      </c>
      <c r="J861" t="n">
        <v>0.0275814515504113</v>
      </c>
      <c r="K861" t="n">
        <v>0.760230226149858</v>
      </c>
      <c r="L861" t="n">
        <v>0.318361687842272</v>
      </c>
      <c r="M861" t="n">
        <v>0.368957856134424</v>
      </c>
      <c r="N861" t="n">
        <v>0.358604426468446</v>
      </c>
      <c r="O861" t="n">
        <v>0.50208148172646</v>
      </c>
    </row>
    <row r="862">
      <c r="A862" t="s">
        <v>875</v>
      </c>
      <c r="B862" t="n">
        <v>0.355971339172562</v>
      </c>
      <c r="C862" t="n">
        <v>0.328576293130094</v>
      </c>
      <c r="D862" t="n">
        <v>0.682912782785474</v>
      </c>
      <c r="E862" t="n">
        <v>0.0659138667170893</v>
      </c>
      <c r="F862" t="n">
        <v>0.0307413293801426</v>
      </c>
      <c r="G862" t="n">
        <v>0.541562265555215</v>
      </c>
      <c r="H862" t="n">
        <v>1</v>
      </c>
      <c r="I862" t="n">
        <v>0.000187252617814055</v>
      </c>
      <c r="J862" t="n">
        <v>1</v>
      </c>
      <c r="K862" t="n">
        <v>0.520116476922125</v>
      </c>
      <c r="L862" t="n">
        <v>0.0762976589931943</v>
      </c>
      <c r="M862" t="n">
        <v>0.000000000000109621751726736</v>
      </c>
      <c r="N862" t="n">
        <v>0.000000173722308614187</v>
      </c>
      <c r="O862" t="n">
        <v>0.792517937874803</v>
      </c>
    </row>
    <row r="863">
      <c r="A863" t="s">
        <v>876</v>
      </c>
      <c r="B863" t="n">
        <v>0.918481084079426</v>
      </c>
      <c r="C863" t="n">
        <v>0.397493575916263</v>
      </c>
      <c r="D863" t="n">
        <v>0.721763206632461</v>
      </c>
      <c r="E863" t="n">
        <v>0.841848523417471</v>
      </c>
      <c r="F863" t="n">
        <v>0.243399883781231</v>
      </c>
      <c r="G863" t="n">
        <v>0.448475081336386</v>
      </c>
      <c r="H863" t="n">
        <v>1</v>
      </c>
      <c r="I863" t="n">
        <v>0.791514380210738</v>
      </c>
      <c r="J863" t="n">
        <v>0.824092484844934</v>
      </c>
      <c r="K863" t="n">
        <v>0.290173316013669</v>
      </c>
      <c r="L863" t="n">
        <v>0.901724908216516</v>
      </c>
      <c r="M863" t="n">
        <v>0.000545416010898088</v>
      </c>
      <c r="N863" t="n">
        <v>0.000000153280776905669</v>
      </c>
      <c r="O863" t="n">
        <v>0.423763952135553</v>
      </c>
    </row>
    <row r="864">
      <c r="A864" t="s">
        <v>877</v>
      </c>
      <c r="B864" t="n">
        <v>0.391939156419551</v>
      </c>
      <c r="C864" t="n">
        <v>0.981682745394614</v>
      </c>
      <c r="D864" t="n">
        <v>0.648084306478926</v>
      </c>
      <c r="E864" t="n">
        <v>0.501975617279862</v>
      </c>
      <c r="F864" t="n">
        <v>0.411334867316834</v>
      </c>
      <c r="G864" t="n">
        <v>0.925203835705445</v>
      </c>
      <c r="H864" t="n">
        <v>1</v>
      </c>
      <c r="I864" t="n">
        <v>0.240137593514736</v>
      </c>
      <c r="J864" t="n">
        <v>0.405098615152236</v>
      </c>
      <c r="K864" t="n">
        <v>0.430557344926298</v>
      </c>
      <c r="L864" t="n">
        <v>0.258817199314863</v>
      </c>
      <c r="M864" t="n">
        <v>0.000000000000118725503809419</v>
      </c>
      <c r="N864" t="n">
        <v>0.0000000467611472725307</v>
      </c>
      <c r="O864" t="n">
        <v>0.557485106420839</v>
      </c>
    </row>
    <row r="865">
      <c r="A865" t="s">
        <v>878</v>
      </c>
      <c r="B865" t="n">
        <v>0.274880421173298</v>
      </c>
      <c r="C865" t="n">
        <v>0.108194965718807</v>
      </c>
      <c r="D865" t="n">
        <v>0.308318017743115</v>
      </c>
      <c r="E865" t="n">
        <v>0.00113773218697309</v>
      </c>
      <c r="F865" t="n">
        <v>0.00183106155950138</v>
      </c>
      <c r="G865" t="n">
        <v>0.32869323065364</v>
      </c>
      <c r="H865" t="n">
        <v>0.00645130838002608</v>
      </c>
      <c r="I865" t="n">
        <v>0.0000159206907710518</v>
      </c>
      <c r="J865" t="n">
        <v>1</v>
      </c>
      <c r="K865" t="n">
        <v>0.832132573343492</v>
      </c>
      <c r="L865" t="n">
        <v>0.0409965352391482</v>
      </c>
      <c r="M865" t="n">
        <v>0.0107701309464125</v>
      </c>
      <c r="N865" t="n">
        <v>0.306663056896353</v>
      </c>
      <c r="O865" t="n">
        <v>0.12040496914456</v>
      </c>
    </row>
    <row r="866">
      <c r="A866" t="s">
        <v>879</v>
      </c>
      <c r="B866" t="n">
        <v>0.0823764087313472</v>
      </c>
      <c r="C866" t="n">
        <v>0.0329303452926773</v>
      </c>
      <c r="D866" t="n">
        <v>0.596778911380364</v>
      </c>
      <c r="E866" t="n">
        <v>0.151742194691831</v>
      </c>
      <c r="F866" t="n">
        <v>0.787345370311428</v>
      </c>
      <c r="G866" t="n">
        <v>0.154884255013123</v>
      </c>
      <c r="H866" t="n">
        <v>0.141228529849121</v>
      </c>
      <c r="I866" t="n">
        <v>0.00429085826028865</v>
      </c>
      <c r="J866" t="n">
        <v>0.00536754214527408</v>
      </c>
      <c r="K866" t="n">
        <v>0.756255790822774</v>
      </c>
      <c r="L866" t="n">
        <v>0.00381588426232207</v>
      </c>
      <c r="M866" t="n">
        <v>0.0000455027274079561</v>
      </c>
      <c r="N866" t="n">
        <v>0.000161428862736453</v>
      </c>
      <c r="O866" t="n">
        <v>0.459576486914627</v>
      </c>
    </row>
    <row r="867">
      <c r="A867" t="s">
        <v>880</v>
      </c>
      <c r="B867" t="n">
        <v>0.00453769639548286</v>
      </c>
      <c r="C867" t="n">
        <v>0.0301002099327535</v>
      </c>
      <c r="D867" t="n">
        <v>0.578088955966207</v>
      </c>
      <c r="E867" t="n">
        <v>0.154314324008811</v>
      </c>
      <c r="F867" t="n">
        <v>0.282637083625983</v>
      </c>
      <c r="G867" t="n">
        <v>0.0207549079454409</v>
      </c>
      <c r="H867" t="n">
        <v>0.920139110453975</v>
      </c>
      <c r="I867" t="n">
        <v>0.203937735891218</v>
      </c>
      <c r="J867" t="n">
        <v>0.636526521887606</v>
      </c>
      <c r="K867" t="n">
        <v>0.976191036545403</v>
      </c>
      <c r="L867" t="n">
        <v>0.0587258610524491</v>
      </c>
      <c r="M867" t="n">
        <v>0.743133286153527</v>
      </c>
      <c r="N867" t="n">
        <v>0.00144192714729488</v>
      </c>
      <c r="O867" t="n">
        <v>0.896008874004145</v>
      </c>
    </row>
    <row r="868">
      <c r="A868" t="s">
        <v>881</v>
      </c>
      <c r="B868" t="n">
        <v>0.0039661983331819</v>
      </c>
      <c r="C868" t="n">
        <v>1</v>
      </c>
      <c r="D868" t="n">
        <v>1</v>
      </c>
      <c r="E868" t="n">
        <v>1</v>
      </c>
      <c r="F868" t="n">
        <v>1</v>
      </c>
      <c r="G868" t="n">
        <v>0.683431850853758</v>
      </c>
      <c r="H868" t="n">
        <v>0.52355923745882</v>
      </c>
      <c r="I868" t="n">
        <v>0.237677396983066</v>
      </c>
      <c r="J868" t="n">
        <v>0.0043372844142015</v>
      </c>
      <c r="K868" t="n">
        <v>0.77429894476082</v>
      </c>
      <c r="L868" t="n">
        <v>0.3978231444881</v>
      </c>
      <c r="M868" t="n">
        <v>0.353680359861547</v>
      </c>
      <c r="N868" t="n">
        <v>0.372324564819408</v>
      </c>
      <c r="O868" t="n">
        <v>1</v>
      </c>
    </row>
    <row r="869">
      <c r="A869" t="s">
        <v>882</v>
      </c>
      <c r="B869" t="n">
        <v>0.00645929391695802</v>
      </c>
      <c r="C869" t="n">
        <v>1</v>
      </c>
      <c r="D869" t="n">
        <v>1</v>
      </c>
      <c r="E869" t="n">
        <v>1</v>
      </c>
      <c r="F869" t="n">
        <v>1</v>
      </c>
      <c r="G869" t="n">
        <v>0.421502627767011</v>
      </c>
      <c r="H869" t="n">
        <v>0.000291738840462995</v>
      </c>
      <c r="I869" t="n">
        <v>0.574034094345657</v>
      </c>
      <c r="J869" t="n">
        <v>0.661083089581315</v>
      </c>
      <c r="K869" t="n">
        <v>0.765835482103908</v>
      </c>
      <c r="L869" t="n">
        <v>0.611061176508839</v>
      </c>
      <c r="M869" t="n">
        <v>0.242220932595208</v>
      </c>
      <c r="N869" t="n">
        <v>0.556365362513001</v>
      </c>
      <c r="O869" t="n">
        <v>1</v>
      </c>
    </row>
    <row r="870">
      <c r="A870" t="s">
        <v>883</v>
      </c>
      <c r="B870" t="n">
        <v>0.167012133331149</v>
      </c>
      <c r="C870" t="n">
        <v>0.00182658271267927</v>
      </c>
      <c r="D870" t="n">
        <v>0.676613729501561</v>
      </c>
      <c r="E870" t="n">
        <v>0.481586457463825</v>
      </c>
      <c r="F870" t="n">
        <v>0.000013920005884387</v>
      </c>
      <c r="G870" t="n">
        <v>0.859149081764238</v>
      </c>
      <c r="H870" t="n">
        <v>1</v>
      </c>
      <c r="I870" t="n">
        <v>0.000000119004226708806</v>
      </c>
      <c r="J870" t="n">
        <v>1</v>
      </c>
      <c r="K870" t="n">
        <v>0.130798068022022</v>
      </c>
      <c r="L870" t="n">
        <v>0.0973305703167815</v>
      </c>
      <c r="M870" t="n">
        <v>0.00295901617838438</v>
      </c>
      <c r="N870" t="n">
        <v>0.0606977833091715</v>
      </c>
      <c r="O870" t="n">
        <v>0.661476304198965</v>
      </c>
    </row>
    <row r="871">
      <c r="A871" t="s">
        <v>884</v>
      </c>
      <c r="B871" t="n">
        <v>0.295689256995279</v>
      </c>
      <c r="C871" t="n">
        <v>0.000375087541160497</v>
      </c>
      <c r="D871" t="n">
        <v>0.210283338360493</v>
      </c>
      <c r="E871" t="n">
        <v>0.768701105032638</v>
      </c>
      <c r="F871" t="n">
        <v>0.000139040952179078</v>
      </c>
      <c r="G871" t="n">
        <v>0.211147558197191</v>
      </c>
      <c r="H871" t="n">
        <v>1</v>
      </c>
      <c r="I871" t="n">
        <v>0.00846330474873346</v>
      </c>
      <c r="J871" t="n">
        <v>1</v>
      </c>
      <c r="K871" t="n">
        <v>0.330228912469975</v>
      </c>
      <c r="L871" t="n">
        <v>0.66043628829867</v>
      </c>
      <c r="M871" t="n">
        <v>0.000000000000244726926252125</v>
      </c>
      <c r="N871" t="n">
        <v>0.143275459950842</v>
      </c>
      <c r="O871" t="n">
        <v>0.958845793377218</v>
      </c>
    </row>
    <row r="872">
      <c r="A872" t="s">
        <v>885</v>
      </c>
      <c r="B872" t="n">
        <v>0.0273598535785215</v>
      </c>
      <c r="C872" t="n">
        <v>0.040506039499549</v>
      </c>
      <c r="D872" t="n">
        <v>0.747194096738797</v>
      </c>
      <c r="E872" t="n">
        <v>0.00178376030556551</v>
      </c>
      <c r="F872" t="n">
        <v>0.182702416013205</v>
      </c>
      <c r="G872" t="n">
        <v>0.52590523139701</v>
      </c>
      <c r="H872" t="n">
        <v>0.534251638140509</v>
      </c>
      <c r="I872" t="n">
        <v>0.0000964696640699938</v>
      </c>
      <c r="J872" t="n">
        <v>0.426629866190329</v>
      </c>
      <c r="K872" t="n">
        <v>0.772906527621671</v>
      </c>
      <c r="L872" t="n">
        <v>0.0573990992936013</v>
      </c>
      <c r="M872" t="n">
        <v>1</v>
      </c>
      <c r="N872" t="n">
        <v>1</v>
      </c>
      <c r="O872" t="n">
        <v>0.752392069474581</v>
      </c>
    </row>
    <row r="873">
      <c r="A873" t="s">
        <v>886</v>
      </c>
      <c r="B873" t="n">
        <v>1</v>
      </c>
      <c r="C873" t="n">
        <v>0.944329745891377</v>
      </c>
      <c r="D873" t="n">
        <v>0.92584060787443</v>
      </c>
      <c r="E873" t="n">
        <v>0.729001581169439</v>
      </c>
      <c r="F873" t="n">
        <v>0.0378240872691453</v>
      </c>
      <c r="G873" t="n">
        <v>1</v>
      </c>
      <c r="H873" t="n">
        <v>0.727294945450198</v>
      </c>
      <c r="I873" t="n">
        <v>1</v>
      </c>
      <c r="J873" t="n">
        <v>1</v>
      </c>
      <c r="K873" t="n">
        <v>0.0133052323958192</v>
      </c>
      <c r="L873" t="n">
        <v>1</v>
      </c>
      <c r="M873" t="n">
        <v>0.35387179524732</v>
      </c>
      <c r="N873" t="n">
        <v>0.694190384460145</v>
      </c>
      <c r="O873" t="n">
        <v>0.160875871492398</v>
      </c>
    </row>
    <row r="874">
      <c r="A874" t="s">
        <v>887</v>
      </c>
      <c r="B874" t="n">
        <v>0.375999558211982</v>
      </c>
      <c r="C874" t="n">
        <v>0.118685504682065</v>
      </c>
      <c r="D874" t="n">
        <v>0.574574859604893</v>
      </c>
      <c r="E874" t="n">
        <v>0.441611743328651</v>
      </c>
      <c r="F874" t="n">
        <v>1</v>
      </c>
      <c r="G874" t="n">
        <v>0.678394258997838</v>
      </c>
      <c r="H874" t="n">
        <v>0.0169159139297186</v>
      </c>
      <c r="I874" t="n">
        <v>0.491428287797124</v>
      </c>
      <c r="J874" t="n">
        <v>0.00996389808399685</v>
      </c>
      <c r="K874" t="n">
        <v>0.0688029889922645</v>
      </c>
      <c r="L874" t="n">
        <v>0.773214005869491</v>
      </c>
      <c r="M874" t="n">
        <v>1</v>
      </c>
      <c r="N874" t="n">
        <v>1</v>
      </c>
      <c r="O874" t="n">
        <v>0.992918168776539</v>
      </c>
    </row>
    <row r="875">
      <c r="A875" t="s">
        <v>888</v>
      </c>
      <c r="B875" t="n">
        <v>1</v>
      </c>
      <c r="C875" t="n">
        <v>0.147177819716593</v>
      </c>
      <c r="D875" t="n">
        <v>0.453025135323518</v>
      </c>
      <c r="E875" t="n">
        <v>0.761905137327191</v>
      </c>
      <c r="F875" t="n">
        <v>0.864249054015322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0.00000000000000196468679014719</v>
      </c>
      <c r="N875" t="n">
        <v>0.000000450202517723919</v>
      </c>
      <c r="O875" t="n">
        <v>0.92716938419777</v>
      </c>
    </row>
    <row r="876">
      <c r="A876" t="s">
        <v>889</v>
      </c>
      <c r="B876" t="n">
        <v>1</v>
      </c>
      <c r="C876" t="n">
        <v>0.163165980528602</v>
      </c>
      <c r="D876" t="n">
        <v>0.355642600946606</v>
      </c>
      <c r="E876" t="n">
        <v>0.490173542470149</v>
      </c>
      <c r="F876" t="n">
        <v>0.842762850636137</v>
      </c>
      <c r="G876" t="n">
        <v>1</v>
      </c>
      <c r="H876" t="n">
        <v>0.573167425318941</v>
      </c>
      <c r="I876" t="n">
        <v>1</v>
      </c>
      <c r="J876" t="n">
        <v>1</v>
      </c>
      <c r="K876" t="n">
        <v>0.499712449439836</v>
      </c>
      <c r="L876" t="n">
        <v>1</v>
      </c>
      <c r="M876" t="n">
        <v>0.00000000000000124872646703653</v>
      </c>
      <c r="N876" t="n">
        <v>0.00000305242428596633</v>
      </c>
      <c r="O876" t="n">
        <v>0.339432072069456</v>
      </c>
    </row>
    <row r="877">
      <c r="A877" t="s">
        <v>890</v>
      </c>
      <c r="B877" t="n">
        <v>0.00208501899738704</v>
      </c>
      <c r="C877" t="n">
        <v>0.440173002892884</v>
      </c>
      <c r="D877" t="n">
        <v>0.735248342899767</v>
      </c>
      <c r="E877" t="n">
        <v>0.501639340731078</v>
      </c>
      <c r="F877" t="n">
        <v>0.322145561913111</v>
      </c>
      <c r="G877" t="n">
        <v>0.320319312805248</v>
      </c>
      <c r="H877" t="n">
        <v>0.0407119649190033</v>
      </c>
      <c r="I877" t="n">
        <v>0.00000000000104800112418229</v>
      </c>
      <c r="J877" t="n">
        <v>1</v>
      </c>
      <c r="K877" t="n">
        <v>0.644413079703894</v>
      </c>
      <c r="L877" t="n">
        <v>0.0394150331852344</v>
      </c>
      <c r="M877" t="n">
        <v>0.0169837715483839</v>
      </c>
      <c r="N877" t="n">
        <v>0.000406027155536394</v>
      </c>
      <c r="O877" t="n">
        <v>0.874532940359567</v>
      </c>
    </row>
    <row r="878">
      <c r="A878" t="s">
        <v>891</v>
      </c>
      <c r="B878" t="n">
        <v>0.14090159463463</v>
      </c>
      <c r="C878" t="n">
        <v>0.249625896990361</v>
      </c>
      <c r="D878" t="n">
        <v>0.501427550061606</v>
      </c>
      <c r="E878" t="n">
        <v>0.000166254441634939</v>
      </c>
      <c r="F878" t="n">
        <v>0.230162073791124</v>
      </c>
      <c r="G878" t="n">
        <v>0.243974862426529</v>
      </c>
      <c r="H878" t="n">
        <v>0.0112623939645886</v>
      </c>
      <c r="I878" t="n">
        <v>0.00000104057822565213</v>
      </c>
      <c r="J878" t="n">
        <v>0.0881452591516971</v>
      </c>
      <c r="K878" t="n">
        <v>0.422619127616058</v>
      </c>
      <c r="L878" t="n">
        <v>0.0152338549975784</v>
      </c>
      <c r="M878" t="n">
        <v>0.000000124891887884846</v>
      </c>
      <c r="N878" t="n">
        <v>0.0000121354421170012</v>
      </c>
      <c r="O878" t="n">
        <v>0.472659383972844</v>
      </c>
    </row>
    <row r="879">
      <c r="A879" t="s">
        <v>892</v>
      </c>
      <c r="B879" t="n">
        <v>0.145947994688618</v>
      </c>
      <c r="C879" t="n">
        <v>0.0566692620449061</v>
      </c>
      <c r="D879" t="n">
        <v>0.675152888184518</v>
      </c>
      <c r="E879" t="n">
        <v>0.839960696185224</v>
      </c>
      <c r="F879" t="n">
        <v>0.000184032490694341</v>
      </c>
      <c r="G879" t="n">
        <v>0.779956716855614</v>
      </c>
      <c r="H879" t="n">
        <v>0.766659006944164</v>
      </c>
      <c r="I879" t="n">
        <v>0.00163845963112488</v>
      </c>
      <c r="J879" t="n">
        <v>0.630415295962169</v>
      </c>
      <c r="K879" t="n">
        <v>0.214885149312434</v>
      </c>
      <c r="L879" t="n">
        <v>0.105461037034373</v>
      </c>
      <c r="M879" t="n">
        <v>0.369691861227003</v>
      </c>
      <c r="N879" t="n">
        <v>0.772939806306196</v>
      </c>
      <c r="O879" t="n">
        <v>0.875238057963654</v>
      </c>
    </row>
    <row r="880">
      <c r="A880" t="s">
        <v>893</v>
      </c>
      <c r="B880" t="n">
        <v>0.574603864349707</v>
      </c>
      <c r="C880" t="n">
        <v>0.218623811412297</v>
      </c>
      <c r="D880" t="n">
        <v>0.0303820758084582</v>
      </c>
      <c r="E880" t="n">
        <v>0.915184200382109</v>
      </c>
      <c r="F880" t="n">
        <v>0.646616385732623</v>
      </c>
      <c r="G880" t="n">
        <v>0.922737355235262</v>
      </c>
      <c r="H880" t="n">
        <v>0.127150010073694</v>
      </c>
      <c r="I880" t="n">
        <v>0.1932025969523</v>
      </c>
      <c r="J880" t="n">
        <v>0.844771381319387</v>
      </c>
      <c r="K880" t="n">
        <v>0.812033787441811</v>
      </c>
      <c r="L880" t="n">
        <v>0.989299110212281</v>
      </c>
      <c r="M880" t="n">
        <v>0.020161961663076</v>
      </c>
      <c r="N880" t="n">
        <v>0.310642227640433</v>
      </c>
      <c r="O880" t="n">
        <v>0.896636315250885</v>
      </c>
    </row>
    <row r="881">
      <c r="A881" t="s">
        <v>894</v>
      </c>
      <c r="B881" t="n">
        <v>0.000182375854111406</v>
      </c>
      <c r="C881" t="n">
        <v>0.232510138357717</v>
      </c>
      <c r="D881" t="n">
        <v>0.354208660723729</v>
      </c>
      <c r="E881" t="n">
        <v>1</v>
      </c>
      <c r="F881" t="n">
        <v>1</v>
      </c>
      <c r="G881" t="n">
        <v>0.854651487870722</v>
      </c>
      <c r="H881" t="n">
        <v>1</v>
      </c>
      <c r="I881" t="n">
        <v>0.0000000599101794316149</v>
      </c>
      <c r="J881" t="n">
        <v>1</v>
      </c>
      <c r="K881" t="n">
        <v>1</v>
      </c>
      <c r="L881" t="n">
        <v>0.481482662513986</v>
      </c>
      <c r="M881" t="n">
        <v>1</v>
      </c>
      <c r="N881" t="n">
        <v>1</v>
      </c>
      <c r="O881" t="n">
        <v>1</v>
      </c>
    </row>
    <row r="882">
      <c r="A882" t="s">
        <v>895</v>
      </c>
      <c r="B882" t="n">
        <v>0.00602077026300187</v>
      </c>
      <c r="C882" t="n">
        <v>0.514222293948718</v>
      </c>
      <c r="D882" t="n">
        <v>0.645748231860959</v>
      </c>
      <c r="E882" t="n">
        <v>0.00129815820520384</v>
      </c>
      <c r="F882" t="n">
        <v>0.138069262729318</v>
      </c>
      <c r="G882" t="n">
        <v>0.35484193939792</v>
      </c>
      <c r="H882" t="n">
        <v>1</v>
      </c>
      <c r="I882" t="n">
        <v>0.000000492033768948799</v>
      </c>
      <c r="J882" t="n">
        <v>1</v>
      </c>
      <c r="K882" t="n">
        <v>0.601107578988086</v>
      </c>
      <c r="L882" t="n">
        <v>0.00812130629246618</v>
      </c>
      <c r="M882" t="n">
        <v>0.00000946795053409743</v>
      </c>
      <c r="N882" t="n">
        <v>0.0412320691466832</v>
      </c>
      <c r="O882" t="n">
        <v>0.584558558289328</v>
      </c>
    </row>
    <row r="883">
      <c r="A883" t="s">
        <v>896</v>
      </c>
      <c r="B883" t="n">
        <v>0.258531501601167</v>
      </c>
      <c r="C883" t="n">
        <v>0.00142610243722359</v>
      </c>
      <c r="D883" t="n">
        <v>0.828184457761781</v>
      </c>
      <c r="E883" t="n">
        <v>0.00028448992989095</v>
      </c>
      <c r="F883" t="n">
        <v>0.00259794024957416</v>
      </c>
      <c r="G883" t="n">
        <v>0.158101281800119</v>
      </c>
      <c r="H883" t="n">
        <v>0.615270287560775</v>
      </c>
      <c r="I883" t="n">
        <v>0.000000733084474168881</v>
      </c>
      <c r="J883" t="n">
        <v>0.876819943578724</v>
      </c>
      <c r="K883" t="n">
        <v>0.0804395448908685</v>
      </c>
      <c r="L883" t="n">
        <v>0.00609712591043135</v>
      </c>
      <c r="M883" t="n">
        <v>0.528152512975205</v>
      </c>
      <c r="N883" t="n">
        <v>0.00407364748911765</v>
      </c>
      <c r="O883" t="n">
        <v>0.542634950980064</v>
      </c>
    </row>
    <row r="884">
      <c r="A884" t="s">
        <v>897</v>
      </c>
      <c r="B884" t="n">
        <v>0.00000538524898110021</v>
      </c>
      <c r="C884" t="n">
        <v>0.463100081037776</v>
      </c>
      <c r="D884" t="n">
        <v>0.935472752103459</v>
      </c>
      <c r="E884" t="n">
        <v>0.0300159595631841</v>
      </c>
      <c r="F884" t="n">
        <v>0.100761893880105</v>
      </c>
      <c r="G884" t="n">
        <v>0.872838717510354</v>
      </c>
      <c r="H884" t="n">
        <v>1</v>
      </c>
      <c r="I884" t="n">
        <v>0.00000000000000915229037587258</v>
      </c>
      <c r="J884" t="n">
        <v>0.666840648329939</v>
      </c>
      <c r="K884" t="n">
        <v>0.739037287152257</v>
      </c>
      <c r="L884" t="n">
        <v>0.0170526217518313</v>
      </c>
      <c r="M884" t="n">
        <v>0.000182786949758172</v>
      </c>
      <c r="N884" t="n">
        <v>0.0198005498357991</v>
      </c>
      <c r="O884" t="n">
        <v>0.43614521276232</v>
      </c>
    </row>
    <row r="885">
      <c r="A885" t="s">
        <v>898</v>
      </c>
      <c r="B885" t="n">
        <v>1</v>
      </c>
      <c r="C885" t="n">
        <v>0.700349844265192</v>
      </c>
      <c r="D885" t="n">
        <v>0.348373695806552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0.00000000000182983335000689</v>
      </c>
      <c r="N885" t="n">
        <v>0.00000163472560735229</v>
      </c>
      <c r="O885" t="n">
        <v>1</v>
      </c>
    </row>
    <row r="886">
      <c r="A886" t="s">
        <v>899</v>
      </c>
      <c r="B886" t="n">
        <v>0.394689502300789</v>
      </c>
      <c r="C886" t="n">
        <v>0.000137876749944903</v>
      </c>
      <c r="D886" t="n">
        <v>0.251026305040151</v>
      </c>
      <c r="E886" t="n">
        <v>1</v>
      </c>
      <c r="F886" t="n">
        <v>1</v>
      </c>
      <c r="G886" t="n">
        <v>0.576764894227635</v>
      </c>
      <c r="H886" t="n">
        <v>1</v>
      </c>
      <c r="I886" t="n">
        <v>0.87475867904997</v>
      </c>
      <c r="J886" t="n">
        <v>1</v>
      </c>
      <c r="K886" t="n">
        <v>1</v>
      </c>
      <c r="L886" t="n">
        <v>0.0218472625866605</v>
      </c>
      <c r="M886" t="n">
        <v>0.00000000994180547343667</v>
      </c>
      <c r="N886" t="n">
        <v>0.000284799138607096</v>
      </c>
      <c r="O886" t="n">
        <v>1</v>
      </c>
    </row>
    <row r="887">
      <c r="A887" t="s">
        <v>900</v>
      </c>
      <c r="B887" t="n">
        <v>0.167562107837016</v>
      </c>
      <c r="C887" t="n">
        <v>0.46276361964782</v>
      </c>
      <c r="D887" t="n">
        <v>0.869624782126198</v>
      </c>
      <c r="E887" t="n">
        <v>0.415083856334029</v>
      </c>
      <c r="F887" t="n">
        <v>0.0425389837295562</v>
      </c>
      <c r="G887" t="n">
        <v>0.0226868335745395</v>
      </c>
      <c r="H887" t="n">
        <v>0.186685562793317</v>
      </c>
      <c r="I887" t="n">
        <v>0.0778101614796255</v>
      </c>
      <c r="J887" t="n">
        <v>1</v>
      </c>
      <c r="K887" t="n">
        <v>0.258841051753879</v>
      </c>
      <c r="L887" t="n">
        <v>0.00267190837219304</v>
      </c>
      <c r="M887" t="n">
        <v>0.000660594391106127</v>
      </c>
      <c r="N887" t="n">
        <v>0.272331550630042</v>
      </c>
      <c r="O887" t="n">
        <v>0.772280316607566</v>
      </c>
    </row>
    <row r="888">
      <c r="A888" t="s">
        <v>901</v>
      </c>
      <c r="B888" t="n">
        <v>0.175395221714609</v>
      </c>
      <c r="C888" t="n">
        <v>0.071413853682798</v>
      </c>
      <c r="D888" t="n">
        <v>0.449469350285046</v>
      </c>
      <c r="E888" t="n">
        <v>0.692891213056293</v>
      </c>
      <c r="F888" t="n">
        <v>0.684654867898972</v>
      </c>
      <c r="G888" t="n">
        <v>0.484366670405043</v>
      </c>
      <c r="H888" t="n">
        <v>0.538520730081402</v>
      </c>
      <c r="I888" t="n">
        <v>0.24684543396996</v>
      </c>
      <c r="J888" t="n">
        <v>1</v>
      </c>
      <c r="K888" t="n">
        <v>0.155423938418567</v>
      </c>
      <c r="L888" t="n">
        <v>0.0871735274815137</v>
      </c>
      <c r="M888" t="n">
        <v>0.00000000000153279577195928</v>
      </c>
      <c r="N888" t="n">
        <v>0.000206064557183538</v>
      </c>
      <c r="O888" t="n">
        <v>0.625447528962294</v>
      </c>
    </row>
    <row r="889">
      <c r="A889" t="s">
        <v>902</v>
      </c>
      <c r="B889" t="n">
        <v>0.585622725650939</v>
      </c>
      <c r="C889" t="n">
        <v>0.000171391686428495</v>
      </c>
      <c r="D889" t="n">
        <v>0.892236052523906</v>
      </c>
      <c r="E889" t="n">
        <v>0.663157357291673</v>
      </c>
      <c r="F889" t="n">
        <v>0.00620223596647933</v>
      </c>
      <c r="G889" t="n">
        <v>0.326778773020232</v>
      </c>
      <c r="H889" t="n">
        <v>0.209168905310147</v>
      </c>
      <c r="I889" t="n">
        <v>0.0155643210868358</v>
      </c>
      <c r="J889" t="n">
        <v>0.265127766689203</v>
      </c>
      <c r="K889" t="n">
        <v>0.152195883689297</v>
      </c>
      <c r="L889" t="n">
        <v>0.00139728134098497</v>
      </c>
      <c r="M889" t="n">
        <v>0.103563396348801</v>
      </c>
      <c r="N889" t="n">
        <v>0.807100781802373</v>
      </c>
      <c r="O889" t="n">
        <v>0.996670637216803</v>
      </c>
    </row>
    <row r="890">
      <c r="A890" t="s">
        <v>903</v>
      </c>
      <c r="B890" t="n">
        <v>0.787361001140207</v>
      </c>
      <c r="C890" t="n">
        <v>0.64132181376978</v>
      </c>
      <c r="D890" t="n">
        <v>0.188616454189866</v>
      </c>
      <c r="E890" t="n">
        <v>0.424115269700055</v>
      </c>
      <c r="F890" t="n">
        <v>0.686274609035237</v>
      </c>
      <c r="G890" t="n">
        <v>0.0186753920362866</v>
      </c>
      <c r="H890" t="n">
        <v>0.766510591385601</v>
      </c>
      <c r="I890" t="n">
        <v>0.0000276489809753384</v>
      </c>
      <c r="J890" t="n">
        <v>0.304811721148225</v>
      </c>
      <c r="K890" t="n">
        <v>0.741265574227274</v>
      </c>
      <c r="L890" t="n">
        <v>0.113631301539978</v>
      </c>
      <c r="M890" t="n">
        <v>0.00000201309452155025</v>
      </c>
      <c r="N890" t="n">
        <v>0.000377136158051868</v>
      </c>
      <c r="O890" t="n">
        <v>0.646977723531872</v>
      </c>
    </row>
    <row r="891">
      <c r="A891" t="s">
        <v>904</v>
      </c>
      <c r="B891" t="n">
        <v>0.298856750949885</v>
      </c>
      <c r="C891" t="n">
        <v>0.271872146366873</v>
      </c>
      <c r="D891" t="n">
        <v>0.703842529900601</v>
      </c>
      <c r="E891" t="n">
        <v>0.162188953527349</v>
      </c>
      <c r="F891" t="n">
        <v>0.0537728087742179</v>
      </c>
      <c r="G891" t="n">
        <v>0.0265545500946034</v>
      </c>
      <c r="H891" t="n">
        <v>0.513262284787184</v>
      </c>
      <c r="I891" t="n">
        <v>0.000708013569984805</v>
      </c>
      <c r="J891" t="n">
        <v>0.827392090458116</v>
      </c>
      <c r="K891" t="n">
        <v>0.940431894675997</v>
      </c>
      <c r="L891" t="n">
        <v>0.0368840190972878</v>
      </c>
      <c r="M891" t="n">
        <v>0.00599191250270658</v>
      </c>
      <c r="N891" t="n">
        <v>0.349701379522578</v>
      </c>
      <c r="O891" t="n">
        <v>0.71466399653</v>
      </c>
    </row>
    <row r="892">
      <c r="A892" t="s">
        <v>905</v>
      </c>
      <c r="B892" t="n">
        <v>0.24781629210657</v>
      </c>
      <c r="C892" t="n">
        <v>0.328254247123806</v>
      </c>
      <c r="D892" t="n">
        <v>0.519006327610987</v>
      </c>
      <c r="E892" t="n">
        <v>0.0952237815382526</v>
      </c>
      <c r="F892" t="n">
        <v>0.00945399420831992</v>
      </c>
      <c r="G892" t="n">
        <v>0.416895633843799</v>
      </c>
      <c r="H892" t="n">
        <v>1</v>
      </c>
      <c r="I892" t="n">
        <v>0.0044933518869664</v>
      </c>
      <c r="J892" t="n">
        <v>0.936024900582989</v>
      </c>
      <c r="K892" t="n">
        <v>1</v>
      </c>
      <c r="L892" t="n">
        <v>0.292272713851803</v>
      </c>
      <c r="M892" t="n">
        <v>0.00000000000425904676991827</v>
      </c>
      <c r="N892" t="n">
        <v>0.00594697060038145</v>
      </c>
      <c r="O892" t="n">
        <v>0.6556496308893</v>
      </c>
    </row>
    <row r="893">
      <c r="A893" t="s">
        <v>906</v>
      </c>
      <c r="B893" t="n">
        <v>0.000452532435754064</v>
      </c>
      <c r="C893" t="n">
        <v>0.0159852299270145</v>
      </c>
      <c r="D893" t="n">
        <v>0.370555500502956</v>
      </c>
      <c r="E893" t="n">
        <v>0.0623067279660336</v>
      </c>
      <c r="F893" t="n">
        <v>0.113683501616413</v>
      </c>
      <c r="G893" t="n">
        <v>0.164889331358182</v>
      </c>
      <c r="H893" t="n">
        <v>0.431003214682391</v>
      </c>
      <c r="I893" t="n">
        <v>0.0000113545931239475</v>
      </c>
      <c r="J893" t="n">
        <v>0.849366304126419</v>
      </c>
      <c r="K893" t="n">
        <v>0.865654291608093</v>
      </c>
      <c r="L893" t="n">
        <v>0.00592897040512812</v>
      </c>
      <c r="M893" t="n">
        <v>0.00141461162001314</v>
      </c>
      <c r="N893" t="n">
        <v>0.0000862676375025508</v>
      </c>
      <c r="O893" t="n">
        <v>0.393718699141973</v>
      </c>
    </row>
    <row r="894">
      <c r="A894" t="s">
        <v>907</v>
      </c>
      <c r="B894" t="n">
        <v>0.165323361619235</v>
      </c>
      <c r="C894" t="n">
        <v>0.0434818138844864</v>
      </c>
      <c r="D894" t="n">
        <v>0.178112661620458</v>
      </c>
      <c r="E894" t="n">
        <v>0.183515335975564</v>
      </c>
      <c r="F894" t="n">
        <v>0.663238506589742</v>
      </c>
      <c r="G894" t="n">
        <v>0.324339292854997</v>
      </c>
      <c r="H894" t="n">
        <v>0.258664390945015</v>
      </c>
      <c r="I894" t="n">
        <v>0.000193995634166656</v>
      </c>
      <c r="J894" t="n">
        <v>0.00451070041391913</v>
      </c>
      <c r="K894" t="n">
        <v>0.203151766023122</v>
      </c>
      <c r="L894" t="n">
        <v>0.020250855315175</v>
      </c>
      <c r="M894" t="n">
        <v>0.647206214890494</v>
      </c>
      <c r="N894" t="n">
        <v>0.127333093282889</v>
      </c>
      <c r="O894" t="n">
        <v>0.949470319729225</v>
      </c>
    </row>
    <row r="895">
      <c r="A895" t="s">
        <v>908</v>
      </c>
      <c r="B895" t="n">
        <v>0.0678173163677352</v>
      </c>
      <c r="C895" t="n">
        <v>0.070177026117252</v>
      </c>
      <c r="D895" t="n">
        <v>0.572704283236867</v>
      </c>
      <c r="E895" t="n">
        <v>0.349313601386471</v>
      </c>
      <c r="F895" t="n">
        <v>0.530065427615356</v>
      </c>
      <c r="G895" t="n">
        <v>0.0732774659293231</v>
      </c>
      <c r="H895" t="n">
        <v>1</v>
      </c>
      <c r="I895" t="n">
        <v>0.193302614845878</v>
      </c>
      <c r="J895" t="n">
        <v>0.868945870251337</v>
      </c>
      <c r="K895" t="n">
        <v>0.461797973752965</v>
      </c>
      <c r="L895" t="n">
        <v>0.403999132112365</v>
      </c>
      <c r="M895" t="n">
        <v>0.00000000000000506731502508741</v>
      </c>
      <c r="N895" t="n">
        <v>0.00133774561042594</v>
      </c>
      <c r="O895" t="n">
        <v>0.683672574113874</v>
      </c>
    </row>
    <row r="896">
      <c r="A896" t="s">
        <v>909</v>
      </c>
      <c r="B896" t="n">
        <v>0.0678119600845137</v>
      </c>
      <c r="C896" t="n">
        <v>0.356369859538657</v>
      </c>
      <c r="D896" t="n">
        <v>0.504448404374691</v>
      </c>
      <c r="E896" t="n">
        <v>0.464401849754272</v>
      </c>
      <c r="F896" t="n">
        <v>0.751867083911786</v>
      </c>
      <c r="G896" t="n">
        <v>0.539601540328298</v>
      </c>
      <c r="H896" t="n">
        <v>1</v>
      </c>
      <c r="I896" t="n">
        <v>0.0330850007892892</v>
      </c>
      <c r="J896" t="n">
        <v>0.271869373959981</v>
      </c>
      <c r="K896" t="n">
        <v>0.483919927263229</v>
      </c>
      <c r="L896" t="n">
        <v>0.782257101845875</v>
      </c>
      <c r="M896" t="n">
        <v>0.00000000000219024869708803</v>
      </c>
      <c r="N896" t="n">
        <v>0.877497031372549</v>
      </c>
      <c r="O896" t="n">
        <v>0.727309640434629</v>
      </c>
    </row>
    <row r="897">
      <c r="A897" t="s">
        <v>910</v>
      </c>
      <c r="B897" t="n">
        <v>0.095681257335508</v>
      </c>
      <c r="C897" t="n">
        <v>0.6115519258575</v>
      </c>
      <c r="D897" t="n">
        <v>0.802401399936069</v>
      </c>
      <c r="E897" t="n">
        <v>0.991047922918515</v>
      </c>
      <c r="F897" t="n">
        <v>0.982086004524088</v>
      </c>
      <c r="G897" t="n">
        <v>0.128651275415766</v>
      </c>
      <c r="H897" t="n">
        <v>0.586404157064263</v>
      </c>
      <c r="I897" t="n">
        <v>0.18162781658402</v>
      </c>
      <c r="J897" t="n">
        <v>0.0725364490507311</v>
      </c>
      <c r="K897" t="n">
        <v>0.00368163513240175</v>
      </c>
      <c r="L897" t="n">
        <v>0.240135583175386</v>
      </c>
      <c r="M897" t="n">
        <v>0.000653794396228033</v>
      </c>
      <c r="N897" t="n">
        <v>0.128367163096579</v>
      </c>
      <c r="O897" t="n">
        <v>0.793212186913772</v>
      </c>
    </row>
    <row r="898">
      <c r="A898" t="s">
        <v>911</v>
      </c>
      <c r="B898" t="n">
        <v>0.478002705674108</v>
      </c>
      <c r="C898" t="n">
        <v>0.598303836643704</v>
      </c>
      <c r="D898" t="n">
        <v>0.272930695916944</v>
      </c>
      <c r="E898" t="n">
        <v>0.0000305345207954331</v>
      </c>
      <c r="F898" t="n">
        <v>0.134103382379181</v>
      </c>
      <c r="G898" t="n">
        <v>0.107226755129981</v>
      </c>
      <c r="H898" t="n">
        <v>0.172232282420561</v>
      </c>
      <c r="I898" t="n">
        <v>0.00162517160628956</v>
      </c>
      <c r="J898" t="n">
        <v>0.258801235358094</v>
      </c>
      <c r="K898" t="n">
        <v>0.495065034502618</v>
      </c>
      <c r="L898" t="n">
        <v>0.00109256314782619</v>
      </c>
      <c r="M898" t="n">
        <v>0.00000000475692980629636</v>
      </c>
      <c r="N898" t="n">
        <v>0.0503025908566468</v>
      </c>
      <c r="O898" t="n">
        <v>0.362837270794616</v>
      </c>
    </row>
    <row r="899">
      <c r="A899" t="s">
        <v>912</v>
      </c>
      <c r="B899" t="n">
        <v>0.96327879375261</v>
      </c>
      <c r="C899" t="n">
        <v>0.971790314804875</v>
      </c>
      <c r="D899" t="n">
        <v>0.916179240136092</v>
      </c>
      <c r="E899" t="n">
        <v>0.940000575678575</v>
      </c>
      <c r="F899" t="n">
        <v>0.087608651310316</v>
      </c>
      <c r="G899" t="n">
        <v>0.497676881584472</v>
      </c>
      <c r="H899" t="n">
        <v>0.860147441412354</v>
      </c>
      <c r="I899" t="n">
        <v>0.507161581181923</v>
      </c>
      <c r="J899" t="n">
        <v>0.381066992494645</v>
      </c>
      <c r="K899" t="n">
        <v>0.34828018425148</v>
      </c>
      <c r="L899" t="n">
        <v>0.32173492683342</v>
      </c>
      <c r="M899" t="n">
        <v>0.0000000000050530651503861</v>
      </c>
      <c r="N899" t="n">
        <v>0.00000366118305355791</v>
      </c>
      <c r="O899" t="n">
        <v>0.687181945483661</v>
      </c>
    </row>
    <row r="900">
      <c r="A900" t="s">
        <v>913</v>
      </c>
      <c r="B900" t="n">
        <v>1</v>
      </c>
      <c r="C900" t="n">
        <v>0.77299243867913</v>
      </c>
      <c r="D900" t="n">
        <v>0.552733201059085</v>
      </c>
      <c r="E900" t="n">
        <v>0.0000177801755886594</v>
      </c>
      <c r="F900" t="n">
        <v>0.0146064273489737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</row>
    <row r="901">
      <c r="A901" t="s">
        <v>914</v>
      </c>
      <c r="B901" t="n">
        <v>0.329543481495859</v>
      </c>
      <c r="C901" t="n">
        <v>0.879976827823517</v>
      </c>
      <c r="D901" t="n">
        <v>0.553565099605947</v>
      </c>
      <c r="E901" t="n">
        <v>0.000857668340935699</v>
      </c>
      <c r="F901" t="n">
        <v>0.657138616090242</v>
      </c>
      <c r="G901" t="n">
        <v>0.224968259098255</v>
      </c>
      <c r="H901" t="n">
        <v>0.144383327509019</v>
      </c>
      <c r="I901" t="n">
        <v>0.0687785601137543</v>
      </c>
      <c r="J901" t="n">
        <v>0.225778633528028</v>
      </c>
      <c r="K901" t="n">
        <v>0.49471756273335</v>
      </c>
      <c r="L901" t="n">
        <v>0.420972330098716</v>
      </c>
      <c r="M901" t="n">
        <v>0.00639071074562429</v>
      </c>
      <c r="N901" t="n">
        <v>0.127641959420299</v>
      </c>
      <c r="O901" t="n">
        <v>0.360900990623549</v>
      </c>
    </row>
    <row r="902">
      <c r="A902" t="s">
        <v>915</v>
      </c>
      <c r="B902" t="n">
        <v>0.369014908503621</v>
      </c>
      <c r="C902" t="n">
        <v>0.982623997224876</v>
      </c>
      <c r="D902" t="n">
        <v>0.0402031682195658</v>
      </c>
      <c r="E902" t="n">
        <v>0.306388918006684</v>
      </c>
      <c r="F902" t="n">
        <v>0.0950489168173751</v>
      </c>
      <c r="G902" t="n">
        <v>0.260178510130358</v>
      </c>
      <c r="H902" t="n">
        <v>1</v>
      </c>
      <c r="I902" t="n">
        <v>0.000000374856637679863</v>
      </c>
      <c r="J902" t="n">
        <v>0.574613330578328</v>
      </c>
      <c r="K902" t="n">
        <v>0.902460881482615</v>
      </c>
      <c r="L902" t="n">
        <v>0.149579283292764</v>
      </c>
      <c r="M902" t="n">
        <v>0.0000000000660715159867406</v>
      </c>
      <c r="N902" t="n">
        <v>0.0144551076245857</v>
      </c>
      <c r="O902" t="n">
        <v>0.874002059920265</v>
      </c>
    </row>
    <row r="903">
      <c r="A903" t="s">
        <v>916</v>
      </c>
      <c r="B903" t="n">
        <v>0.908408620298409</v>
      </c>
      <c r="C903" t="n">
        <v>0.750269356064327</v>
      </c>
      <c r="D903" t="n">
        <v>0.600758696376207</v>
      </c>
      <c r="E903" t="n">
        <v>0.319529011588106</v>
      </c>
      <c r="F903" t="n">
        <v>0.901604721109684</v>
      </c>
      <c r="G903" t="n">
        <v>0.465142534411853</v>
      </c>
      <c r="H903" t="n">
        <v>1</v>
      </c>
      <c r="I903" t="n">
        <v>0.189036520036111</v>
      </c>
      <c r="J903" t="n">
        <v>1</v>
      </c>
      <c r="K903" t="n">
        <v>0.65730538368357</v>
      </c>
      <c r="L903" t="n">
        <v>0.918689281338154</v>
      </c>
      <c r="M903" t="n">
        <v>0.000000000000228770342476921</v>
      </c>
      <c r="N903" t="n">
        <v>0.000101536919708396</v>
      </c>
      <c r="O903" t="n">
        <v>0.504596276390394</v>
      </c>
    </row>
    <row r="904">
      <c r="A904" t="s">
        <v>917</v>
      </c>
      <c r="B904" t="n">
        <v>0.51630380992894</v>
      </c>
      <c r="C904" t="n">
        <v>0.962630468317425</v>
      </c>
      <c r="D904" t="n">
        <v>0.835256245231075</v>
      </c>
      <c r="E904" t="n">
        <v>0.039007073993095</v>
      </c>
      <c r="F904" t="n">
        <v>0.292671845262153</v>
      </c>
      <c r="G904" t="n">
        <v>0.317113762398378</v>
      </c>
      <c r="H904" t="n">
        <v>1</v>
      </c>
      <c r="I904" t="n">
        <v>0.0000000717887472716959</v>
      </c>
      <c r="J904" t="n">
        <v>1</v>
      </c>
      <c r="K904" t="n">
        <v>0.985863927748621</v>
      </c>
      <c r="L904" t="n">
        <v>0.539443545829872</v>
      </c>
      <c r="M904" t="n">
        <v>0.000000000391386987787974</v>
      </c>
      <c r="N904" t="n">
        <v>0.00000000436492890527738</v>
      </c>
      <c r="O904" t="n">
        <v>0.811554495387862</v>
      </c>
    </row>
    <row r="905">
      <c r="A905" t="s">
        <v>918</v>
      </c>
      <c r="B905" t="n">
        <v>0.304910754986824</v>
      </c>
      <c r="C905" t="n">
        <v>0.614609437250853</v>
      </c>
      <c r="D905" t="n">
        <v>0.426506309469016</v>
      </c>
      <c r="E905" t="n">
        <v>0.449915047920586</v>
      </c>
      <c r="F905" t="n">
        <v>0.929932584050158</v>
      </c>
      <c r="G905" t="n">
        <v>0.125902515277343</v>
      </c>
      <c r="H905" t="n">
        <v>0.003317526396458</v>
      </c>
      <c r="I905" t="n">
        <v>0.765648952537445</v>
      </c>
      <c r="J905" t="n">
        <v>0.918085032981968</v>
      </c>
      <c r="K905" t="n">
        <v>0.741584086350968</v>
      </c>
      <c r="L905" t="n">
        <v>0.289018295125758</v>
      </c>
      <c r="M905" t="n">
        <v>0.000110708852873888</v>
      </c>
      <c r="N905" t="n">
        <v>0.893863867255127</v>
      </c>
      <c r="O905" t="n">
        <v>0.295274853583475</v>
      </c>
    </row>
    <row r="906">
      <c r="A906" t="s">
        <v>919</v>
      </c>
      <c r="B906" t="n">
        <v>1</v>
      </c>
      <c r="C906" t="n">
        <v>0.522280550419118</v>
      </c>
      <c r="D906" t="n">
        <v>0.575675902961364</v>
      </c>
      <c r="E906" t="n">
        <v>0.7685967671145</v>
      </c>
      <c r="F906" t="n">
        <v>0.910138908591769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0.00000000000258602719469776</v>
      </c>
      <c r="N906" t="n">
        <v>0.00035654077511479</v>
      </c>
      <c r="O906" t="n">
        <v>0.672875560514323</v>
      </c>
    </row>
    <row r="907">
      <c r="A907" t="s">
        <v>920</v>
      </c>
      <c r="B907" t="n">
        <v>0.0712317102644744</v>
      </c>
      <c r="C907" t="n">
        <v>0.20399580220662</v>
      </c>
      <c r="D907" t="n">
        <v>0.869044279199846</v>
      </c>
      <c r="E907" t="n">
        <v>0.0409556150611375</v>
      </c>
      <c r="F907" t="n">
        <v>0.14657731407882</v>
      </c>
      <c r="G907" t="n">
        <v>0.234997278952691</v>
      </c>
      <c r="H907" t="n">
        <v>1</v>
      </c>
      <c r="I907" t="n">
        <v>0.00189240118672609</v>
      </c>
      <c r="J907" t="n">
        <v>1</v>
      </c>
      <c r="K907" t="n">
        <v>0.821781707728491</v>
      </c>
      <c r="L907" t="n">
        <v>0.000779816583481196</v>
      </c>
      <c r="M907" t="n">
        <v>0.27951389120658</v>
      </c>
      <c r="N907" t="n">
        <v>0.000256040173147045</v>
      </c>
      <c r="O907" t="n">
        <v>0.564618178117219</v>
      </c>
    </row>
    <row r="908">
      <c r="A908" t="s">
        <v>921</v>
      </c>
      <c r="B908" t="n">
        <v>0.134475904419702</v>
      </c>
      <c r="C908" t="n">
        <v>0.00409565732905897</v>
      </c>
      <c r="D908" t="n">
        <v>0.525936147020532</v>
      </c>
      <c r="E908" t="n">
        <v>0.27317027130098</v>
      </c>
      <c r="F908" t="n">
        <v>0.00101231279063631</v>
      </c>
      <c r="G908" t="n">
        <v>0.0866235608216668</v>
      </c>
      <c r="H908" t="n">
        <v>1</v>
      </c>
      <c r="I908" t="n">
        <v>0.000515622255347124</v>
      </c>
      <c r="J908" t="n">
        <v>0.647464006388549</v>
      </c>
      <c r="K908" t="n">
        <v>0.177973797645415</v>
      </c>
      <c r="L908" t="n">
        <v>0.00108525198997819</v>
      </c>
      <c r="M908" t="n">
        <v>0.0000200949016990456</v>
      </c>
      <c r="N908" t="n">
        <v>0.00482226104923847</v>
      </c>
      <c r="O908" t="n">
        <v>0.792053819529409</v>
      </c>
    </row>
    <row r="909">
      <c r="A909" t="s">
        <v>922</v>
      </c>
      <c r="B909" t="n">
        <v>0.0715852201598886</v>
      </c>
      <c r="C909" t="n">
        <v>0.142871773757508</v>
      </c>
      <c r="D909" t="n">
        <v>0.226287889358297</v>
      </c>
      <c r="E909" t="n">
        <v>0.024523340508068</v>
      </c>
      <c r="F909" t="n">
        <v>0.00000412969932467786</v>
      </c>
      <c r="G909" t="n">
        <v>0.48831026140232</v>
      </c>
      <c r="H909" t="n">
        <v>0.246419416862939</v>
      </c>
      <c r="I909" t="n">
        <v>0.00566577117854273</v>
      </c>
      <c r="J909" t="n">
        <v>0.410106499226737</v>
      </c>
      <c r="K909" t="n">
        <v>1</v>
      </c>
      <c r="L909" t="n">
        <v>0.151589016348273</v>
      </c>
      <c r="M909" t="n">
        <v>0.00000230775661448913</v>
      </c>
      <c r="N909" t="n">
        <v>0.104644356050117</v>
      </c>
      <c r="O909" t="n">
        <v>0.323330541246036</v>
      </c>
    </row>
    <row r="910">
      <c r="A910" t="s">
        <v>923</v>
      </c>
      <c r="B910" t="n">
        <v>0.243745782708499</v>
      </c>
      <c r="C910" t="n">
        <v>0.516329992856744</v>
      </c>
      <c r="D910" t="n">
        <v>0.311915454966616</v>
      </c>
      <c r="E910" t="n">
        <v>0.074418348391528</v>
      </c>
      <c r="F910" t="n">
        <v>0.207531942639363</v>
      </c>
      <c r="G910" t="n">
        <v>0.222732702831549</v>
      </c>
      <c r="H910" t="n">
        <v>1</v>
      </c>
      <c r="I910" t="n">
        <v>0.000000000000746378397151556</v>
      </c>
      <c r="J910" t="n">
        <v>0.547729249093951</v>
      </c>
      <c r="K910" t="n">
        <v>0.704533936754666</v>
      </c>
      <c r="L910" t="n">
        <v>0.0554658272434561</v>
      </c>
      <c r="M910" t="n">
        <v>0.00000000705824713454668</v>
      </c>
      <c r="N910" t="n">
        <v>0.485936692657352</v>
      </c>
      <c r="O910" t="n">
        <v>0.658568356476146</v>
      </c>
    </row>
    <row r="911">
      <c r="A911" t="s">
        <v>924</v>
      </c>
      <c r="B911" t="n">
        <v>0.0942738339326544</v>
      </c>
      <c r="C911" t="n">
        <v>0.0000779365363529921</v>
      </c>
      <c r="D911" t="n">
        <v>0.170540102494009</v>
      </c>
      <c r="E911" t="n">
        <v>0.618110929537487</v>
      </c>
      <c r="F911" t="n">
        <v>0.821315212412776</v>
      </c>
      <c r="G911" t="n">
        <v>0.100386409981085</v>
      </c>
      <c r="H911" t="n">
        <v>0.555213624496556</v>
      </c>
      <c r="I911" t="n">
        <v>0.753182039677752</v>
      </c>
      <c r="J911" t="n">
        <v>1</v>
      </c>
      <c r="K911" t="n">
        <v>0.0133217317869759</v>
      </c>
      <c r="L911" t="n">
        <v>0.203966429254922</v>
      </c>
      <c r="M911" t="n">
        <v>0.0445901041128886</v>
      </c>
      <c r="N911" t="n">
        <v>0.0130618345240556</v>
      </c>
      <c r="O911" t="n">
        <v>0.27217277539846</v>
      </c>
    </row>
    <row r="912">
      <c r="A912" t="s">
        <v>925</v>
      </c>
      <c r="B912" t="n">
        <v>0.14092031513914</v>
      </c>
      <c r="C912" t="n">
        <v>0.695951882424967</v>
      </c>
      <c r="D912" t="n">
        <v>0.372997132594303</v>
      </c>
      <c r="E912" t="n">
        <v>0.566371276187167</v>
      </c>
      <c r="F912" t="n">
        <v>0.176836724491491</v>
      </c>
      <c r="G912" t="n">
        <v>0.037148023072035</v>
      </c>
      <c r="H912" t="n">
        <v>0.998738410755453</v>
      </c>
      <c r="I912" t="n">
        <v>0.00739056647073313</v>
      </c>
      <c r="J912" t="n">
        <v>0.71548605861243</v>
      </c>
      <c r="K912" t="n">
        <v>0.591439452783359</v>
      </c>
      <c r="L912" t="n">
        <v>0.358229959593422</v>
      </c>
      <c r="M912" t="n">
        <v>0.397757385113766</v>
      </c>
      <c r="N912" t="n">
        <v>0.928748855801672</v>
      </c>
      <c r="O912" t="n">
        <v>0.857951182613757</v>
      </c>
    </row>
    <row r="913">
      <c r="A913" t="s">
        <v>926</v>
      </c>
      <c r="B913" t="n">
        <v>0.298265764513098</v>
      </c>
      <c r="C913" t="n">
        <v>0.952556450940801</v>
      </c>
      <c r="D913" t="n">
        <v>0.086321586181193</v>
      </c>
      <c r="E913" t="n">
        <v>1</v>
      </c>
      <c r="F913" t="n">
        <v>1</v>
      </c>
      <c r="G913" t="n">
        <v>0.456871482175058</v>
      </c>
      <c r="H913" t="n">
        <v>1</v>
      </c>
      <c r="I913" t="n">
        <v>0.628176847289415</v>
      </c>
      <c r="J913" t="n">
        <v>0.0563183834895213</v>
      </c>
      <c r="K913" t="n">
        <v>1</v>
      </c>
      <c r="L913" t="n">
        <v>0.343542960990734</v>
      </c>
      <c r="M913" t="n">
        <v>0.00000000000000016858824138067</v>
      </c>
      <c r="N913" t="n">
        <v>0.00154874730879067</v>
      </c>
      <c r="O913" t="n">
        <v>1</v>
      </c>
    </row>
    <row r="914">
      <c r="A914" t="s">
        <v>927</v>
      </c>
      <c r="B914" t="n">
        <v>0.00102977245004476</v>
      </c>
      <c r="C914" t="n">
        <v>0.247686958162795</v>
      </c>
      <c r="D914" t="n">
        <v>0.495811491167112</v>
      </c>
      <c r="E914" t="n">
        <v>0.638328482159574</v>
      </c>
      <c r="F914" t="n">
        <v>0.46917597847153</v>
      </c>
      <c r="G914" t="n">
        <v>0.422658270073404</v>
      </c>
      <c r="H914" t="n">
        <v>0.00822456047141866</v>
      </c>
      <c r="I914" t="n">
        <v>0.0000546771145338812</v>
      </c>
      <c r="J914" t="n">
        <v>0.453995364304425</v>
      </c>
      <c r="K914" t="n">
        <v>0.230278637879032</v>
      </c>
      <c r="L914" t="n">
        <v>0.755478821548583</v>
      </c>
      <c r="M914" t="n">
        <v>0.00968163711118491</v>
      </c>
      <c r="N914" t="n">
        <v>0.104807266603162</v>
      </c>
      <c r="O914" t="n">
        <v>0.994239138547794</v>
      </c>
    </row>
    <row r="915">
      <c r="A915" t="s">
        <v>928</v>
      </c>
      <c r="B915" t="n">
        <v>0.181640803612579</v>
      </c>
      <c r="C915" t="n">
        <v>1</v>
      </c>
      <c r="D915" t="n">
        <v>0.486268033886491</v>
      </c>
      <c r="E915" t="n">
        <v>0.498559837224353</v>
      </c>
      <c r="F915" t="n">
        <v>0.0402134632979963</v>
      </c>
      <c r="G915" t="n">
        <v>0.0236045879579534</v>
      </c>
      <c r="H915" t="n">
        <v>1</v>
      </c>
      <c r="I915" t="n">
        <v>0.214498513915236</v>
      </c>
      <c r="J915" t="n">
        <v>0.427858596221068</v>
      </c>
      <c r="K915" t="n">
        <v>1</v>
      </c>
      <c r="L915" t="n">
        <v>0.0260292863494872</v>
      </c>
      <c r="M915" t="n">
        <v>0.0729804611096348</v>
      </c>
      <c r="N915" t="n">
        <v>0.0161983477141582</v>
      </c>
      <c r="O915" t="n">
        <v>0.293604845203062</v>
      </c>
    </row>
    <row r="916">
      <c r="A916" t="s">
        <v>929</v>
      </c>
      <c r="B916" t="n">
        <v>1</v>
      </c>
      <c r="C916" t="n">
        <v>1</v>
      </c>
      <c r="D916" t="n">
        <v>1</v>
      </c>
      <c r="E916" t="n">
        <v>0.020945181495204</v>
      </c>
      <c r="F916" t="n">
        <v>0.0660967222684642</v>
      </c>
      <c r="G916" t="n">
        <v>1</v>
      </c>
      <c r="H916" t="n">
        <v>1</v>
      </c>
      <c r="I916" t="n">
        <v>1</v>
      </c>
      <c r="J916" t="n">
        <v>1</v>
      </c>
      <c r="K916" t="n">
        <v>0.00556297115116813</v>
      </c>
      <c r="L916" t="n">
        <v>1</v>
      </c>
      <c r="M916" t="n">
        <v>0.000511697122885223</v>
      </c>
      <c r="N916" t="n">
        <v>0.0225689654872628</v>
      </c>
      <c r="O916" t="n">
        <v>0.153188001042199</v>
      </c>
    </row>
    <row r="917">
      <c r="A917" t="s">
        <v>930</v>
      </c>
      <c r="B917" t="n">
        <v>1</v>
      </c>
      <c r="C917" t="n">
        <v>0.153312242753108</v>
      </c>
      <c r="D917" t="n">
        <v>0.689426939237217</v>
      </c>
      <c r="E917" t="n">
        <v>0.0104759707988362</v>
      </c>
      <c r="F917" t="n">
        <v>0.00020533850595578</v>
      </c>
      <c r="G917" t="n">
        <v>1</v>
      </c>
      <c r="H917" t="n">
        <v>0.116352888075318</v>
      </c>
      <c r="I917" t="n">
        <v>1</v>
      </c>
      <c r="J917" t="n">
        <v>1</v>
      </c>
      <c r="K917" t="n">
        <v>0.260562787007326</v>
      </c>
      <c r="L917" t="n">
        <v>1</v>
      </c>
      <c r="M917" t="n">
        <v>1</v>
      </c>
      <c r="N917" t="n">
        <v>1</v>
      </c>
      <c r="O917" t="n">
        <v>0.307155383633883</v>
      </c>
    </row>
    <row r="918">
      <c r="A918" t="s">
        <v>931</v>
      </c>
      <c r="B918" t="n">
        <v>0.0000533083094830674</v>
      </c>
      <c r="C918" t="n">
        <v>0.0910742312950421</v>
      </c>
      <c r="D918" t="n">
        <v>0.0197870431976088</v>
      </c>
      <c r="E918" t="n">
        <v>0.863901879536407</v>
      </c>
      <c r="F918" t="n">
        <v>0.189501786241866</v>
      </c>
      <c r="G918" t="n">
        <v>0.841865626771407</v>
      </c>
      <c r="H918" t="n">
        <v>0.146400402861242</v>
      </c>
      <c r="I918" t="n">
        <v>0.000000573146949029724</v>
      </c>
      <c r="J918" t="n">
        <v>0.347889214900593</v>
      </c>
      <c r="K918" t="n">
        <v>0.176446902506414</v>
      </c>
      <c r="L918" t="n">
        <v>0.138462997598013</v>
      </c>
      <c r="M918" t="n">
        <v>0.00000000509411620541098</v>
      </c>
      <c r="N918" t="n">
        <v>0.0874069656943297</v>
      </c>
      <c r="O918" t="n">
        <v>0.51596595528323</v>
      </c>
    </row>
    <row r="919">
      <c r="A919" t="s">
        <v>932</v>
      </c>
      <c r="B919" t="n">
        <v>0.12199638705298</v>
      </c>
      <c r="C919" t="n">
        <v>0.527420235278834</v>
      </c>
      <c r="D919" t="n">
        <v>0.814511987366094</v>
      </c>
      <c r="E919" t="n">
        <v>0.835993755030631</v>
      </c>
      <c r="F919" t="n">
        <v>0.963259632827447</v>
      </c>
      <c r="G919" t="n">
        <v>0.20538014154574</v>
      </c>
      <c r="H919" t="n">
        <v>0.402421727004411</v>
      </c>
      <c r="I919" t="n">
        <v>0.000267698761310554</v>
      </c>
      <c r="J919" t="n">
        <v>1</v>
      </c>
      <c r="K919" t="n">
        <v>1</v>
      </c>
      <c r="L919" t="n">
        <v>0.000576796612214578</v>
      </c>
      <c r="M919" t="n">
        <v>0.0778351500340967</v>
      </c>
      <c r="N919" t="n">
        <v>0.279688964944525</v>
      </c>
      <c r="O919" t="n">
        <v>0.315718244086339</v>
      </c>
    </row>
    <row r="920">
      <c r="A920" t="s">
        <v>933</v>
      </c>
      <c r="B920" t="n">
        <v>0.000610518266082035</v>
      </c>
      <c r="C920" t="n">
        <v>0.632382691238462</v>
      </c>
      <c r="D920" t="n">
        <v>0.610447879323576</v>
      </c>
      <c r="E920" t="n">
        <v>0.907072081748259</v>
      </c>
      <c r="F920" t="n">
        <v>0.314338610172054</v>
      </c>
      <c r="G920" t="n">
        <v>0.630712113891797</v>
      </c>
      <c r="H920" t="n">
        <v>1</v>
      </c>
      <c r="I920" t="n">
        <v>0.000358015531991387</v>
      </c>
      <c r="J920" t="n">
        <v>1</v>
      </c>
      <c r="K920" t="n">
        <v>0.342864231233507</v>
      </c>
      <c r="L920" t="n">
        <v>0.440806231269399</v>
      </c>
      <c r="M920" t="n">
        <v>0.130616117807923</v>
      </c>
      <c r="N920" t="n">
        <v>0.335255068899584</v>
      </c>
      <c r="O920" t="n">
        <v>0.403315057620777</v>
      </c>
    </row>
    <row r="921">
      <c r="A921" t="s">
        <v>934</v>
      </c>
      <c r="B921" t="n">
        <v>0.485485632689594</v>
      </c>
      <c r="C921" t="n">
        <v>0.00108701241655294</v>
      </c>
      <c r="D921" t="n">
        <v>0.0440566941094995</v>
      </c>
      <c r="E921" t="n">
        <v>0.633240085407807</v>
      </c>
      <c r="F921" t="n">
        <v>0.101107101986752</v>
      </c>
      <c r="G921" t="n">
        <v>0.941637095910599</v>
      </c>
      <c r="H921" t="n">
        <v>1</v>
      </c>
      <c r="I921" t="n">
        <v>0.00000204476105188209</v>
      </c>
      <c r="J921" t="n">
        <v>1</v>
      </c>
      <c r="K921" t="n">
        <v>0.0206197588432169</v>
      </c>
      <c r="L921" t="n">
        <v>0.000176794641592579</v>
      </c>
      <c r="M921" t="n">
        <v>0.0227024024045596</v>
      </c>
      <c r="N921" t="n">
        <v>0.0937886839599955</v>
      </c>
      <c r="O921" t="n">
        <v>0.385834420918949</v>
      </c>
    </row>
    <row r="922">
      <c r="A922" t="s">
        <v>935</v>
      </c>
      <c r="B922" t="n">
        <v>0.00602098923495951</v>
      </c>
      <c r="C922" t="n">
        <v>0.0184680829027934</v>
      </c>
      <c r="D922" t="n">
        <v>0.920133923374603</v>
      </c>
      <c r="E922" t="n">
        <v>0.187772766020898</v>
      </c>
      <c r="F922" t="n">
        <v>0.0000275143275443746</v>
      </c>
      <c r="G922" t="n">
        <v>0.17006264746451</v>
      </c>
      <c r="H922" t="n">
        <v>0.479268736896673</v>
      </c>
      <c r="I922" t="n">
        <v>0.415819643948861</v>
      </c>
      <c r="J922" t="n">
        <v>0.456980863578022</v>
      </c>
      <c r="K922" t="n">
        <v>0.796528042954379</v>
      </c>
      <c r="L922" t="n">
        <v>0.0034235049469996</v>
      </c>
      <c r="M922" t="n">
        <v>0.00133220624289678</v>
      </c>
      <c r="N922" t="n">
        <v>0.00686946419486927</v>
      </c>
      <c r="O922" t="n">
        <v>0.854608205151924</v>
      </c>
    </row>
    <row r="923">
      <c r="A923" t="s">
        <v>936</v>
      </c>
      <c r="B923" t="n">
        <v>0.000462539208549432</v>
      </c>
      <c r="C923" t="n">
        <v>0.868646248405059</v>
      </c>
      <c r="D923" t="n">
        <v>0.586527177980404</v>
      </c>
      <c r="E923" t="n">
        <v>0.904177150824137</v>
      </c>
      <c r="F923" t="n">
        <v>0.906427359347965</v>
      </c>
      <c r="G923" t="n">
        <v>0.552749813652517</v>
      </c>
      <c r="H923" t="n">
        <v>0.0641801349762146</v>
      </c>
      <c r="I923" t="n">
        <v>0.00186326537976733</v>
      </c>
      <c r="J923" t="n">
        <v>0.116499739588733</v>
      </c>
      <c r="K923" t="n">
        <v>0.906796990943892</v>
      </c>
      <c r="L923" t="n">
        <v>0.217572507343325</v>
      </c>
      <c r="M923" t="n">
        <v>0.954178908410548</v>
      </c>
      <c r="N923" t="n">
        <v>0.18859364223031</v>
      </c>
      <c r="O923" t="n">
        <v>0.579307190995364</v>
      </c>
    </row>
    <row r="924">
      <c r="A924" t="s">
        <v>937</v>
      </c>
      <c r="B924" t="n">
        <v>0.241522183560238</v>
      </c>
      <c r="C924" t="n">
        <v>0.512757167790054</v>
      </c>
      <c r="D924" t="n">
        <v>0.921368148195265</v>
      </c>
      <c r="E924" t="n">
        <v>0.00116994201779563</v>
      </c>
      <c r="F924" t="n">
        <v>0.0139263079667033</v>
      </c>
      <c r="G924" t="n">
        <v>0.657143176991847</v>
      </c>
      <c r="H924" t="n">
        <v>1</v>
      </c>
      <c r="I924" t="n">
        <v>0.00209346529916599</v>
      </c>
      <c r="J924" t="n">
        <v>0.0457818115823478</v>
      </c>
      <c r="K924" t="n">
        <v>0.823728432279408</v>
      </c>
      <c r="L924" t="n">
        <v>0.266735548186893</v>
      </c>
      <c r="M924" t="n">
        <v>0.0977587524280402</v>
      </c>
      <c r="N924" t="n">
        <v>0.398488000987607</v>
      </c>
      <c r="O924" t="n">
        <v>0.491358366637928</v>
      </c>
    </row>
    <row r="925">
      <c r="A925" t="s">
        <v>938</v>
      </c>
      <c r="B925" t="n">
        <v>0.514122219790364</v>
      </c>
      <c r="C925" t="n">
        <v>0.511843662605722</v>
      </c>
      <c r="D925" t="n">
        <v>0.155429223632148</v>
      </c>
      <c r="E925" t="n">
        <v>0.00408708988013117</v>
      </c>
      <c r="F925" t="n">
        <v>0.132230414893605</v>
      </c>
      <c r="G925" t="n">
        <v>0.538407679406861</v>
      </c>
      <c r="H925" t="n">
        <v>1</v>
      </c>
      <c r="I925" t="n">
        <v>0.000000108913472162777</v>
      </c>
      <c r="J925" t="n">
        <v>0.407803537033704</v>
      </c>
      <c r="K925" t="n">
        <v>0.941186805352086</v>
      </c>
      <c r="L925" t="n">
        <v>0.0263560529680657</v>
      </c>
      <c r="M925" t="n">
        <v>0.00000817655832450912</v>
      </c>
      <c r="N925" t="n">
        <v>0.0697277929938307</v>
      </c>
      <c r="O925" t="n">
        <v>0.42380803665725</v>
      </c>
    </row>
    <row r="926">
      <c r="A926" t="s">
        <v>939</v>
      </c>
      <c r="B926" t="n">
        <v>0.00258215677040374</v>
      </c>
      <c r="C926" t="n">
        <v>0.496438866434316</v>
      </c>
      <c r="D926" t="n">
        <v>0.554997133094188</v>
      </c>
      <c r="E926" t="n">
        <v>0.0917766662135419</v>
      </c>
      <c r="F926" t="n">
        <v>0.789306055751414</v>
      </c>
      <c r="G926" t="n">
        <v>0.204326080234687</v>
      </c>
      <c r="H926" t="n">
        <v>1</v>
      </c>
      <c r="I926" t="n">
        <v>0.00000000000584686003791076</v>
      </c>
      <c r="J926" t="n">
        <v>0.310117871962057</v>
      </c>
      <c r="K926" t="n">
        <v>0.0675892850600643</v>
      </c>
      <c r="L926" t="n">
        <v>0.0316404284749429</v>
      </c>
      <c r="M926" t="n">
        <v>0.0261703350477749</v>
      </c>
      <c r="N926" t="n">
        <v>0.196611603954786</v>
      </c>
      <c r="O926" t="n">
        <v>0.991105493784813</v>
      </c>
    </row>
    <row r="927">
      <c r="A927" t="s">
        <v>940</v>
      </c>
      <c r="B927" t="n">
        <v>0.0375595173486577</v>
      </c>
      <c r="C927" t="n">
        <v>0.0937186967856566</v>
      </c>
      <c r="D927" t="n">
        <v>0.226124741761357</v>
      </c>
      <c r="E927" t="n">
        <v>0.976074855091538</v>
      </c>
      <c r="F927" t="n">
        <v>0.68855376301156</v>
      </c>
      <c r="G927" t="n">
        <v>0.0304526807714911</v>
      </c>
      <c r="H927" t="n">
        <v>1</v>
      </c>
      <c r="I927" t="n">
        <v>0.0276165731676347</v>
      </c>
      <c r="J927" t="n">
        <v>0.117832324972794</v>
      </c>
      <c r="K927" t="n">
        <v>0.482776172865584</v>
      </c>
      <c r="L927" t="n">
        <v>0.0251121603648568</v>
      </c>
      <c r="M927" t="n">
        <v>0.00016323761511516</v>
      </c>
      <c r="N927" t="n">
        <v>0.0111893011650585</v>
      </c>
      <c r="O927" t="n">
        <v>0.750560683330039</v>
      </c>
    </row>
    <row r="928">
      <c r="A928" t="s">
        <v>941</v>
      </c>
      <c r="B928" t="n">
        <v>0.0209349921093797</v>
      </c>
      <c r="C928" t="n">
        <v>0.015710192948558</v>
      </c>
      <c r="D928" t="n">
        <v>0.708821154576666</v>
      </c>
      <c r="E928" t="n">
        <v>0.155489559443626</v>
      </c>
      <c r="F928" t="n">
        <v>0.576426324500527</v>
      </c>
      <c r="G928" t="n">
        <v>0.0199730679272141</v>
      </c>
      <c r="H928" t="n">
        <v>1</v>
      </c>
      <c r="I928" t="n">
        <v>0.00000101453998704369</v>
      </c>
      <c r="J928" t="n">
        <v>0.197686778658806</v>
      </c>
      <c r="K928" t="n">
        <v>0.356636880161105</v>
      </c>
      <c r="L928" t="n">
        <v>0.0602397447626179</v>
      </c>
      <c r="M928" t="n">
        <v>0.00000000000734707706341632</v>
      </c>
      <c r="N928" t="n">
        <v>0.000000000139222591190278</v>
      </c>
      <c r="O928" t="n">
        <v>0.789475156266437</v>
      </c>
    </row>
    <row r="929">
      <c r="A929" t="s">
        <v>942</v>
      </c>
      <c r="B929" t="n">
        <v>0.0251559029206335</v>
      </c>
      <c r="C929" t="n">
        <v>0.0575142965664599</v>
      </c>
      <c r="D929" t="n">
        <v>0.923582256708938</v>
      </c>
      <c r="E929" t="n">
        <v>0.0537218571913256</v>
      </c>
      <c r="F929" t="n">
        <v>0.000057389945568201</v>
      </c>
      <c r="G929" t="n">
        <v>0.0898498031134016</v>
      </c>
      <c r="H929" t="n">
        <v>1</v>
      </c>
      <c r="I929" t="n">
        <v>0.00318341945373729</v>
      </c>
      <c r="J929" t="n">
        <v>1</v>
      </c>
      <c r="K929" t="n">
        <v>0.819135305080558</v>
      </c>
      <c r="L929" t="n">
        <v>0.0159000724383037</v>
      </c>
      <c r="M929" t="n">
        <v>0.000000448564508844279</v>
      </c>
      <c r="N929" t="n">
        <v>0.0130927076489456</v>
      </c>
      <c r="O929" t="n">
        <v>0.433559940517409</v>
      </c>
    </row>
    <row r="930">
      <c r="A930" t="s">
        <v>943</v>
      </c>
      <c r="B930" t="n">
        <v>0.530805220502712</v>
      </c>
      <c r="C930" t="n">
        <v>0.181415646621057</v>
      </c>
      <c r="D930" t="n">
        <v>0.97832901494119</v>
      </c>
      <c r="E930" t="n">
        <v>0.160075121143831</v>
      </c>
      <c r="F930" t="n">
        <v>0.83738884948844</v>
      </c>
      <c r="G930" t="n">
        <v>0.653010867430978</v>
      </c>
      <c r="H930" t="n">
        <v>1</v>
      </c>
      <c r="I930" t="n">
        <v>0.00752151020319781</v>
      </c>
      <c r="J930" t="n">
        <v>0.973731601494942</v>
      </c>
      <c r="K930" t="n">
        <v>0.620320774582552</v>
      </c>
      <c r="L930" t="n">
        <v>0.00104740067729024</v>
      </c>
      <c r="M930" t="n">
        <v>1</v>
      </c>
      <c r="N930" t="n">
        <v>1</v>
      </c>
      <c r="O930" t="n">
        <v>0.60849768802644</v>
      </c>
    </row>
    <row r="931">
      <c r="A931" t="s">
        <v>944</v>
      </c>
      <c r="B931" t="n">
        <v>0.349203171012303</v>
      </c>
      <c r="C931" t="n">
        <v>1</v>
      </c>
      <c r="D931" t="n">
        <v>1</v>
      </c>
      <c r="E931" t="n">
        <v>1</v>
      </c>
      <c r="F931" t="n">
        <v>1</v>
      </c>
      <c r="G931" t="n">
        <v>0.738125132016011</v>
      </c>
      <c r="H931" t="n">
        <v>1</v>
      </c>
      <c r="I931" t="n">
        <v>0.041693032690715</v>
      </c>
      <c r="J931" t="n">
        <v>0.00210555839250218</v>
      </c>
      <c r="K931" t="n">
        <v>1</v>
      </c>
      <c r="L931" t="n">
        <v>0.566965625538269</v>
      </c>
      <c r="M931" t="n">
        <v>0.863557166819492</v>
      </c>
      <c r="N931" t="n">
        <v>0.12566360243587</v>
      </c>
      <c r="O931" t="n">
        <v>1</v>
      </c>
    </row>
    <row r="932">
      <c r="A932" t="s">
        <v>945</v>
      </c>
      <c r="B932" t="n">
        <v>0.417893802169618</v>
      </c>
      <c r="C932" t="n">
        <v>0.000527958131735904</v>
      </c>
      <c r="D932" t="n">
        <v>0.89262871086366</v>
      </c>
      <c r="E932" t="n">
        <v>0.594129599657432</v>
      </c>
      <c r="F932" t="n">
        <v>0.00868677434714629</v>
      </c>
      <c r="G932" t="n">
        <v>0.428058782621127</v>
      </c>
      <c r="H932" t="n">
        <v>1</v>
      </c>
      <c r="I932" t="n">
        <v>0.0100345459892087</v>
      </c>
      <c r="J932" t="n">
        <v>1</v>
      </c>
      <c r="K932" t="n">
        <v>0.603507160749795</v>
      </c>
      <c r="L932" t="n">
        <v>0.00279867655790036</v>
      </c>
      <c r="M932" t="n">
        <v>1</v>
      </c>
      <c r="N932" t="n">
        <v>1</v>
      </c>
      <c r="O932" t="n">
        <v>0.975859038564813</v>
      </c>
    </row>
    <row r="933">
      <c r="A933" t="s">
        <v>946</v>
      </c>
      <c r="B933" t="n">
        <v>1</v>
      </c>
      <c r="C933" t="n">
        <v>0.00926946796174074</v>
      </c>
      <c r="D933" t="n">
        <v>0.811891146409996</v>
      </c>
      <c r="E933" t="n">
        <v>0.376496173067458</v>
      </c>
      <c r="F933" t="n">
        <v>0.000185065548023465</v>
      </c>
      <c r="G933" t="n">
        <v>1</v>
      </c>
      <c r="H933" t="n">
        <v>1</v>
      </c>
      <c r="I933" t="n">
        <v>1</v>
      </c>
      <c r="J933" t="n">
        <v>1</v>
      </c>
      <c r="K933" t="n">
        <v>0.481803179781825</v>
      </c>
      <c r="L933" t="n">
        <v>1</v>
      </c>
      <c r="M933" t="n">
        <v>0.000000554005218245163</v>
      </c>
      <c r="N933" t="n">
        <v>0.00172139967311395</v>
      </c>
      <c r="O933" t="n">
        <v>0.59110927749886</v>
      </c>
    </row>
    <row r="934">
      <c r="A934" t="s">
        <v>947</v>
      </c>
      <c r="B934" t="n">
        <v>0.0890577648326531</v>
      </c>
      <c r="C934" t="n">
        <v>0.0680532979834471</v>
      </c>
      <c r="D934" t="n">
        <v>0.465081457512939</v>
      </c>
      <c r="E934" t="n">
        <v>0.524163556929826</v>
      </c>
      <c r="F934" t="n">
        <v>0.0000256677423653907</v>
      </c>
      <c r="G934" t="n">
        <v>0.112873737788973</v>
      </c>
      <c r="H934" t="n">
        <v>0.29977087792833</v>
      </c>
      <c r="I934" t="n">
        <v>0.000140720404024053</v>
      </c>
      <c r="J934" t="n">
        <v>0.35058425354358</v>
      </c>
      <c r="K934" t="n">
        <v>0.883271064155163</v>
      </c>
      <c r="L934" t="n">
        <v>0.0509640908320786</v>
      </c>
      <c r="M934" t="n">
        <v>0.0000152897557495136</v>
      </c>
      <c r="N934" t="n">
        <v>0.0290505524474879</v>
      </c>
      <c r="O934" t="n">
        <v>0.961200707058963</v>
      </c>
    </row>
    <row r="935">
      <c r="A935" t="s">
        <v>948</v>
      </c>
      <c r="B935" t="n">
        <v>0.962729749072127</v>
      </c>
      <c r="C935" t="n">
        <v>1</v>
      </c>
      <c r="D935" t="n">
        <v>1</v>
      </c>
      <c r="E935" t="n">
        <v>1</v>
      </c>
      <c r="F935" t="n">
        <v>1</v>
      </c>
      <c r="G935" t="n">
        <v>0.400056135703109</v>
      </c>
      <c r="H935" t="n">
        <v>1</v>
      </c>
      <c r="I935" t="n">
        <v>0.184546726197225</v>
      </c>
      <c r="J935" t="n">
        <v>0.00246256601808847</v>
      </c>
      <c r="K935" t="n">
        <v>1</v>
      </c>
      <c r="L935" t="n">
        <v>0.383578122980264</v>
      </c>
      <c r="M935" t="n">
        <v>0.787849491112663</v>
      </c>
      <c r="N935" t="n">
        <v>0.897832797025836</v>
      </c>
      <c r="O935" t="n">
        <v>1</v>
      </c>
    </row>
    <row r="936">
      <c r="A936" t="s">
        <v>949</v>
      </c>
      <c r="B936" t="n">
        <v>1</v>
      </c>
      <c r="C936" t="n">
        <v>0.000684234715673036</v>
      </c>
      <c r="D936" t="n">
        <v>0.808242825416285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</row>
    <row r="937">
      <c r="A937" t="s">
        <v>950</v>
      </c>
      <c r="B937" t="n">
        <v>0.164383039771371</v>
      </c>
      <c r="C937" t="n">
        <v>1</v>
      </c>
      <c r="D937" t="n">
        <v>1</v>
      </c>
      <c r="E937" t="n">
        <v>1</v>
      </c>
      <c r="F937" t="n">
        <v>1</v>
      </c>
      <c r="G937" t="n">
        <v>0.0357642209950254</v>
      </c>
      <c r="H937" t="n">
        <v>1</v>
      </c>
      <c r="I937" t="n">
        <v>0.213100837473916</v>
      </c>
      <c r="J937" t="n">
        <v>0.928987960233537</v>
      </c>
      <c r="K937" t="n">
        <v>1</v>
      </c>
      <c r="L937" t="n">
        <v>0.522724618175545</v>
      </c>
      <c r="M937" t="n">
        <v>0.311325911090032</v>
      </c>
      <c r="N937" t="n">
        <v>0.54526128013522</v>
      </c>
      <c r="O937" t="n">
        <v>1</v>
      </c>
    </row>
    <row r="938">
      <c r="A938" t="s">
        <v>951</v>
      </c>
      <c r="B938" t="n">
        <v>0.213720538589916</v>
      </c>
      <c r="C938" t="n">
        <v>0.00957755270591532</v>
      </c>
      <c r="D938" t="n">
        <v>0.473989725523948</v>
      </c>
      <c r="E938" t="n">
        <v>1</v>
      </c>
      <c r="F938" t="n">
        <v>1</v>
      </c>
      <c r="G938" t="n">
        <v>0.345884918750703</v>
      </c>
      <c r="H938" t="n">
        <v>1</v>
      </c>
      <c r="I938" t="n">
        <v>0.0000000350197926373626</v>
      </c>
      <c r="J938" t="n">
        <v>1</v>
      </c>
      <c r="K938" t="n">
        <v>1</v>
      </c>
      <c r="L938" t="n">
        <v>0.00007646838953855</v>
      </c>
      <c r="M938" t="n">
        <v>0.00128892961630198</v>
      </c>
      <c r="N938" t="n">
        <v>0.0000205072820813169</v>
      </c>
      <c r="O938" t="n">
        <v>1</v>
      </c>
    </row>
    <row r="939">
      <c r="A939" t="s">
        <v>952</v>
      </c>
      <c r="B939" t="n">
        <v>0.663811916583876</v>
      </c>
      <c r="C939" t="n">
        <v>1</v>
      </c>
      <c r="D939" t="n">
        <v>1</v>
      </c>
      <c r="E939" t="n">
        <v>0.0563945982302669</v>
      </c>
      <c r="F939" t="n">
        <v>0.0184674287368831</v>
      </c>
      <c r="G939" t="n">
        <v>0.156275334889227</v>
      </c>
      <c r="H939" t="n">
        <v>1</v>
      </c>
      <c r="I939" t="n">
        <v>0.034551858060452</v>
      </c>
      <c r="J939" t="n">
        <v>1</v>
      </c>
      <c r="K939" t="n">
        <v>0.000206711476911404</v>
      </c>
      <c r="L939" t="n">
        <v>0.375877931397665</v>
      </c>
      <c r="M939" t="n">
        <v>0.607883922436034</v>
      </c>
      <c r="N939" t="n">
        <v>0.599037574735963</v>
      </c>
      <c r="O939" t="n">
        <v>0.39466562134842</v>
      </c>
    </row>
    <row r="940">
      <c r="A940" t="s">
        <v>953</v>
      </c>
      <c r="B940" t="n">
        <v>0.229808718138283</v>
      </c>
      <c r="C940" t="n">
        <v>0.0000120161321894899</v>
      </c>
      <c r="D940" t="n">
        <v>0.687933989878332</v>
      </c>
      <c r="E940" t="n">
        <v>1</v>
      </c>
      <c r="F940" t="n">
        <v>1</v>
      </c>
      <c r="G940" t="n">
        <v>0.524570965378314</v>
      </c>
      <c r="H940" t="n">
        <v>1</v>
      </c>
      <c r="I940" t="n">
        <v>0.221950764775211</v>
      </c>
      <c r="J940" t="n">
        <v>1</v>
      </c>
      <c r="K940" t="n">
        <v>1</v>
      </c>
      <c r="L940" t="n">
        <v>0.145411552988608</v>
      </c>
      <c r="M940" t="n">
        <v>0.221151410203386</v>
      </c>
      <c r="N940" t="n">
        <v>0.769457692427321</v>
      </c>
      <c r="O940" t="n">
        <v>1</v>
      </c>
    </row>
    <row r="941">
      <c r="A941" t="s">
        <v>954</v>
      </c>
      <c r="B941" t="n">
        <v>0.777647166029082</v>
      </c>
      <c r="C941" t="n">
        <v>0.761733385335982</v>
      </c>
      <c r="D941" t="n">
        <v>0.25235976056002</v>
      </c>
      <c r="E941" t="n">
        <v>1</v>
      </c>
      <c r="F941" t="n">
        <v>1</v>
      </c>
      <c r="G941" t="n">
        <v>0.0206551027799337</v>
      </c>
      <c r="H941" t="n">
        <v>1</v>
      </c>
      <c r="I941" t="n">
        <v>0.869794070288703</v>
      </c>
      <c r="J941" t="n">
        <v>1</v>
      </c>
      <c r="K941" t="n">
        <v>1</v>
      </c>
      <c r="L941" t="n">
        <v>0.453040462994419</v>
      </c>
      <c r="M941" t="n">
        <v>1</v>
      </c>
      <c r="N941" t="n">
        <v>1</v>
      </c>
      <c r="O941" t="n">
        <v>1</v>
      </c>
    </row>
    <row r="942">
      <c r="A942" t="s">
        <v>955</v>
      </c>
      <c r="B942" t="n">
        <v>0.42209501526637</v>
      </c>
      <c r="C942" t="n">
        <v>0.618774111481494</v>
      </c>
      <c r="D942" t="n">
        <v>0.710255593678371</v>
      </c>
      <c r="E942" t="n">
        <v>1</v>
      </c>
      <c r="F942" t="n">
        <v>1</v>
      </c>
      <c r="G942" t="n">
        <v>0.0222644460600449</v>
      </c>
      <c r="H942" t="n">
        <v>1</v>
      </c>
      <c r="I942" t="n">
        <v>0.0924052964929168</v>
      </c>
      <c r="J942" t="n">
        <v>1</v>
      </c>
      <c r="K942" t="n">
        <v>1</v>
      </c>
      <c r="L942" t="n">
        <v>0.243977479318566</v>
      </c>
      <c r="M942" t="n">
        <v>0.181336503649417</v>
      </c>
      <c r="N942" t="n">
        <v>0.13897502786861</v>
      </c>
      <c r="O942" t="n">
        <v>1</v>
      </c>
    </row>
    <row r="943">
      <c r="A943" t="s">
        <v>956</v>
      </c>
      <c r="B943" t="n">
        <v>0.545731945731527</v>
      </c>
      <c r="C943" t="n">
        <v>0.000214216349538046</v>
      </c>
      <c r="D943" t="n">
        <v>0.52855694789749</v>
      </c>
      <c r="E943" t="n">
        <v>1</v>
      </c>
      <c r="F943" t="n">
        <v>1</v>
      </c>
      <c r="G943" t="n">
        <v>0.854297475686333</v>
      </c>
      <c r="H943" t="n">
        <v>1</v>
      </c>
      <c r="I943" t="n">
        <v>0.638728354189551</v>
      </c>
      <c r="J943" t="n">
        <v>1</v>
      </c>
      <c r="K943" t="n">
        <v>1</v>
      </c>
      <c r="L943" t="n">
        <v>0.145074449593799</v>
      </c>
      <c r="M943" t="n">
        <v>1</v>
      </c>
      <c r="N943" t="n">
        <v>1</v>
      </c>
      <c r="O943" t="n">
        <v>1</v>
      </c>
    </row>
    <row r="944">
      <c r="A944" t="s">
        <v>957</v>
      </c>
      <c r="B944" t="n">
        <v>0.000739980638628592</v>
      </c>
      <c r="C944" t="n">
        <v>0.320383300943419</v>
      </c>
      <c r="D944" t="n">
        <v>0.294750899348356</v>
      </c>
      <c r="E944" t="n">
        <v>1</v>
      </c>
      <c r="F944" t="n">
        <v>1</v>
      </c>
      <c r="G944" t="n">
        <v>0.609535858371076</v>
      </c>
      <c r="H944" t="n">
        <v>1</v>
      </c>
      <c r="I944" t="n">
        <v>0.442675685627521</v>
      </c>
      <c r="J944" t="n">
        <v>1</v>
      </c>
      <c r="K944" t="n">
        <v>1</v>
      </c>
      <c r="L944" t="n">
        <v>0.42589670535569</v>
      </c>
      <c r="M944" t="n">
        <v>1</v>
      </c>
      <c r="N944" t="n">
        <v>1</v>
      </c>
      <c r="O944" t="n">
        <v>1</v>
      </c>
    </row>
    <row r="945">
      <c r="A945" t="s">
        <v>958</v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0.0127139923939179</v>
      </c>
      <c r="L945" t="n">
        <v>1</v>
      </c>
      <c r="M945" t="n">
        <v>1</v>
      </c>
      <c r="N945" t="n">
        <v>1</v>
      </c>
      <c r="O945" t="n">
        <v>1</v>
      </c>
    </row>
    <row r="946">
      <c r="A946" t="s">
        <v>959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0.00520202358344006</v>
      </c>
      <c r="L946" t="n">
        <v>1</v>
      </c>
      <c r="M946" t="n">
        <v>1</v>
      </c>
      <c r="N946" t="n">
        <v>1</v>
      </c>
      <c r="O946" t="n">
        <v>1</v>
      </c>
    </row>
    <row r="947">
      <c r="A947" t="s">
        <v>960</v>
      </c>
      <c r="B947" t="n">
        <v>1</v>
      </c>
      <c r="C947" t="n">
        <v>1</v>
      </c>
      <c r="D947" t="n">
        <v>1</v>
      </c>
      <c r="E947" t="n">
        <v>0.000423702797827996</v>
      </c>
      <c r="F947" t="n">
        <v>0.0689274063023051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</row>
    <row r="948">
      <c r="A948" t="s">
        <v>961</v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0.00371377336713621</v>
      </c>
      <c r="L948" t="n">
        <v>1</v>
      </c>
      <c r="M948" t="n">
        <v>1</v>
      </c>
      <c r="N948" t="n">
        <v>1</v>
      </c>
      <c r="O948" t="n">
        <v>1</v>
      </c>
    </row>
    <row r="949">
      <c r="A949" t="s">
        <v>962</v>
      </c>
      <c r="B949" t="n">
        <v>1</v>
      </c>
      <c r="C949" t="n">
        <v>1</v>
      </c>
      <c r="D949" t="n">
        <v>1</v>
      </c>
      <c r="E949" t="n">
        <v>0.846935284556966</v>
      </c>
      <c r="F949" t="n">
        <v>0.00000094956396704276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0.797567693823685</v>
      </c>
    </row>
    <row r="950">
      <c r="A950" t="s">
        <v>963</v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0.00144849509320837</v>
      </c>
      <c r="L950" t="n">
        <v>1</v>
      </c>
      <c r="M950" t="n">
        <v>1</v>
      </c>
      <c r="N950" t="n">
        <v>1</v>
      </c>
      <c r="O950" t="n">
        <v>1</v>
      </c>
    </row>
    <row r="951">
      <c r="A951" t="s">
        <v>964</v>
      </c>
      <c r="B951" t="n">
        <v>1</v>
      </c>
      <c r="C951" t="n">
        <v>1</v>
      </c>
      <c r="D951" t="n">
        <v>1</v>
      </c>
      <c r="E951" t="n">
        <v>0.789631157796177</v>
      </c>
      <c r="F951" t="n">
        <v>0.069943003806899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0.033350756775297</v>
      </c>
    </row>
    <row r="952">
      <c r="A952" t="s">
        <v>965</v>
      </c>
      <c r="B952" t="n">
        <v>1</v>
      </c>
      <c r="C952" t="n">
        <v>1</v>
      </c>
      <c r="D952" t="n">
        <v>1</v>
      </c>
      <c r="E952" t="n">
        <v>0.00123023195466345</v>
      </c>
      <c r="F952" t="n">
        <v>0.731217024435299</v>
      </c>
      <c r="G952" t="n">
        <v>1</v>
      </c>
      <c r="H952" t="n">
        <v>1</v>
      </c>
      <c r="I952" t="n">
        <v>1</v>
      </c>
      <c r="J952" t="n">
        <v>1</v>
      </c>
      <c r="K952" t="n">
        <v>0.650728884791687</v>
      </c>
      <c r="L952" t="n">
        <v>1</v>
      </c>
      <c r="M952" t="n">
        <v>1</v>
      </c>
      <c r="N952" t="n">
        <v>1</v>
      </c>
      <c r="O952" t="n">
        <v>0.782244580808389</v>
      </c>
    </row>
    <row r="953">
      <c r="A953" t="s">
        <v>966</v>
      </c>
      <c r="B953" t="n">
        <v>1</v>
      </c>
      <c r="C953" t="n">
        <v>1</v>
      </c>
      <c r="D953" t="n">
        <v>1</v>
      </c>
      <c r="E953" t="n">
        <v>0.00111527715686782</v>
      </c>
      <c r="F953" t="n">
        <v>0.380026443165785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0.714057491830176</v>
      </c>
    </row>
    <row r="954">
      <c r="A954" t="s">
        <v>967</v>
      </c>
      <c r="B954" t="n">
        <v>1</v>
      </c>
      <c r="C954" t="n">
        <v>1</v>
      </c>
      <c r="D954" t="n">
        <v>1</v>
      </c>
      <c r="E954" t="n">
        <v>0.000168941320966586</v>
      </c>
      <c r="F954" t="n">
        <v>0.255510164567221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0.735754558281664</v>
      </c>
    </row>
    <row r="955">
      <c r="A955" t="s">
        <v>968</v>
      </c>
      <c r="B955" t="n">
        <v>1</v>
      </c>
      <c r="C955" t="n">
        <v>1</v>
      </c>
      <c r="D955" t="n">
        <v>1</v>
      </c>
      <c r="E955" t="n">
        <v>0.0025462015324582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0.228795289646117</v>
      </c>
      <c r="L955" t="n">
        <v>1</v>
      </c>
      <c r="M955" t="n">
        <v>1</v>
      </c>
      <c r="N955" t="n">
        <v>1</v>
      </c>
      <c r="O955" t="n">
        <v>0.539834485844631</v>
      </c>
    </row>
    <row r="956">
      <c r="A956" t="s">
        <v>969</v>
      </c>
      <c r="B956" t="n">
        <v>1</v>
      </c>
      <c r="C956" t="n">
        <v>1</v>
      </c>
      <c r="D956" t="n">
        <v>1</v>
      </c>
      <c r="E956" t="n">
        <v>0.00169784147271671</v>
      </c>
      <c r="F956" t="n">
        <v>0.468802300755903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0.40014570393485</v>
      </c>
    </row>
    <row r="957">
      <c r="A957" t="s">
        <v>970</v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0.00677831645788735</v>
      </c>
      <c r="L957" t="n">
        <v>1</v>
      </c>
      <c r="M957" t="n">
        <v>1</v>
      </c>
      <c r="N957" t="n">
        <v>1</v>
      </c>
      <c r="O957" t="n">
        <v>1</v>
      </c>
    </row>
    <row r="958">
      <c r="A958" t="s">
        <v>971</v>
      </c>
      <c r="B958" t="n">
        <v>1</v>
      </c>
      <c r="C958" t="n">
        <v>1</v>
      </c>
      <c r="D958" t="n">
        <v>1</v>
      </c>
      <c r="E958" t="n">
        <v>0.0578423082314917</v>
      </c>
      <c r="F958" t="n">
        <v>0.000108520265592208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</row>
    <row r="959">
      <c r="A959" t="s">
        <v>972</v>
      </c>
      <c r="B959" t="n">
        <v>1</v>
      </c>
      <c r="C959" t="n">
        <v>1</v>
      </c>
      <c r="D959" t="n">
        <v>1</v>
      </c>
      <c r="E959" t="n">
        <v>0.864417530343001</v>
      </c>
      <c r="F959" t="n">
        <v>0.000252842896454405</v>
      </c>
      <c r="G959" t="n">
        <v>1</v>
      </c>
      <c r="H959" t="n">
        <v>1</v>
      </c>
      <c r="I959" t="n">
        <v>1</v>
      </c>
      <c r="J959" t="n">
        <v>1</v>
      </c>
      <c r="K959" t="n">
        <v>0.0579213329045743</v>
      </c>
      <c r="L959" t="n">
        <v>1</v>
      </c>
      <c r="M959" t="n">
        <v>1</v>
      </c>
      <c r="N959" t="n">
        <v>1</v>
      </c>
      <c r="O959" t="n">
        <v>1</v>
      </c>
    </row>
    <row r="960">
      <c r="A960" t="s">
        <v>973</v>
      </c>
      <c r="B960" t="n">
        <v>1</v>
      </c>
      <c r="C960" t="n">
        <v>1</v>
      </c>
      <c r="D960" t="n">
        <v>1</v>
      </c>
      <c r="E960" t="n">
        <v>0.00136549242566142</v>
      </c>
      <c r="F960" t="n">
        <v>0.687834603159594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0.736717325669894</v>
      </c>
    </row>
    <row r="961">
      <c r="A961" t="s">
        <v>974</v>
      </c>
      <c r="B961" t="n">
        <v>1</v>
      </c>
      <c r="C961" t="n">
        <v>1</v>
      </c>
      <c r="D961" t="n">
        <v>1</v>
      </c>
      <c r="E961" t="n">
        <v>0.00220522138466675</v>
      </c>
      <c r="F961" t="n">
        <v>0.927389413562965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0.939197411017595</v>
      </c>
    </row>
    <row r="962">
      <c r="A962" t="s">
        <v>975</v>
      </c>
      <c r="B962" t="n">
        <v>1</v>
      </c>
      <c r="C962" t="n">
        <v>1</v>
      </c>
      <c r="D962" t="n">
        <v>1</v>
      </c>
      <c r="E962" t="n">
        <v>0.000475742876785515</v>
      </c>
      <c r="F962" t="n">
        <v>0.562020949985779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0.551819894261873</v>
      </c>
    </row>
    <row r="963">
      <c r="A963" t="s">
        <v>976</v>
      </c>
      <c r="B963" t="n">
        <v>1</v>
      </c>
      <c r="C963" t="n">
        <v>1</v>
      </c>
      <c r="D963" t="n">
        <v>1</v>
      </c>
      <c r="E963" t="n">
        <v>0.00198495109326565</v>
      </c>
      <c r="F963" t="n">
        <v>0.210691847390392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0.418225555956667</v>
      </c>
    </row>
    <row r="964">
      <c r="A964" t="s">
        <v>977</v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0.00892601105775402</v>
      </c>
      <c r="L964" t="n">
        <v>1</v>
      </c>
      <c r="M964" t="n">
        <v>1</v>
      </c>
      <c r="N964" t="n">
        <v>1</v>
      </c>
      <c r="O964" t="n">
        <v>1</v>
      </c>
    </row>
    <row r="965">
      <c r="A965" t="s">
        <v>978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0.0144235884667868</v>
      </c>
      <c r="L965" t="n">
        <v>1</v>
      </c>
      <c r="M965" t="n">
        <v>1</v>
      </c>
      <c r="N965" t="n">
        <v>1</v>
      </c>
      <c r="O965" t="n">
        <v>1</v>
      </c>
    </row>
    <row r="966">
      <c r="A966" t="s">
        <v>979</v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0.0025418709983285</v>
      </c>
      <c r="L966" t="n">
        <v>1</v>
      </c>
      <c r="M966" t="n">
        <v>1</v>
      </c>
      <c r="N966" t="n">
        <v>1</v>
      </c>
      <c r="O966" t="n">
        <v>1</v>
      </c>
    </row>
    <row r="967">
      <c r="A967" t="s">
        <v>980</v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0.00944051940067048</v>
      </c>
      <c r="L967" t="n">
        <v>1</v>
      </c>
      <c r="M967" t="n">
        <v>1</v>
      </c>
      <c r="N967" t="n">
        <v>1</v>
      </c>
      <c r="O967" t="n">
        <v>1</v>
      </c>
    </row>
    <row r="968">
      <c r="A968" t="s">
        <v>981</v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0.0140605749549833</v>
      </c>
      <c r="L968" t="n">
        <v>1</v>
      </c>
      <c r="M968" t="n">
        <v>1</v>
      </c>
      <c r="N968" t="n">
        <v>1</v>
      </c>
      <c r="O968" t="n">
        <v>1</v>
      </c>
    </row>
    <row r="969">
      <c r="A969" t="s">
        <v>982</v>
      </c>
      <c r="B969" t="n">
        <v>1</v>
      </c>
      <c r="C969" t="n">
        <v>1</v>
      </c>
      <c r="D969" t="n">
        <v>1</v>
      </c>
      <c r="E969" t="n">
        <v>0.835594714340377</v>
      </c>
      <c r="F969" t="n">
        <v>0.0986192124400844</v>
      </c>
      <c r="G969" t="n">
        <v>1</v>
      </c>
      <c r="H969" t="n">
        <v>1</v>
      </c>
      <c r="I969" t="n">
        <v>1</v>
      </c>
      <c r="J969" t="n">
        <v>1</v>
      </c>
      <c r="K969" t="n">
        <v>0.736904736189785</v>
      </c>
      <c r="L969" t="n">
        <v>1</v>
      </c>
      <c r="M969" t="n">
        <v>1</v>
      </c>
      <c r="N969" t="n">
        <v>1</v>
      </c>
      <c r="O969" t="n">
        <v>0.0302359585192</v>
      </c>
    </row>
    <row r="970">
      <c r="A970" t="s">
        <v>983</v>
      </c>
      <c r="B970" t="n">
        <v>1</v>
      </c>
      <c r="C970" t="n">
        <v>1</v>
      </c>
      <c r="D970" t="n">
        <v>1</v>
      </c>
      <c r="E970" t="n">
        <v>0.00101744325247947</v>
      </c>
      <c r="F970" t="n">
        <v>0.950527830385489</v>
      </c>
      <c r="G970" t="n">
        <v>1</v>
      </c>
      <c r="H970" t="n">
        <v>1</v>
      </c>
      <c r="I970" t="n">
        <v>1</v>
      </c>
      <c r="J970" t="n">
        <v>1</v>
      </c>
      <c r="K970" t="n">
        <v>0.0538105957504517</v>
      </c>
      <c r="L970" t="n">
        <v>1</v>
      </c>
      <c r="M970" t="n">
        <v>1</v>
      </c>
      <c r="N970" t="n">
        <v>1</v>
      </c>
      <c r="O970" t="n">
        <v>0.163561486816823</v>
      </c>
    </row>
    <row r="971">
      <c r="A971" t="s">
        <v>984</v>
      </c>
      <c r="B971" t="n">
        <v>1</v>
      </c>
      <c r="C971" t="n">
        <v>1</v>
      </c>
      <c r="D971" t="n">
        <v>1</v>
      </c>
      <c r="E971" t="n">
        <v>0.804680045613359</v>
      </c>
      <c r="F971" t="n">
        <v>0.000036718373091275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0.117340964300963</v>
      </c>
    </row>
    <row r="972">
      <c r="A972" t="s">
        <v>985</v>
      </c>
      <c r="B972" t="n">
        <v>1</v>
      </c>
      <c r="C972" t="n">
        <v>1</v>
      </c>
      <c r="D972" t="n">
        <v>1</v>
      </c>
      <c r="E972" t="n">
        <v>0.00388921589520493</v>
      </c>
      <c r="F972" t="n">
        <v>0.24371032563075</v>
      </c>
      <c r="G972" t="n">
        <v>1</v>
      </c>
      <c r="H972" t="n">
        <v>1</v>
      </c>
      <c r="I972" t="n">
        <v>1</v>
      </c>
      <c r="J972" t="n">
        <v>1</v>
      </c>
      <c r="K972" t="n">
        <v>0.49416696771769</v>
      </c>
      <c r="L972" t="n">
        <v>1</v>
      </c>
      <c r="M972" t="n">
        <v>1</v>
      </c>
      <c r="N972" t="n">
        <v>1</v>
      </c>
      <c r="O972" t="n">
        <v>1</v>
      </c>
    </row>
    <row r="973">
      <c r="A973" t="s">
        <v>986</v>
      </c>
      <c r="B973" t="n">
        <v>1</v>
      </c>
      <c r="C973" t="n">
        <v>1</v>
      </c>
      <c r="D973" t="n">
        <v>1</v>
      </c>
      <c r="E973" t="n">
        <v>1</v>
      </c>
      <c r="F973" t="n">
        <v>0.549136855700109</v>
      </c>
      <c r="G973" t="n">
        <v>1</v>
      </c>
      <c r="H973" t="n">
        <v>1</v>
      </c>
      <c r="I973" t="n">
        <v>1</v>
      </c>
      <c r="J973" t="n">
        <v>1</v>
      </c>
      <c r="K973" t="n">
        <v>0.0116744147517697</v>
      </c>
      <c r="L973" t="n">
        <v>1</v>
      </c>
      <c r="M973" t="n">
        <v>1</v>
      </c>
      <c r="N973" t="n">
        <v>1</v>
      </c>
      <c r="O973" t="n">
        <v>0.705230719298475</v>
      </c>
    </row>
    <row r="974">
      <c r="A974" t="s">
        <v>987</v>
      </c>
      <c r="B974" t="n">
        <v>0.788368633017522</v>
      </c>
      <c r="C974" t="n">
        <v>0.485806548926003</v>
      </c>
      <c r="D974" t="n">
        <v>0.944292672799098</v>
      </c>
      <c r="E974" t="n">
        <v>0.526591239555911</v>
      </c>
      <c r="F974" t="n">
        <v>0.369886766201098</v>
      </c>
      <c r="G974" t="n">
        <v>0.605574911017528</v>
      </c>
      <c r="H974" t="n">
        <v>1</v>
      </c>
      <c r="I974" t="n">
        <v>0.16349484238698</v>
      </c>
      <c r="J974" t="n">
        <v>0.790445676678294</v>
      </c>
      <c r="K974" t="n">
        <v>0.0909559872330612</v>
      </c>
      <c r="L974" t="n">
        <v>0.0113297949031304</v>
      </c>
      <c r="M974" t="n">
        <v>0.00000000000468860496224358</v>
      </c>
      <c r="N974" t="n">
        <v>0.00000869292612310513</v>
      </c>
      <c r="O974" t="n">
        <v>0.75865478150272</v>
      </c>
    </row>
    <row r="975">
      <c r="A975" t="s">
        <v>988</v>
      </c>
      <c r="B975" t="n">
        <v>0.177913451166247</v>
      </c>
      <c r="C975" t="n">
        <v>0.88442220166089</v>
      </c>
      <c r="D975" t="n">
        <v>0.548758652492151</v>
      </c>
      <c r="E975" t="n">
        <v>0.436924445646768</v>
      </c>
      <c r="F975" t="n">
        <v>0.757267415145444</v>
      </c>
      <c r="G975" t="n">
        <v>0.0502030993692884</v>
      </c>
      <c r="H975" t="n">
        <v>0.178970142694063</v>
      </c>
      <c r="I975" t="n">
        <v>0.0000121943423214483</v>
      </c>
      <c r="J975" t="n">
        <v>1</v>
      </c>
      <c r="K975" t="n">
        <v>0.756832956783792</v>
      </c>
      <c r="L975" t="n">
        <v>0.00116980390279949</v>
      </c>
      <c r="M975" t="n">
        <v>0.00774038603902833</v>
      </c>
      <c r="N975" t="n">
        <v>0.719605088843952</v>
      </c>
      <c r="O975" t="n">
        <v>0.933365828407049</v>
      </c>
    </row>
    <row r="976">
      <c r="A976" t="s">
        <v>989</v>
      </c>
      <c r="B976" t="n">
        <v>0.581653035446273</v>
      </c>
      <c r="C976" t="n">
        <v>0.0499220325134218</v>
      </c>
      <c r="D976" t="n">
        <v>0.982837048540301</v>
      </c>
      <c r="E976" t="n">
        <v>0.00221969354229913</v>
      </c>
      <c r="F976" t="n">
        <v>0.585472840999323</v>
      </c>
      <c r="G976" t="n">
        <v>0.879069180853547</v>
      </c>
      <c r="H976" t="n">
        <v>0.66684797797719</v>
      </c>
      <c r="I976" t="n">
        <v>0.0904700254388426</v>
      </c>
      <c r="J976" t="n">
        <v>0.175408104428721</v>
      </c>
      <c r="K976" t="n">
        <v>0.956465213002399</v>
      </c>
      <c r="L976" t="n">
        <v>0.228926931549449</v>
      </c>
      <c r="M976" t="n">
        <v>0.00122836915814799</v>
      </c>
      <c r="N976" t="n">
        <v>0.0872549576900502</v>
      </c>
      <c r="O976" t="n">
        <v>0.182832455544989</v>
      </c>
    </row>
    <row r="977">
      <c r="A977" t="s">
        <v>990</v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0.00162676256510127</v>
      </c>
      <c r="L977" t="n">
        <v>1</v>
      </c>
      <c r="M977" t="n">
        <v>1</v>
      </c>
      <c r="N977" t="n">
        <v>1</v>
      </c>
      <c r="O977" t="n">
        <v>1</v>
      </c>
    </row>
    <row r="978">
      <c r="A978" t="s">
        <v>991</v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0.00224089756575435</v>
      </c>
      <c r="L978" t="n">
        <v>1</v>
      </c>
      <c r="M978" t="n">
        <v>1</v>
      </c>
      <c r="N978" t="n">
        <v>1</v>
      </c>
      <c r="O978" t="n">
        <v>1</v>
      </c>
    </row>
    <row r="979">
      <c r="A979" t="s">
        <v>992</v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0.00564610028833319</v>
      </c>
      <c r="L979" t="n">
        <v>1</v>
      </c>
      <c r="M979" t="n">
        <v>1</v>
      </c>
      <c r="N979" t="n">
        <v>1</v>
      </c>
      <c r="O979" t="n">
        <v>1</v>
      </c>
    </row>
    <row r="980">
      <c r="A980" t="s">
        <v>993</v>
      </c>
      <c r="B980" t="n">
        <v>1</v>
      </c>
      <c r="C980" t="n">
        <v>1</v>
      </c>
      <c r="D980" t="n">
        <v>1</v>
      </c>
      <c r="E980" t="n">
        <v>0.000695702777995903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0.598293826521688</v>
      </c>
      <c r="L980" t="n">
        <v>1</v>
      </c>
      <c r="M980" t="n">
        <v>1</v>
      </c>
      <c r="N980" t="n">
        <v>1</v>
      </c>
      <c r="O980" t="n">
        <v>0.996881377009844</v>
      </c>
    </row>
    <row r="981">
      <c r="A981" t="s">
        <v>994</v>
      </c>
      <c r="B981" t="n">
        <v>1</v>
      </c>
      <c r="C981" t="n">
        <v>1</v>
      </c>
      <c r="D981" t="n">
        <v>1</v>
      </c>
      <c r="E981" t="n">
        <v>0.000057670864963972</v>
      </c>
      <c r="F981" t="n">
        <v>0.250378215824773</v>
      </c>
      <c r="G981" t="n">
        <v>1</v>
      </c>
      <c r="H981" t="n">
        <v>1</v>
      </c>
      <c r="I981" t="n">
        <v>1</v>
      </c>
      <c r="J981" t="n">
        <v>1</v>
      </c>
      <c r="K981" t="n">
        <v>0.126767067504202</v>
      </c>
      <c r="L981" t="n">
        <v>1</v>
      </c>
      <c r="M981" t="n">
        <v>1</v>
      </c>
      <c r="N981" t="n">
        <v>1</v>
      </c>
      <c r="O981" t="n">
        <v>0.882497883119686</v>
      </c>
    </row>
    <row r="982">
      <c r="A982" t="s">
        <v>995</v>
      </c>
      <c r="B982" t="n">
        <v>1</v>
      </c>
      <c r="C982" t="n">
        <v>1</v>
      </c>
      <c r="D982" t="n">
        <v>1</v>
      </c>
      <c r="E982" t="n">
        <v>0.218432543072748</v>
      </c>
      <c r="F982" t="n">
        <v>0.190488138692786</v>
      </c>
      <c r="G982" t="n">
        <v>1</v>
      </c>
      <c r="H982" t="n">
        <v>1</v>
      </c>
      <c r="I982" t="n">
        <v>1</v>
      </c>
      <c r="J982" t="n">
        <v>1</v>
      </c>
      <c r="K982" t="n">
        <v>0.0107563279476495</v>
      </c>
      <c r="L982" t="n">
        <v>1</v>
      </c>
      <c r="M982" t="n">
        <v>1</v>
      </c>
      <c r="N982" t="n">
        <v>1</v>
      </c>
      <c r="O982" t="n">
        <v>0.796012375019817</v>
      </c>
    </row>
    <row r="983">
      <c r="A983" t="s">
        <v>996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0.00725405333497854</v>
      </c>
      <c r="L983" t="n">
        <v>1</v>
      </c>
      <c r="M983" t="n">
        <v>1</v>
      </c>
      <c r="N983" t="n">
        <v>1</v>
      </c>
      <c r="O983" t="n">
        <v>1</v>
      </c>
    </row>
    <row r="984">
      <c r="A984" t="s">
        <v>997</v>
      </c>
      <c r="B984" t="n">
        <v>0.0204287587981424</v>
      </c>
      <c r="C984" t="n">
        <v>0.694813654559884</v>
      </c>
      <c r="D984" t="n">
        <v>0.815661038084451</v>
      </c>
      <c r="E984" t="n">
        <v>0.163579136090861</v>
      </c>
      <c r="F984" t="n">
        <v>0.539816762123812</v>
      </c>
      <c r="G984" t="n">
        <v>0.230332850957079</v>
      </c>
      <c r="H984" t="n">
        <v>0.0000510207640693948</v>
      </c>
      <c r="I984" t="n">
        <v>0.00037324540304141</v>
      </c>
      <c r="J984" t="n">
        <v>1</v>
      </c>
      <c r="K984" t="n">
        <v>0.0781719523473006</v>
      </c>
      <c r="L984" t="n">
        <v>0.793530990717231</v>
      </c>
      <c r="M984" t="n">
        <v>1</v>
      </c>
      <c r="N984" t="n">
        <v>1</v>
      </c>
      <c r="O984" t="n">
        <v>0.393661074645948</v>
      </c>
    </row>
    <row r="985">
      <c r="A985" t="s">
        <v>998</v>
      </c>
      <c r="B985" t="n">
        <v>0.912829413852465</v>
      </c>
      <c r="C985" t="n">
        <v>0.107936896334602</v>
      </c>
      <c r="D985" t="n">
        <v>0.829948572245372</v>
      </c>
      <c r="E985" t="n">
        <v>0.0041344062255115</v>
      </c>
      <c r="F985" t="n">
        <v>0.00173202350552228</v>
      </c>
      <c r="G985" t="n">
        <v>0.715661341546405</v>
      </c>
      <c r="H985" t="n">
        <v>1</v>
      </c>
      <c r="I985" t="n">
        <v>0.519785748100365</v>
      </c>
      <c r="J985" t="n">
        <v>0.513736394363964</v>
      </c>
      <c r="K985" t="n">
        <v>0.074063367962823</v>
      </c>
      <c r="L985" t="n">
        <v>0.0851294091618435</v>
      </c>
      <c r="M985" t="n">
        <v>0.001512642033679</v>
      </c>
      <c r="N985" t="n">
        <v>0.15256041052784</v>
      </c>
      <c r="O985" t="n">
        <v>0.903502977933548</v>
      </c>
    </row>
    <row r="986">
      <c r="A986" t="s">
        <v>999</v>
      </c>
      <c r="B986" t="n">
        <v>0.814373091384247</v>
      </c>
      <c r="C986" t="n">
        <v>1</v>
      </c>
      <c r="D986" t="n">
        <v>1</v>
      </c>
      <c r="E986" t="n">
        <v>1</v>
      </c>
      <c r="F986" t="n">
        <v>0.19459012558465</v>
      </c>
      <c r="G986" t="n">
        <v>0.452312981615853</v>
      </c>
      <c r="H986" t="n">
        <v>1</v>
      </c>
      <c r="I986" t="n">
        <v>0.409593191861076</v>
      </c>
      <c r="J986" t="n">
        <v>0.00411050344914888</v>
      </c>
      <c r="K986" t="n">
        <v>1</v>
      </c>
      <c r="L986" t="n">
        <v>0.596512391699343</v>
      </c>
      <c r="M986" t="n">
        <v>0.168542295560515</v>
      </c>
      <c r="N986" t="n">
        <v>0.54428492123504</v>
      </c>
      <c r="O986" t="n">
        <v>1</v>
      </c>
    </row>
    <row r="987">
      <c r="A987" t="s">
        <v>1000</v>
      </c>
      <c r="B987" t="n">
        <v>0.0189129876850386</v>
      </c>
      <c r="C987" t="n">
        <v>0.207984654821847</v>
      </c>
      <c r="D987" t="n">
        <v>0.788449528511522</v>
      </c>
      <c r="E987" t="n">
        <v>0.000977482302924874</v>
      </c>
      <c r="F987" t="n">
        <v>0.00391867799958716</v>
      </c>
      <c r="G987" t="n">
        <v>0.595435746945965</v>
      </c>
      <c r="H987" t="n">
        <v>0.00796407805217299</v>
      </c>
      <c r="I987" t="n">
        <v>0.0573195591082668</v>
      </c>
      <c r="J987" t="n">
        <v>1</v>
      </c>
      <c r="K987" t="n">
        <v>0.505034197940657</v>
      </c>
      <c r="L987" t="n">
        <v>0.0241739610402061</v>
      </c>
      <c r="M987" t="n">
        <v>0.00275073499420295</v>
      </c>
      <c r="N987" t="n">
        <v>0.00395036200891273</v>
      </c>
      <c r="O987" t="n">
        <v>0.994032988632444</v>
      </c>
    </row>
    <row r="988">
      <c r="A988" t="s">
        <v>1001</v>
      </c>
      <c r="B988" t="n">
        <v>0.58369194649145</v>
      </c>
      <c r="C988" t="n">
        <v>0.289727537507832</v>
      </c>
      <c r="D988" t="n">
        <v>0.931479684137159</v>
      </c>
      <c r="E988" t="n">
        <v>0.957494940741504</v>
      </c>
      <c r="F988" t="n">
        <v>0.177141275834836</v>
      </c>
      <c r="G988" t="n">
        <v>0.286558585910033</v>
      </c>
      <c r="H988" t="n">
        <v>1</v>
      </c>
      <c r="I988" t="n">
        <v>0.604507137563068</v>
      </c>
      <c r="J988" t="n">
        <v>0.0114202241158683</v>
      </c>
      <c r="K988" t="n">
        <v>0.69536698643928</v>
      </c>
      <c r="L988" t="n">
        <v>0.16852161892785</v>
      </c>
      <c r="M988" t="n">
        <v>0.292103125115206</v>
      </c>
      <c r="N988" t="n">
        <v>0.332636962186724</v>
      </c>
      <c r="O988" t="n">
        <v>0.889133125681242</v>
      </c>
    </row>
    <row r="989">
      <c r="A989" t="s">
        <v>1002</v>
      </c>
      <c r="B989" t="n">
        <v>0.190578706864459</v>
      </c>
      <c r="C989" t="n">
        <v>1</v>
      </c>
      <c r="D989" t="n">
        <v>1</v>
      </c>
      <c r="E989" t="n">
        <v>1</v>
      </c>
      <c r="F989" t="n">
        <v>1</v>
      </c>
      <c r="G989" t="n">
        <v>0.235931376286753</v>
      </c>
      <c r="H989" t="n">
        <v>0.635684271502334</v>
      </c>
      <c r="I989" t="n">
        <v>0.988712526352801</v>
      </c>
      <c r="J989" t="n">
        <v>0.303878657548341</v>
      </c>
      <c r="K989" t="n">
        <v>0.00450392413881169</v>
      </c>
      <c r="L989" t="n">
        <v>0.835286964144258</v>
      </c>
      <c r="M989" t="n">
        <v>0.646653387041389</v>
      </c>
      <c r="N989" t="n">
        <v>0.58350780721136</v>
      </c>
      <c r="O989" t="n">
        <v>1</v>
      </c>
    </row>
    <row r="990">
      <c r="A990" t="s">
        <v>1003</v>
      </c>
      <c r="B990" t="n">
        <v>1</v>
      </c>
      <c r="C990" t="n">
        <v>0.485118913998734</v>
      </c>
      <c r="D990" t="n">
        <v>0.0471760687212055</v>
      </c>
      <c r="E990" t="n">
        <v>0.650947244239508</v>
      </c>
      <c r="F990" t="n">
        <v>0.142501026040659</v>
      </c>
      <c r="G990" t="n">
        <v>1</v>
      </c>
      <c r="H990" t="n">
        <v>0.176113510727661</v>
      </c>
      <c r="I990" t="n">
        <v>1</v>
      </c>
      <c r="J990" t="n">
        <v>1</v>
      </c>
      <c r="K990" t="n">
        <v>0.852133661822785</v>
      </c>
      <c r="L990" t="n">
        <v>1</v>
      </c>
      <c r="M990" t="n">
        <v>1</v>
      </c>
      <c r="N990" t="n">
        <v>1</v>
      </c>
      <c r="O990" t="n">
        <v>0.781960437399205</v>
      </c>
    </row>
    <row r="991">
      <c r="A991" t="s">
        <v>1004</v>
      </c>
      <c r="B991" t="n">
        <v>0.0780529866774745</v>
      </c>
      <c r="C991" t="n">
        <v>0.22939723129762</v>
      </c>
      <c r="D991" t="n">
        <v>0.1279660444095</v>
      </c>
      <c r="E991" t="n">
        <v>0.659314223526984</v>
      </c>
      <c r="F991" t="n">
        <v>0.770977254404763</v>
      </c>
      <c r="G991" t="n">
        <v>0.0276316909555133</v>
      </c>
      <c r="H991" t="n">
        <v>0.419448753565611</v>
      </c>
      <c r="I991" t="n">
        <v>0.00099209765951415</v>
      </c>
      <c r="J991" t="n">
        <v>0.194805526920778</v>
      </c>
      <c r="K991" t="n">
        <v>0.480165663815545</v>
      </c>
      <c r="L991" t="n">
        <v>0.0877615060738804</v>
      </c>
      <c r="M991" t="n">
        <v>0.0000185805189298239</v>
      </c>
      <c r="N991" t="n">
        <v>0.801171658931721</v>
      </c>
      <c r="O991" t="n">
        <v>0.423172617705879</v>
      </c>
    </row>
    <row r="992">
      <c r="A992" t="s">
        <v>1005</v>
      </c>
      <c r="B992" t="n">
        <v>1</v>
      </c>
      <c r="C992" t="n">
        <v>0.000132779055967259</v>
      </c>
      <c r="D992" t="n">
        <v>0.776818914765466</v>
      </c>
      <c r="E992" t="n">
        <v>0.252020991226181</v>
      </c>
      <c r="F992" t="n">
        <v>0.00634877169911862</v>
      </c>
      <c r="G992" t="n">
        <v>1</v>
      </c>
      <c r="H992" t="n">
        <v>0.369362566255295</v>
      </c>
      <c r="I992" t="n">
        <v>1</v>
      </c>
      <c r="J992" t="n">
        <v>1</v>
      </c>
      <c r="K992" t="n">
        <v>0.898841526866305</v>
      </c>
      <c r="L992" t="n">
        <v>1</v>
      </c>
      <c r="M992" t="n">
        <v>0.00387420604142945</v>
      </c>
      <c r="N992" t="n">
        <v>0.379276320241977</v>
      </c>
      <c r="O992" t="n">
        <v>0.88343289851549</v>
      </c>
    </row>
    <row r="993">
      <c r="A993" t="s">
        <v>1006</v>
      </c>
      <c r="B993" t="n">
        <v>0.217392003103852</v>
      </c>
      <c r="C993" t="n">
        <v>0.0458338753644537</v>
      </c>
      <c r="D993" t="n">
        <v>0.927192268656058</v>
      </c>
      <c r="E993" t="n">
        <v>0.594321841984401</v>
      </c>
      <c r="F993" t="n">
        <v>0.00590886346794872</v>
      </c>
      <c r="G993" t="n">
        <v>0.0235715579499466</v>
      </c>
      <c r="H993" t="n">
        <v>0.417512140524626</v>
      </c>
      <c r="I993" t="n">
        <v>0.140722293688752</v>
      </c>
      <c r="J993" t="n">
        <v>0.698402207477372</v>
      </c>
      <c r="K993" t="n">
        <v>0.752716602929359</v>
      </c>
      <c r="L993" t="n">
        <v>0.0897750226234183</v>
      </c>
      <c r="M993" t="n">
        <v>0.000950380574486828</v>
      </c>
      <c r="N993" t="n">
        <v>0.00227756470103079</v>
      </c>
      <c r="O993" t="n">
        <v>0.889219789714064</v>
      </c>
    </row>
    <row r="994">
      <c r="A994" t="s">
        <v>1007</v>
      </c>
      <c r="B994" t="n">
        <v>0.0188743266418545</v>
      </c>
      <c r="C994" t="n">
        <v>0.00715394025340011</v>
      </c>
      <c r="D994" t="n">
        <v>0.928160676991204</v>
      </c>
      <c r="E994" t="n">
        <v>0.827604330987453</v>
      </c>
      <c r="F994" t="n">
        <v>0.486095189345581</v>
      </c>
      <c r="G994" t="n">
        <v>0.538967074594992</v>
      </c>
      <c r="H994" t="n">
        <v>0.183063157040725</v>
      </c>
      <c r="I994" t="n">
        <v>0.00000000000812462694643104</v>
      </c>
      <c r="J994" t="n">
        <v>0.134799371599926</v>
      </c>
      <c r="K994" t="n">
        <v>0.480414546605242</v>
      </c>
      <c r="L994" t="n">
        <v>0.637004822190577</v>
      </c>
      <c r="M994" t="n">
        <v>0.0000570110237571127</v>
      </c>
      <c r="N994" t="n">
        <v>0.00543599321274444</v>
      </c>
      <c r="O994" t="n">
        <v>0.939838243554781</v>
      </c>
    </row>
    <row r="995">
      <c r="A995" t="s">
        <v>1008</v>
      </c>
      <c r="B995" t="n">
        <v>0.780393637513108</v>
      </c>
      <c r="C995" t="n">
        <v>1</v>
      </c>
      <c r="D995" t="n">
        <v>1</v>
      </c>
      <c r="E995" t="n">
        <v>1</v>
      </c>
      <c r="F995" t="n">
        <v>1</v>
      </c>
      <c r="G995" t="n">
        <v>0.938136740653821</v>
      </c>
      <c r="H995" t="n">
        <v>0.00347287313554757</v>
      </c>
      <c r="I995" t="n">
        <v>0.287154594459156</v>
      </c>
      <c r="J995" t="n">
        <v>0.834372246562672</v>
      </c>
      <c r="K995" t="n">
        <v>0.114454331414699</v>
      </c>
      <c r="L995" t="n">
        <v>0.528529585171764</v>
      </c>
      <c r="M995" t="n">
        <v>1</v>
      </c>
      <c r="N995" t="n">
        <v>1</v>
      </c>
      <c r="O995" t="n">
        <v>1</v>
      </c>
    </row>
    <row r="996">
      <c r="A996" t="s">
        <v>1009</v>
      </c>
      <c r="B996" t="n">
        <v>0.471147145835403</v>
      </c>
      <c r="C996" t="n">
        <v>0.0154419874762775</v>
      </c>
      <c r="D996" t="n">
        <v>0.831658977020329</v>
      </c>
      <c r="E996" t="n">
        <v>0.0000312633549311499</v>
      </c>
      <c r="F996" t="n">
        <v>0.034161383360858</v>
      </c>
      <c r="G996" t="n">
        <v>0.314135126809231</v>
      </c>
      <c r="H996" t="n">
        <v>1</v>
      </c>
      <c r="I996" t="n">
        <v>0.0000326952716383705</v>
      </c>
      <c r="J996" t="n">
        <v>1</v>
      </c>
      <c r="K996" t="n">
        <v>0.622525034701874</v>
      </c>
      <c r="L996" t="n">
        <v>0.294657127820428</v>
      </c>
      <c r="M996" t="n">
        <v>0.000462561872264129</v>
      </c>
      <c r="N996" t="n">
        <v>0.171162528888323</v>
      </c>
      <c r="O996" t="n">
        <v>0.781078529753157</v>
      </c>
    </row>
    <row r="997">
      <c r="A997" t="s">
        <v>1010</v>
      </c>
      <c r="B997" t="n">
        <v>0.0327974998688647</v>
      </c>
      <c r="C997" t="n">
        <v>0.0000847302568716667</v>
      </c>
      <c r="D997" t="n">
        <v>0.758873711701012</v>
      </c>
      <c r="E997" t="n">
        <v>0.151020305757298</v>
      </c>
      <c r="F997" t="n">
        <v>0.376756260353838</v>
      </c>
      <c r="G997" t="n">
        <v>0.174429557697936</v>
      </c>
      <c r="H997" t="n">
        <v>0.449462378384212</v>
      </c>
      <c r="I997" t="n">
        <v>0.0388795621543696</v>
      </c>
      <c r="J997" t="n">
        <v>1</v>
      </c>
      <c r="K997" t="n">
        <v>0.205541312056602</v>
      </c>
      <c r="L997" t="n">
        <v>0.111913503124745</v>
      </c>
      <c r="M997" t="n">
        <v>0.000000000249846149294627</v>
      </c>
      <c r="N997" t="n">
        <v>0.000279975121158542</v>
      </c>
      <c r="O997" t="n">
        <v>0.378657954170533</v>
      </c>
    </row>
    <row r="998">
      <c r="A998" t="s">
        <v>1011</v>
      </c>
      <c r="B998" t="n">
        <v>0.791390647859793</v>
      </c>
      <c r="C998" t="n">
        <v>0.0000230281240345442</v>
      </c>
      <c r="D998" t="n">
        <v>0.693660014501251</v>
      </c>
      <c r="E998" t="n">
        <v>0.298809713239027</v>
      </c>
      <c r="F998" t="n">
        <v>0.329409726038379</v>
      </c>
      <c r="G998" t="n">
        <v>0.257410933989164</v>
      </c>
      <c r="H998" t="n">
        <v>0.721966925677952</v>
      </c>
      <c r="I998" t="n">
        <v>0.00417423044594288</v>
      </c>
      <c r="J998" t="n">
        <v>0.858698971679065</v>
      </c>
      <c r="K998" t="n">
        <v>0.0713127044199245</v>
      </c>
      <c r="L998" t="n">
        <v>0.0141815058695983</v>
      </c>
      <c r="M998" t="n">
        <v>0.00264316789503443</v>
      </c>
      <c r="N998" t="n">
        <v>0.00149826921892615</v>
      </c>
      <c r="O998" t="n">
        <v>0.655513004503916</v>
      </c>
    </row>
    <row r="999">
      <c r="A999" t="s">
        <v>1012</v>
      </c>
      <c r="B999" t="n">
        <v>0.360542282871838</v>
      </c>
      <c r="C999" t="n">
        <v>1</v>
      </c>
      <c r="D999" t="n">
        <v>1</v>
      </c>
      <c r="E999" t="n">
        <v>1</v>
      </c>
      <c r="F999" t="n">
        <v>1</v>
      </c>
      <c r="G999" t="n">
        <v>0.844579002695524</v>
      </c>
      <c r="H999" t="n">
        <v>0.053293659109157</v>
      </c>
      <c r="I999" t="n">
        <v>0.513861956334691</v>
      </c>
      <c r="J999" t="n">
        <v>0.00871935869510498</v>
      </c>
      <c r="K999" t="n">
        <v>0.197305011252227</v>
      </c>
      <c r="L999" t="n">
        <v>0.657960217776995</v>
      </c>
      <c r="M999" t="n">
        <v>0.481143921371259</v>
      </c>
      <c r="N999" t="n">
        <v>0.785805822490381</v>
      </c>
      <c r="O999" t="n">
        <v>1</v>
      </c>
    </row>
    <row r="1000">
      <c r="A1000" t="s">
        <v>1013</v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0.00188827580742235</v>
      </c>
      <c r="I1000" t="n">
        <v>1</v>
      </c>
      <c r="J1000" t="n">
        <v>1</v>
      </c>
      <c r="K1000" t="n">
        <v>0.526613505362125</v>
      </c>
      <c r="L1000" t="n">
        <v>1</v>
      </c>
      <c r="M1000" t="n">
        <v>1</v>
      </c>
      <c r="N1000" t="n">
        <v>1</v>
      </c>
      <c r="O1000" t="n">
        <v>1</v>
      </c>
    </row>
    <row r="1001">
      <c r="A1001" t="s">
        <v>1014</v>
      </c>
      <c r="B1001" t="n">
        <v>0.10084794325345</v>
      </c>
      <c r="C1001" t="n">
        <v>0.740130273828571</v>
      </c>
      <c r="D1001" t="n">
        <v>0.588195297908641</v>
      </c>
      <c r="E1001" t="n">
        <v>1</v>
      </c>
      <c r="F1001" t="n">
        <v>1</v>
      </c>
      <c r="G1001" t="n">
        <v>0.632111166238834</v>
      </c>
      <c r="H1001" t="n">
        <v>1</v>
      </c>
      <c r="I1001" t="n">
        <v>0.000000000698964540302455</v>
      </c>
      <c r="J1001" t="n">
        <v>0.282819007135181</v>
      </c>
      <c r="K1001" t="n">
        <v>1</v>
      </c>
      <c r="L1001" t="n">
        <v>0.00104582931290047</v>
      </c>
      <c r="M1001" t="n">
        <v>0.0000565419980382723</v>
      </c>
      <c r="N1001" t="n">
        <v>0.798818334326632</v>
      </c>
      <c r="O1001" t="n">
        <v>1</v>
      </c>
    </row>
    <row r="1002">
      <c r="A1002" t="s">
        <v>1015</v>
      </c>
      <c r="B1002" t="n">
        <v>0.353159482521217</v>
      </c>
      <c r="C1002" t="n">
        <v>0.733262291342123</v>
      </c>
      <c r="D1002" t="n">
        <v>0.933481372214642</v>
      </c>
      <c r="E1002" t="n">
        <v>0.71827299017355</v>
      </c>
      <c r="F1002" t="n">
        <v>0.0000486833835984824</v>
      </c>
      <c r="G1002" t="n">
        <v>0.880189441830369</v>
      </c>
      <c r="H1002" t="n">
        <v>1</v>
      </c>
      <c r="I1002" t="n">
        <v>0.483002840769219</v>
      </c>
      <c r="J1002" t="n">
        <v>1</v>
      </c>
      <c r="K1002" t="n">
        <v>0.500699367912564</v>
      </c>
      <c r="L1002" t="n">
        <v>0.203075180258454</v>
      </c>
      <c r="M1002" t="n">
        <v>0.0217759542025638</v>
      </c>
      <c r="N1002" t="n">
        <v>0.0303174415750873</v>
      </c>
      <c r="O1002" t="n">
        <v>0.838292534442539</v>
      </c>
    </row>
    <row r="1003">
      <c r="A1003" t="s">
        <v>1016</v>
      </c>
      <c r="B1003" t="n">
        <v>0.42760496522843</v>
      </c>
      <c r="C1003" t="n">
        <v>0.00000829040597047162</v>
      </c>
      <c r="D1003" t="n">
        <v>0.000324792787407325</v>
      </c>
      <c r="E1003" t="n">
        <v>0.795652157826894</v>
      </c>
      <c r="F1003" t="n">
        <v>0.000326298205926483</v>
      </c>
      <c r="G1003" t="n">
        <v>0.326694749149482</v>
      </c>
      <c r="H1003" t="n">
        <v>0.0932306926683926</v>
      </c>
      <c r="I1003" t="n">
        <v>0.0781010777155893</v>
      </c>
      <c r="J1003" t="n">
        <v>0.526969156364126</v>
      </c>
      <c r="K1003" t="n">
        <v>0.709453444941457</v>
      </c>
      <c r="L1003" t="n">
        <v>0.747909107392551</v>
      </c>
      <c r="M1003" t="n">
        <v>0.671344880961042</v>
      </c>
      <c r="N1003" t="n">
        <v>0.0941915412251408</v>
      </c>
      <c r="O1003" t="n">
        <v>0.399746425111641</v>
      </c>
    </row>
    <row r="1004">
      <c r="A1004" t="s">
        <v>1017</v>
      </c>
      <c r="B1004" t="n">
        <v>0.199867981325801</v>
      </c>
      <c r="C1004" t="n">
        <v>0.107845986401626</v>
      </c>
      <c r="D1004" t="n">
        <v>0.47799757478214</v>
      </c>
      <c r="E1004" t="n">
        <v>0.51510967489846</v>
      </c>
      <c r="F1004" t="n">
        <v>0.498741073774629</v>
      </c>
      <c r="G1004" t="n">
        <v>0.129111676713951</v>
      </c>
      <c r="H1004" t="n">
        <v>0.0745286174169891</v>
      </c>
      <c r="I1004" t="n">
        <v>0.000000000000018010003833316</v>
      </c>
      <c r="J1004" t="n">
        <v>0.778910155389161</v>
      </c>
      <c r="K1004" t="n">
        <v>0.648405583695785</v>
      </c>
      <c r="L1004" t="n">
        <v>0.0141587515686146</v>
      </c>
      <c r="M1004" t="n">
        <v>0.676469127382439</v>
      </c>
      <c r="N1004" t="n">
        <v>0.0172335840506822</v>
      </c>
      <c r="O1004" t="n">
        <v>0.702050128543352</v>
      </c>
    </row>
    <row r="1005">
      <c r="A1005" t="s">
        <v>1018</v>
      </c>
      <c r="B1005" t="n">
        <v>0.000189577145979349</v>
      </c>
      <c r="C1005" t="n">
        <v>0.408796692007991</v>
      </c>
      <c r="D1005" t="n">
        <v>0.87746194495287</v>
      </c>
      <c r="E1005" t="n">
        <v>0.00676449685867684</v>
      </c>
      <c r="F1005" t="n">
        <v>0.904244574221363</v>
      </c>
      <c r="G1005" t="n">
        <v>0.894561570023419</v>
      </c>
      <c r="H1005" t="n">
        <v>0.866586632478386</v>
      </c>
      <c r="I1005" t="n">
        <v>0.0026900367532205</v>
      </c>
      <c r="J1005" t="n">
        <v>0.27154227952417</v>
      </c>
      <c r="K1005" t="n">
        <v>0.180113530135127</v>
      </c>
      <c r="L1005" t="n">
        <v>0.00369621477008228</v>
      </c>
      <c r="M1005" t="n">
        <v>0.0131335339876527</v>
      </c>
      <c r="N1005" t="n">
        <v>0.120416610498038</v>
      </c>
      <c r="O1005" t="n">
        <v>0.495897612788007</v>
      </c>
    </row>
    <row r="1006">
      <c r="A1006" t="s">
        <v>1019</v>
      </c>
      <c r="B1006" t="n">
        <v>0.0365638505827003</v>
      </c>
      <c r="C1006" t="n">
        <v>0.315876057935357</v>
      </c>
      <c r="D1006" t="n">
        <v>0.0136733342913988</v>
      </c>
      <c r="E1006" t="n">
        <v>0.0221627903415505</v>
      </c>
      <c r="F1006" t="n">
        <v>0.772587710704862</v>
      </c>
      <c r="G1006" t="n">
        <v>0.328912178973535</v>
      </c>
      <c r="H1006" t="n">
        <v>0.46855579065822</v>
      </c>
      <c r="I1006" t="n">
        <v>0.0000000000173994412539856</v>
      </c>
      <c r="J1006" t="n">
        <v>1</v>
      </c>
      <c r="K1006" t="n">
        <v>0.120564508159068</v>
      </c>
      <c r="L1006" t="n">
        <v>0.00218501798039886</v>
      </c>
      <c r="M1006" t="n">
        <v>0.000000252368807616518</v>
      </c>
      <c r="N1006" t="n">
        <v>0.00723998041010924</v>
      </c>
      <c r="O1006" t="n">
        <v>0.863233800570777</v>
      </c>
    </row>
    <row r="1007">
      <c r="A1007" t="s">
        <v>1020</v>
      </c>
      <c r="B1007" t="n">
        <v>0.47546014396819</v>
      </c>
      <c r="C1007" t="n">
        <v>0.00000221694441238636</v>
      </c>
      <c r="D1007" t="n">
        <v>0.264269962071904</v>
      </c>
      <c r="E1007" t="n">
        <v>0.353367507396826</v>
      </c>
      <c r="F1007" t="n">
        <v>0.509115189623311</v>
      </c>
      <c r="G1007" t="n">
        <v>0.396372624069765</v>
      </c>
      <c r="H1007" t="n">
        <v>1</v>
      </c>
      <c r="I1007" t="n">
        <v>0.0511019894084671</v>
      </c>
      <c r="J1007" t="n">
        <v>0.667153388383212</v>
      </c>
      <c r="K1007" t="n">
        <v>0.223185156181677</v>
      </c>
      <c r="L1007" t="n">
        <v>0.194288630924492</v>
      </c>
      <c r="M1007" t="n">
        <v>0.0111859053360877</v>
      </c>
      <c r="N1007" t="n">
        <v>0.00995837935764867</v>
      </c>
      <c r="O1007" t="n">
        <v>0.247970340704327</v>
      </c>
    </row>
    <row r="1008">
      <c r="A1008" t="s">
        <v>1021</v>
      </c>
      <c r="B1008" t="n">
        <v>0.0293546490692468</v>
      </c>
      <c r="C1008" t="n">
        <v>0.398560594195076</v>
      </c>
      <c r="D1008" t="n">
        <v>0.0163987641976909</v>
      </c>
      <c r="E1008" t="n">
        <v>0.652723026797914</v>
      </c>
      <c r="F1008" t="n">
        <v>0.599968382543547</v>
      </c>
      <c r="G1008" t="n">
        <v>0.0481280076969854</v>
      </c>
      <c r="H1008" t="n">
        <v>0.126811050797778</v>
      </c>
      <c r="I1008" t="n">
        <v>0.0639856828164921</v>
      </c>
      <c r="J1008" t="n">
        <v>0.179098985446109</v>
      </c>
      <c r="K1008" t="n">
        <v>0.066011298203246</v>
      </c>
      <c r="L1008" t="n">
        <v>0.00476247908215333</v>
      </c>
      <c r="M1008" t="n">
        <v>0.0109171161324287</v>
      </c>
      <c r="N1008" t="n">
        <v>0.254125743424206</v>
      </c>
      <c r="O1008" t="n">
        <v>0.649640214969787</v>
      </c>
    </row>
    <row r="1009">
      <c r="A1009" t="s">
        <v>1022</v>
      </c>
      <c r="B1009" t="n">
        <v>0.137936432154628</v>
      </c>
      <c r="C1009" t="n">
        <v>0.937227906934427</v>
      </c>
      <c r="D1009" t="n">
        <v>0.593230582083791</v>
      </c>
      <c r="E1009" t="n">
        <v>0.291030182053138</v>
      </c>
      <c r="F1009" t="n">
        <v>0.473419280721892</v>
      </c>
      <c r="G1009" t="n">
        <v>0.0290831322520236</v>
      </c>
      <c r="H1009" t="n">
        <v>0.339617299560023</v>
      </c>
      <c r="I1009" t="n">
        <v>0.137609548766866</v>
      </c>
      <c r="J1009" t="n">
        <v>0.145731066580917</v>
      </c>
      <c r="K1009" t="n">
        <v>0.552131169898084</v>
      </c>
      <c r="L1009" t="n">
        <v>0.408598099385709</v>
      </c>
      <c r="M1009" t="n">
        <v>0.48287146059749</v>
      </c>
      <c r="N1009" t="n">
        <v>0.517551645051063</v>
      </c>
      <c r="O1009" t="n">
        <v>0.153237149549519</v>
      </c>
    </row>
    <row r="1010">
      <c r="A1010" t="s">
        <v>1023</v>
      </c>
      <c r="B1010" t="n">
        <v>0.832877851054763</v>
      </c>
      <c r="C1010" t="n">
        <v>0.00686297334209117</v>
      </c>
      <c r="D1010" t="n">
        <v>0.146338535637234</v>
      </c>
      <c r="E1010" t="n">
        <v>0.890864436025459</v>
      </c>
      <c r="F1010" t="n">
        <v>0.0911911919576908</v>
      </c>
      <c r="G1010" t="n">
        <v>0.797480341256976</v>
      </c>
      <c r="H1010" t="n">
        <v>0.0600468728519265</v>
      </c>
      <c r="I1010" t="n">
        <v>0.153433052241264</v>
      </c>
      <c r="J1010" t="n">
        <v>0.883415457079426</v>
      </c>
      <c r="K1010" t="n">
        <v>1</v>
      </c>
      <c r="L1010" t="n">
        <v>0.000500527144642008</v>
      </c>
      <c r="M1010" t="n">
        <v>0.000000742309632936004</v>
      </c>
      <c r="N1010" t="n">
        <v>0.759701522095007</v>
      </c>
      <c r="O1010" t="n">
        <v>0.272483380255875</v>
      </c>
    </row>
    <row r="1011">
      <c r="A1011" t="s">
        <v>1024</v>
      </c>
      <c r="B1011" t="n">
        <v>1</v>
      </c>
      <c r="C1011" t="n">
        <v>1</v>
      </c>
      <c r="D1011" t="n">
        <v>1</v>
      </c>
      <c r="E1011" t="n">
        <v>0.000917327489362455</v>
      </c>
      <c r="F1011" t="n">
        <v>0.11506858955172</v>
      </c>
      <c r="G1011" t="n">
        <v>1</v>
      </c>
      <c r="H1011" t="n">
        <v>0.138152872602666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0.854234445853923</v>
      </c>
    </row>
    <row r="1012">
      <c r="A1012" t="s">
        <v>1025</v>
      </c>
      <c r="B1012" t="n">
        <v>0.20622301349959</v>
      </c>
      <c r="C1012" t="n">
        <v>0.424733784444887</v>
      </c>
      <c r="D1012" t="n">
        <v>0.35565577593407</v>
      </c>
      <c r="E1012" t="n">
        <v>0.0013531033497993</v>
      </c>
      <c r="F1012" t="n">
        <v>0.672498639421153</v>
      </c>
      <c r="G1012" t="n">
        <v>0.667351898529629</v>
      </c>
      <c r="H1012" t="n">
        <v>0.0771465172825943</v>
      </c>
      <c r="I1012" t="n">
        <v>0.000304367875095809</v>
      </c>
      <c r="J1012" t="n">
        <v>0.382629707620352</v>
      </c>
      <c r="K1012" t="n">
        <v>0.968069761039967</v>
      </c>
      <c r="L1012" t="n">
        <v>0.888019104776575</v>
      </c>
      <c r="M1012" t="n">
        <v>0.000072253515170535</v>
      </c>
      <c r="N1012" t="n">
        <v>0.259199339718644</v>
      </c>
      <c r="O1012" t="n">
        <v>0.897170633011575</v>
      </c>
    </row>
    <row r="1013">
      <c r="A1013" t="s">
        <v>1026</v>
      </c>
      <c r="B1013" t="n">
        <v>0.839060487200941</v>
      </c>
      <c r="C1013" t="n">
        <v>0.582720479504924</v>
      </c>
      <c r="D1013" t="n">
        <v>0.899410237981782</v>
      </c>
      <c r="E1013" t="n">
        <v>0.329115218883386</v>
      </c>
      <c r="F1013" t="n">
        <v>0.60538728625277</v>
      </c>
      <c r="G1013" t="n">
        <v>0.902483613175219</v>
      </c>
      <c r="H1013" t="n">
        <v>1</v>
      </c>
      <c r="I1013" t="n">
        <v>0.729830806129473</v>
      </c>
      <c r="J1013" t="n">
        <v>0.292466391082576</v>
      </c>
      <c r="K1013" t="n">
        <v>0.0124411544956723</v>
      </c>
      <c r="L1013" t="n">
        <v>0.655503734492681</v>
      </c>
      <c r="M1013" t="n">
        <v>0.244627113166448</v>
      </c>
      <c r="N1013" t="n">
        <v>0.122842281156726</v>
      </c>
      <c r="O1013" t="n">
        <v>0.629757054650522</v>
      </c>
    </row>
    <row r="1014">
      <c r="A1014" t="s">
        <v>1027</v>
      </c>
      <c r="B1014" t="n">
        <v>1</v>
      </c>
      <c r="C1014" t="n">
        <v>1</v>
      </c>
      <c r="D1014" t="n">
        <v>1</v>
      </c>
      <c r="E1014" t="n">
        <v>0.296349657093308</v>
      </c>
      <c r="F1014" t="n">
        <v>0.000000000252486400484174</v>
      </c>
      <c r="G1014" t="n">
        <v>1</v>
      </c>
      <c r="H1014" t="n">
        <v>1</v>
      </c>
      <c r="I1014" t="n">
        <v>1</v>
      </c>
      <c r="J1014" t="n">
        <v>1</v>
      </c>
      <c r="K1014" t="n">
        <v>0.642098906296643</v>
      </c>
      <c r="L1014" t="n">
        <v>1</v>
      </c>
      <c r="M1014" t="n">
        <v>1</v>
      </c>
      <c r="N1014" t="n">
        <v>1</v>
      </c>
      <c r="O1014" t="n">
        <v>0.641722241505984</v>
      </c>
    </row>
    <row r="1015">
      <c r="A1015" t="s">
        <v>1028</v>
      </c>
      <c r="B1015" t="n">
        <v>0.0304027827877437</v>
      </c>
      <c r="C1015" t="n">
        <v>0.0226732007440365</v>
      </c>
      <c r="D1015" t="n">
        <v>0.626533124769915</v>
      </c>
      <c r="E1015" t="n">
        <v>0.120725621930432</v>
      </c>
      <c r="F1015" t="n">
        <v>0.000034625643825047</v>
      </c>
      <c r="G1015" t="n">
        <v>0.130879378288074</v>
      </c>
      <c r="H1015" t="n">
        <v>1</v>
      </c>
      <c r="I1015" t="n">
        <v>0.443615965482639</v>
      </c>
      <c r="J1015" t="n">
        <v>0.862390002281823</v>
      </c>
      <c r="K1015" t="n">
        <v>0.920420821842665</v>
      </c>
      <c r="L1015" t="n">
        <v>0.19251317282026</v>
      </c>
      <c r="M1015" t="n">
        <v>0.000351027553120072</v>
      </c>
      <c r="N1015" t="n">
        <v>0.0000838652018938552</v>
      </c>
      <c r="O1015" t="n">
        <v>0.87175629192558</v>
      </c>
    </row>
    <row r="1016">
      <c r="A1016" t="s">
        <v>1029</v>
      </c>
      <c r="B1016" t="n">
        <v>0.536320071860722</v>
      </c>
      <c r="C1016" t="n">
        <v>0.627297757512372</v>
      </c>
      <c r="D1016" t="n">
        <v>0.251202267132346</v>
      </c>
      <c r="E1016" t="n">
        <v>0.0705733883987583</v>
      </c>
      <c r="F1016" t="n">
        <v>0.127070899085288</v>
      </c>
      <c r="G1016" t="n">
        <v>0.297378405354525</v>
      </c>
      <c r="H1016" t="n">
        <v>0.269390073856046</v>
      </c>
      <c r="I1016" t="n">
        <v>0.211795789223599</v>
      </c>
      <c r="J1016" t="n">
        <v>0.00843169835421748</v>
      </c>
      <c r="K1016" t="n">
        <v>0.814867926769112</v>
      </c>
      <c r="L1016" t="n">
        <v>0.362307555100336</v>
      </c>
      <c r="M1016" t="n">
        <v>0.58964846441517</v>
      </c>
      <c r="N1016" t="n">
        <v>0.142303205895988</v>
      </c>
      <c r="O1016" t="n">
        <v>0.434078421470168</v>
      </c>
    </row>
    <row r="1017">
      <c r="A1017" t="s">
        <v>1030</v>
      </c>
      <c r="B1017" t="n">
        <v>0.769730934655476</v>
      </c>
      <c r="C1017" t="n">
        <v>0.292068223238083</v>
      </c>
      <c r="D1017" t="n">
        <v>0.0326825191520978</v>
      </c>
      <c r="E1017" t="n">
        <v>0.394691285436239</v>
      </c>
      <c r="F1017" t="n">
        <v>0.362535801310749</v>
      </c>
      <c r="G1017" t="n">
        <v>0.920577018402188</v>
      </c>
      <c r="H1017" t="n">
        <v>0.0098950248754397</v>
      </c>
      <c r="I1017" t="n">
        <v>0.138588944144985</v>
      </c>
      <c r="J1017" t="n">
        <v>0.585205678685336</v>
      </c>
      <c r="K1017" t="n">
        <v>0.0434010378266469</v>
      </c>
      <c r="L1017" t="n">
        <v>0.753005121574415</v>
      </c>
      <c r="M1017" t="n">
        <v>0.416312391356248</v>
      </c>
      <c r="N1017" t="n">
        <v>0.422582264218283</v>
      </c>
      <c r="O1017" t="n">
        <v>0.677073837097588</v>
      </c>
    </row>
    <row r="1018">
      <c r="A1018" t="s">
        <v>1031</v>
      </c>
      <c r="B1018" t="n">
        <v>0.233358386699349</v>
      </c>
      <c r="C1018" t="n">
        <v>0.356075140818827</v>
      </c>
      <c r="D1018" t="n">
        <v>0.603208003712325</v>
      </c>
      <c r="E1018" t="n">
        <v>0.00100446873822318</v>
      </c>
      <c r="F1018" t="n">
        <v>0.620374210377879</v>
      </c>
      <c r="G1018" t="n">
        <v>0.446653607065225</v>
      </c>
      <c r="H1018" t="n">
        <v>1</v>
      </c>
      <c r="I1018" t="n">
        <v>0.541594478534337</v>
      </c>
      <c r="J1018" t="n">
        <v>0.489277518459854</v>
      </c>
      <c r="K1018" t="n">
        <v>0.316104750488557</v>
      </c>
      <c r="L1018" t="n">
        <v>0.184262385717869</v>
      </c>
      <c r="M1018" t="n">
        <v>0.00000206446088491261</v>
      </c>
      <c r="N1018" t="n">
        <v>0.000152776864025173</v>
      </c>
      <c r="O1018" t="n">
        <v>0.746080404762193</v>
      </c>
    </row>
    <row r="1019">
      <c r="A1019" t="s">
        <v>1032</v>
      </c>
      <c r="B1019" t="n">
        <v>1</v>
      </c>
      <c r="C1019" t="n">
        <v>0.986725174760758</v>
      </c>
      <c r="D1019" t="n">
        <v>0.734680269056582</v>
      </c>
      <c r="E1019" t="n">
        <v>0.990335208015915</v>
      </c>
      <c r="F1019" t="n">
        <v>0.337703863687649</v>
      </c>
      <c r="G1019" t="n">
        <v>1</v>
      </c>
      <c r="H1019" t="n">
        <v>0.00346603462945722</v>
      </c>
      <c r="I1019" t="n">
        <v>1</v>
      </c>
      <c r="J1019" t="n">
        <v>1</v>
      </c>
      <c r="K1019" t="n">
        <v>0.0883040210014339</v>
      </c>
      <c r="L1019" t="n">
        <v>1</v>
      </c>
      <c r="M1019" t="n">
        <v>0.973058843016301</v>
      </c>
      <c r="N1019" t="n">
        <v>0.624292129646245</v>
      </c>
      <c r="O1019" t="n">
        <v>1</v>
      </c>
    </row>
    <row r="1020">
      <c r="A1020" t="s">
        <v>1033</v>
      </c>
      <c r="B1020" t="n">
        <v>0.199271436868392</v>
      </c>
      <c r="C1020" t="n">
        <v>0.655484643042029</v>
      </c>
      <c r="D1020" t="n">
        <v>0.85466650749365</v>
      </c>
      <c r="E1020" t="n">
        <v>0.173913551488356</v>
      </c>
      <c r="F1020" t="n">
        <v>0.210620218380192</v>
      </c>
      <c r="G1020" t="n">
        <v>0.0139019026674501</v>
      </c>
      <c r="H1020" t="n">
        <v>0.0105764586636815</v>
      </c>
      <c r="I1020" t="n">
        <v>0.000000975995455716588</v>
      </c>
      <c r="J1020" t="n">
        <v>0.175907081917366</v>
      </c>
      <c r="K1020" t="n">
        <v>0.690856262700625</v>
      </c>
      <c r="L1020" t="n">
        <v>0.205093182058884</v>
      </c>
      <c r="M1020" t="n">
        <v>0.00000000000090482859854201</v>
      </c>
      <c r="N1020" t="n">
        <v>0.0000620089562046053</v>
      </c>
      <c r="O1020" t="n">
        <v>0.802193209214026</v>
      </c>
    </row>
    <row r="1021">
      <c r="A1021" t="s">
        <v>1034</v>
      </c>
      <c r="B1021" t="n">
        <v>0.0873537213168811</v>
      </c>
      <c r="C1021" t="n">
        <v>0.00358940253421859</v>
      </c>
      <c r="D1021" t="n">
        <v>0.0546840480305526</v>
      </c>
      <c r="E1021" t="n">
        <v>0.000229781837482345</v>
      </c>
      <c r="F1021" t="n">
        <v>0.00480108797925156</v>
      </c>
      <c r="G1021" t="n">
        <v>0.22862814045253</v>
      </c>
      <c r="H1021" t="n">
        <v>0.122575735894847</v>
      </c>
      <c r="I1021" t="n">
        <v>0.00286764192693555</v>
      </c>
      <c r="J1021" t="n">
        <v>0.495190797318477</v>
      </c>
      <c r="K1021" t="n">
        <v>0.974199654949303</v>
      </c>
      <c r="L1021" t="n">
        <v>0.593897376051479</v>
      </c>
      <c r="M1021" t="n">
        <v>0.000121367446722369</v>
      </c>
      <c r="N1021" t="n">
        <v>0.593485720945856</v>
      </c>
      <c r="O1021" t="n">
        <v>0.997894212803164</v>
      </c>
    </row>
    <row r="1022">
      <c r="A1022" t="s">
        <v>1035</v>
      </c>
      <c r="B1022" t="n">
        <v>0.85894456031501</v>
      </c>
      <c r="C1022" t="n">
        <v>0.473970788434223</v>
      </c>
      <c r="D1022" t="n">
        <v>0.144909196814456</v>
      </c>
      <c r="E1022" t="n">
        <v>0.550814402545682</v>
      </c>
      <c r="F1022" t="n">
        <v>0.452272358109909</v>
      </c>
      <c r="G1022" t="n">
        <v>0.637706499203367</v>
      </c>
      <c r="H1022" t="n">
        <v>0.653277082540665</v>
      </c>
      <c r="I1022" t="n">
        <v>0.454669173684978</v>
      </c>
      <c r="J1022" t="n">
        <v>0.00888437392212435</v>
      </c>
      <c r="K1022" t="n">
        <v>0.098604463288653</v>
      </c>
      <c r="L1022" t="n">
        <v>0.236917670950768</v>
      </c>
      <c r="M1022" t="n">
        <v>0.32859062118384</v>
      </c>
      <c r="N1022" t="n">
        <v>0.353557792106223</v>
      </c>
      <c r="O1022" t="n">
        <v>0.690332133390126</v>
      </c>
    </row>
    <row r="1023">
      <c r="A1023" t="s">
        <v>1036</v>
      </c>
      <c r="B1023" t="n">
        <v>0.000114964096832891</v>
      </c>
      <c r="C1023" t="n">
        <v>0.685332055777341</v>
      </c>
      <c r="D1023" t="n">
        <v>0.895879500832572</v>
      </c>
      <c r="E1023" t="n">
        <v>0.478720422291632</v>
      </c>
      <c r="F1023" t="n">
        <v>0.125563370827177</v>
      </c>
      <c r="G1023" t="n">
        <v>0.433561999327557</v>
      </c>
      <c r="H1023" t="n">
        <v>1</v>
      </c>
      <c r="I1023" t="n">
        <v>0.624584586060286</v>
      </c>
      <c r="J1023" t="n">
        <v>0.722183061443389</v>
      </c>
      <c r="K1023" t="n">
        <v>0.0886096911961736</v>
      </c>
      <c r="L1023" t="n">
        <v>0.242293217340545</v>
      </c>
      <c r="M1023" t="n">
        <v>0.478618293929295</v>
      </c>
      <c r="N1023" t="n">
        <v>0.851277373001871</v>
      </c>
      <c r="O1023" t="n">
        <v>0.929391933757617</v>
      </c>
    </row>
    <row r="1024">
      <c r="A1024" t="s">
        <v>1037</v>
      </c>
      <c r="B1024" t="n">
        <v>0.0708331092830754</v>
      </c>
      <c r="C1024" t="n">
        <v>0.000222647634780096</v>
      </c>
      <c r="D1024" t="n">
        <v>0.354646536019629</v>
      </c>
      <c r="E1024" t="n">
        <v>0.172066811263015</v>
      </c>
      <c r="F1024" t="n">
        <v>0.232661384722192</v>
      </c>
      <c r="G1024" t="n">
        <v>0.208467099364449</v>
      </c>
      <c r="H1024" t="n">
        <v>1</v>
      </c>
      <c r="I1024" t="n">
        <v>0.444730441853616</v>
      </c>
      <c r="J1024" t="n">
        <v>1</v>
      </c>
      <c r="K1024" t="n">
        <v>0.890398105313344</v>
      </c>
      <c r="L1024" t="n">
        <v>0.0556478349493544</v>
      </c>
      <c r="M1024" t="n">
        <v>0.999144249999246</v>
      </c>
      <c r="N1024" t="n">
        <v>0.599584817362826</v>
      </c>
      <c r="O1024" t="n">
        <v>0.660490826812733</v>
      </c>
    </row>
    <row r="1025">
      <c r="A1025" t="s">
        <v>1038</v>
      </c>
      <c r="B1025" t="n">
        <v>0.813837237745689</v>
      </c>
      <c r="C1025" t="n">
        <v>0.328779783451097</v>
      </c>
      <c r="D1025" t="n">
        <v>0.843143879775655</v>
      </c>
      <c r="E1025" t="n">
        <v>1</v>
      </c>
      <c r="F1025" t="n">
        <v>1</v>
      </c>
      <c r="G1025" t="n">
        <v>0.280618663292898</v>
      </c>
      <c r="H1025" t="n">
        <v>1</v>
      </c>
      <c r="I1025" t="n">
        <v>0.729655754446401</v>
      </c>
      <c r="J1025" t="n">
        <v>0.00138623875707714</v>
      </c>
      <c r="K1025" t="n">
        <v>1</v>
      </c>
      <c r="L1025" t="n">
        <v>0.285644489936233</v>
      </c>
      <c r="M1025" t="n">
        <v>1</v>
      </c>
      <c r="N1025" t="n">
        <v>1</v>
      </c>
      <c r="O1025" t="n">
        <v>1</v>
      </c>
    </row>
    <row r="1026">
      <c r="A1026" t="s">
        <v>1039</v>
      </c>
      <c r="B1026" t="n">
        <v>0.383810263155602</v>
      </c>
      <c r="C1026" t="n">
        <v>0.000242760922526453</v>
      </c>
      <c r="D1026" t="n">
        <v>0.79658962604876</v>
      </c>
      <c r="E1026" t="n">
        <v>1</v>
      </c>
      <c r="F1026" t="n">
        <v>1</v>
      </c>
      <c r="G1026" t="n">
        <v>0.548500289345972</v>
      </c>
      <c r="H1026" t="n">
        <v>1</v>
      </c>
      <c r="I1026" t="n">
        <v>0.000138008563577138</v>
      </c>
      <c r="J1026" t="n">
        <v>0.357486182903276</v>
      </c>
      <c r="K1026" t="n">
        <v>1</v>
      </c>
      <c r="L1026" t="n">
        <v>0.711045388499719</v>
      </c>
      <c r="M1026" t="n">
        <v>0.438095144467409</v>
      </c>
      <c r="N1026" t="n">
        <v>0.0325440271941747</v>
      </c>
      <c r="O1026" t="n">
        <v>1</v>
      </c>
    </row>
    <row r="1027">
      <c r="A1027" t="s">
        <v>1040</v>
      </c>
      <c r="B1027" t="n">
        <v>1</v>
      </c>
      <c r="C1027" t="n">
        <v>1</v>
      </c>
      <c r="D1027" t="n">
        <v>1</v>
      </c>
      <c r="E1027" t="n">
        <v>0.238503489123022</v>
      </c>
      <c r="F1027" t="n">
        <v>0.000178018866736299</v>
      </c>
      <c r="G1027" t="n">
        <v>1</v>
      </c>
      <c r="H1027" t="n">
        <v>0.64308097275548</v>
      </c>
      <c r="I1027" t="n">
        <v>1</v>
      </c>
      <c r="J1027" t="n">
        <v>1</v>
      </c>
      <c r="K1027" t="n">
        <v>0.209156954489028</v>
      </c>
      <c r="L1027" t="n">
        <v>1</v>
      </c>
      <c r="M1027" t="n">
        <v>1</v>
      </c>
      <c r="N1027" t="n">
        <v>1</v>
      </c>
      <c r="O1027" t="n">
        <v>0.915836692197948</v>
      </c>
    </row>
    <row r="1028">
      <c r="A1028" t="s">
        <v>1041</v>
      </c>
      <c r="B1028" t="n">
        <v>0.0774325477675191</v>
      </c>
      <c r="C1028" t="n">
        <v>0.0399316804040574</v>
      </c>
      <c r="D1028" t="n">
        <v>0.99018072098047</v>
      </c>
      <c r="E1028" t="n">
        <v>0.175499182225069</v>
      </c>
      <c r="F1028" t="n">
        <v>0.236017813092488</v>
      </c>
      <c r="G1028" t="n">
        <v>0.230825962995912</v>
      </c>
      <c r="H1028" t="n">
        <v>0.53827816754646</v>
      </c>
      <c r="I1028" t="n">
        <v>0.0000000000000106195572900841</v>
      </c>
      <c r="J1028" t="n">
        <v>0.442598753894183</v>
      </c>
      <c r="K1028" t="n">
        <v>0.475162865096107</v>
      </c>
      <c r="L1028" t="n">
        <v>0.0000845399532075648</v>
      </c>
      <c r="M1028" t="n">
        <v>0.000000000000779022008431218</v>
      </c>
      <c r="N1028" t="n">
        <v>0.00000000034629133431658</v>
      </c>
      <c r="O1028" t="n">
        <v>0.236755808355098</v>
      </c>
    </row>
    <row r="1029">
      <c r="A1029" t="s">
        <v>1042</v>
      </c>
      <c r="B1029" t="n">
        <v>0.00116459289171075</v>
      </c>
      <c r="C1029" t="n">
        <v>0.6363859886242</v>
      </c>
      <c r="D1029" t="n">
        <v>0.785145681736341</v>
      </c>
      <c r="E1029" t="n">
        <v>0.609532840591776</v>
      </c>
      <c r="F1029" t="n">
        <v>0.0146433129533276</v>
      </c>
      <c r="G1029" t="n">
        <v>0.177672368334188</v>
      </c>
      <c r="H1029" t="n">
        <v>0.250413159583287</v>
      </c>
      <c r="I1029" t="n">
        <v>0.794013230578022</v>
      </c>
      <c r="J1029" t="n">
        <v>0.00535617780909876</v>
      </c>
      <c r="K1029" t="n">
        <v>0.194599565685903</v>
      </c>
      <c r="L1029" t="n">
        <v>0.221269674126688</v>
      </c>
      <c r="M1029" t="n">
        <v>0.510992669283159</v>
      </c>
      <c r="N1029" t="n">
        <v>0.479600123383252</v>
      </c>
      <c r="O1029" t="n">
        <v>0.680012169481596</v>
      </c>
    </row>
    <row r="1030">
      <c r="A1030" t="s">
        <v>1043</v>
      </c>
      <c r="B1030" t="n">
        <v>0.307794429015785</v>
      </c>
      <c r="C1030" t="n">
        <v>0.221610836955</v>
      </c>
      <c r="D1030" t="n">
        <v>0.200829874052556</v>
      </c>
      <c r="E1030" t="n">
        <v>0.00177222906453711</v>
      </c>
      <c r="F1030" t="n">
        <v>0.00159699450764338</v>
      </c>
      <c r="G1030" t="n">
        <v>0.799508067696962</v>
      </c>
      <c r="H1030" t="n">
        <v>1</v>
      </c>
      <c r="I1030" t="n">
        <v>0.276166114677789</v>
      </c>
      <c r="J1030" t="n">
        <v>1</v>
      </c>
      <c r="K1030" t="n">
        <v>0.41529039341637</v>
      </c>
      <c r="L1030" t="n">
        <v>0.181684191280036</v>
      </c>
      <c r="M1030" t="n">
        <v>0.0000295497765332984</v>
      </c>
      <c r="N1030" t="n">
        <v>0.377394263135604</v>
      </c>
      <c r="O1030" t="n">
        <v>0.894034582040632</v>
      </c>
    </row>
    <row r="1031">
      <c r="A1031" t="s">
        <v>1044</v>
      </c>
      <c r="B1031" t="n">
        <v>0.674373486094958</v>
      </c>
      <c r="C1031" t="n">
        <v>0.251063836549257</v>
      </c>
      <c r="D1031" t="n">
        <v>0.546440138084695</v>
      </c>
      <c r="E1031" t="n">
        <v>0.577442089223244</v>
      </c>
      <c r="F1031" t="n">
        <v>0.739317461032854</v>
      </c>
      <c r="G1031" t="n">
        <v>0.174066817873053</v>
      </c>
      <c r="H1031" t="n">
        <v>1</v>
      </c>
      <c r="I1031" t="n">
        <v>0.0210839833921461</v>
      </c>
      <c r="J1031" t="n">
        <v>0.183905166173098</v>
      </c>
      <c r="K1031" t="n">
        <v>0.00902251208970675</v>
      </c>
      <c r="L1031" t="n">
        <v>0.138427932099256</v>
      </c>
      <c r="M1031" t="n">
        <v>0.00316842570034203</v>
      </c>
      <c r="N1031" t="n">
        <v>0.0624802898318109</v>
      </c>
      <c r="O1031" t="n">
        <v>0.730068834657058</v>
      </c>
    </row>
    <row r="1032">
      <c r="A1032" t="s">
        <v>1045</v>
      </c>
      <c r="B1032" t="n">
        <v>0.795404151575479</v>
      </c>
      <c r="C1032" t="n">
        <v>0.40497599232615</v>
      </c>
      <c r="D1032" t="n">
        <v>0.822745365219466</v>
      </c>
      <c r="E1032" t="n">
        <v>0.00425375867216471</v>
      </c>
      <c r="F1032" t="n">
        <v>0.76379978992106</v>
      </c>
      <c r="G1032" t="n">
        <v>0.822977580828133</v>
      </c>
      <c r="H1032" t="n">
        <v>0.0594732913207954</v>
      </c>
      <c r="I1032" t="n">
        <v>0.974305358488526</v>
      </c>
      <c r="J1032" t="n">
        <v>1</v>
      </c>
      <c r="K1032" t="n">
        <v>0.384929311904931</v>
      </c>
      <c r="L1032" t="n">
        <v>0.260266203772185</v>
      </c>
      <c r="M1032" t="n">
        <v>1</v>
      </c>
      <c r="N1032" t="n">
        <v>1</v>
      </c>
      <c r="O1032" t="n">
        <v>0.493088775985032</v>
      </c>
    </row>
    <row r="1033">
      <c r="A1033" t="s">
        <v>1046</v>
      </c>
      <c r="B1033" t="n">
        <v>0.223549094516157</v>
      </c>
      <c r="C1033" t="n">
        <v>0.555234168132872</v>
      </c>
      <c r="D1033" t="n">
        <v>0.377370234687212</v>
      </c>
      <c r="E1033" t="n">
        <v>0.521681622025076</v>
      </c>
      <c r="F1033" t="n">
        <v>0.228555436484901</v>
      </c>
      <c r="G1033" t="n">
        <v>0.11898082679389</v>
      </c>
      <c r="H1033" t="n">
        <v>0.12940294711642</v>
      </c>
      <c r="I1033" t="n">
        <v>0.01927118088635</v>
      </c>
      <c r="J1033" t="n">
        <v>0.325843770495523</v>
      </c>
      <c r="K1033" t="n">
        <v>0.240904868921544</v>
      </c>
      <c r="L1033" t="n">
        <v>0.000623282585634253</v>
      </c>
      <c r="M1033" t="n">
        <v>0.000590749852305026</v>
      </c>
      <c r="N1033" t="n">
        <v>0.305755668899948</v>
      </c>
      <c r="O1033" t="n">
        <v>0.587566485214332</v>
      </c>
    </row>
    <row r="1034">
      <c r="A1034" t="s">
        <v>1047</v>
      </c>
      <c r="B1034" t="n">
        <v>0.016480429028125</v>
      </c>
      <c r="C1034" t="n">
        <v>0.30501724109287</v>
      </c>
      <c r="D1034" t="n">
        <v>0.427008702930523</v>
      </c>
      <c r="E1034" t="n">
        <v>0.794537579881643</v>
      </c>
      <c r="F1034" t="n">
        <v>0.0000599777845496404</v>
      </c>
      <c r="G1034" t="n">
        <v>0.11575407271601</v>
      </c>
      <c r="H1034" t="n">
        <v>0.616878599431471</v>
      </c>
      <c r="I1034" t="n">
        <v>0.000000000123862851273353</v>
      </c>
      <c r="J1034" t="n">
        <v>0.0702253608867468</v>
      </c>
      <c r="K1034" t="n">
        <v>0.663804722798169</v>
      </c>
      <c r="L1034" t="n">
        <v>0.0902798069037197</v>
      </c>
      <c r="M1034" t="n">
        <v>0.00000000177425340293245</v>
      </c>
      <c r="N1034" t="n">
        <v>0.00069920375985792</v>
      </c>
      <c r="O1034" t="n">
        <v>0.951257630344083</v>
      </c>
    </row>
    <row r="1035">
      <c r="A1035" t="s">
        <v>1048</v>
      </c>
      <c r="B1035" t="n">
        <v>0.130476751490608</v>
      </c>
      <c r="C1035" t="n">
        <v>0.070276466998013</v>
      </c>
      <c r="D1035" t="n">
        <v>0.780881037066342</v>
      </c>
      <c r="E1035" t="n">
        <v>0.0917820994421231</v>
      </c>
      <c r="F1035" t="n">
        <v>0.488655419338493</v>
      </c>
      <c r="G1035" t="n">
        <v>0.20909971536667</v>
      </c>
      <c r="H1035" t="n">
        <v>0.560560120185043</v>
      </c>
      <c r="I1035" t="n">
        <v>0.000000000118327573821371</v>
      </c>
      <c r="J1035" t="n">
        <v>0.0868136804504736</v>
      </c>
      <c r="K1035" t="n">
        <v>0.722902550060544</v>
      </c>
      <c r="L1035" t="n">
        <v>0.060392408595055</v>
      </c>
      <c r="M1035" t="n">
        <v>0.0000554040469337627</v>
      </c>
      <c r="N1035" t="n">
        <v>0.000437039631243813</v>
      </c>
      <c r="O1035" t="n">
        <v>0.368664782084189</v>
      </c>
    </row>
    <row r="1036">
      <c r="A1036" t="s">
        <v>1049</v>
      </c>
      <c r="B1036" t="n">
        <v>0.497671323741203</v>
      </c>
      <c r="C1036" t="n">
        <v>0.705416478647237</v>
      </c>
      <c r="D1036" t="n">
        <v>0.88327124992867</v>
      </c>
      <c r="E1036" t="n">
        <v>0.213039997322342</v>
      </c>
      <c r="F1036" t="n">
        <v>0.411258593132993</v>
      </c>
      <c r="G1036" t="n">
        <v>0.476114212181744</v>
      </c>
      <c r="H1036" t="n">
        <v>0.270825353651765</v>
      </c>
      <c r="I1036" t="n">
        <v>0.435368939911923</v>
      </c>
      <c r="J1036" t="n">
        <v>0.339861327305189</v>
      </c>
      <c r="K1036" t="n">
        <v>0.0147640440835512</v>
      </c>
      <c r="L1036" t="n">
        <v>0.316543067220378</v>
      </c>
      <c r="M1036" t="n">
        <v>0.135713558045321</v>
      </c>
      <c r="N1036" t="n">
        <v>0.767594837358878</v>
      </c>
      <c r="O1036" t="n">
        <v>0.732728907769296</v>
      </c>
    </row>
    <row r="1037">
      <c r="A1037" t="s">
        <v>1050</v>
      </c>
      <c r="B1037" t="n">
        <v>1</v>
      </c>
      <c r="C1037" t="n">
        <v>1</v>
      </c>
      <c r="D1037" t="n">
        <v>1</v>
      </c>
      <c r="E1037" t="n">
        <v>1</v>
      </c>
      <c r="F1037" t="n">
        <v>0.666995673790647</v>
      </c>
      <c r="G1037" t="n">
        <v>1</v>
      </c>
      <c r="H1037" t="n">
        <v>0.000224355681311967</v>
      </c>
      <c r="I1037" t="n">
        <v>1</v>
      </c>
      <c r="J1037" t="n">
        <v>1</v>
      </c>
      <c r="K1037" t="n">
        <v>0.850838688939452</v>
      </c>
      <c r="L1037" t="n">
        <v>1</v>
      </c>
      <c r="M1037" t="n">
        <v>1</v>
      </c>
      <c r="N1037" t="n">
        <v>1</v>
      </c>
      <c r="O1037" t="n">
        <v>1</v>
      </c>
    </row>
    <row r="1038">
      <c r="A1038" t="s">
        <v>1051</v>
      </c>
      <c r="B1038" t="n">
        <v>0.267358028821219</v>
      </c>
      <c r="C1038" t="n">
        <v>0.616948705090393</v>
      </c>
      <c r="D1038" t="n">
        <v>0.828861540552878</v>
      </c>
      <c r="E1038" t="n">
        <v>0.182279495938644</v>
      </c>
      <c r="F1038" t="n">
        <v>0.392044165370107</v>
      </c>
      <c r="G1038" t="n">
        <v>0.790798819584323</v>
      </c>
      <c r="H1038" t="n">
        <v>0.0556856499866745</v>
      </c>
      <c r="I1038" t="n">
        <v>0.00000200039744805918</v>
      </c>
      <c r="J1038" t="n">
        <v>0.700502065782879</v>
      </c>
      <c r="K1038" t="n">
        <v>1</v>
      </c>
      <c r="L1038" t="n">
        <v>0.237748945638631</v>
      </c>
      <c r="M1038" t="n">
        <v>0.00000000000598511906626688</v>
      </c>
      <c r="N1038" t="n">
        <v>0.00136913923032821</v>
      </c>
      <c r="O1038" t="n">
        <v>0.305833998963848</v>
      </c>
    </row>
    <row r="1039">
      <c r="A1039" t="s">
        <v>1052</v>
      </c>
      <c r="B1039" t="n">
        <v>0.0001393822930127</v>
      </c>
      <c r="C1039" t="n">
        <v>0.191061305987177</v>
      </c>
      <c r="D1039" t="n">
        <v>0.414973202459637</v>
      </c>
      <c r="E1039" t="n">
        <v>0.47196395980548</v>
      </c>
      <c r="F1039" t="n">
        <v>0.00987903844342745</v>
      </c>
      <c r="G1039" t="n">
        <v>0.200816432295706</v>
      </c>
      <c r="H1039" t="n">
        <v>1</v>
      </c>
      <c r="I1039" t="n">
        <v>0.0113019620612173</v>
      </c>
      <c r="J1039" t="n">
        <v>0.479948089375214</v>
      </c>
      <c r="K1039" t="n">
        <v>0.975239451145806</v>
      </c>
      <c r="L1039" t="n">
        <v>0.37506804673614</v>
      </c>
      <c r="M1039" t="n">
        <v>0.0958190721538677</v>
      </c>
      <c r="N1039" t="n">
        <v>0.406595223185842</v>
      </c>
      <c r="O1039" t="n">
        <v>0.724743211240943</v>
      </c>
    </row>
    <row r="1040">
      <c r="A1040" t="s">
        <v>1053</v>
      </c>
      <c r="B1040" t="n">
        <v>0.882702760736138</v>
      </c>
      <c r="C1040" t="n">
        <v>1</v>
      </c>
      <c r="D1040" t="n">
        <v>1</v>
      </c>
      <c r="E1040" t="n">
        <v>0.645965532470996</v>
      </c>
      <c r="F1040" t="n">
        <v>0.0586853927968884</v>
      </c>
      <c r="G1040" t="n">
        <v>0.834352905394282</v>
      </c>
      <c r="H1040" t="n">
        <v>0.00159334356293689</v>
      </c>
      <c r="I1040" t="n">
        <v>0.692038830579783</v>
      </c>
      <c r="J1040" t="n">
        <v>0.555009436326569</v>
      </c>
      <c r="K1040" t="n">
        <v>0.955335679128413</v>
      </c>
      <c r="L1040" t="n">
        <v>0.846111545085379</v>
      </c>
      <c r="M1040" t="n">
        <v>0.278429369275053</v>
      </c>
      <c r="N1040" t="n">
        <v>0.0640995685163161</v>
      </c>
      <c r="O1040" t="n">
        <v>1</v>
      </c>
    </row>
    <row r="1041">
      <c r="A1041" t="s">
        <v>1054</v>
      </c>
      <c r="B1041" t="n">
        <v>0.276371683414172</v>
      </c>
      <c r="C1041" t="n">
        <v>0.0000549925168775333</v>
      </c>
      <c r="D1041" t="n">
        <v>0.695342380802474</v>
      </c>
      <c r="E1041" t="n">
        <v>0.112367572809255</v>
      </c>
      <c r="F1041" t="n">
        <v>0.615348220855243</v>
      </c>
      <c r="G1041" t="n">
        <v>0.543433245258666</v>
      </c>
      <c r="H1041" t="n">
        <v>1</v>
      </c>
      <c r="I1041" t="n">
        <v>0.15571202130338</v>
      </c>
      <c r="J1041" t="n">
        <v>0.499219401287412</v>
      </c>
      <c r="K1041" t="n">
        <v>0.0554709989852465</v>
      </c>
      <c r="L1041" t="n">
        <v>0.249563747272142</v>
      </c>
      <c r="M1041" t="n">
        <v>0.65364382221226</v>
      </c>
      <c r="N1041" t="n">
        <v>0.542552501088477</v>
      </c>
      <c r="O1041" t="n">
        <v>0.540151496397962</v>
      </c>
    </row>
    <row r="1042">
      <c r="A1042" t="s">
        <v>1055</v>
      </c>
      <c r="B1042" t="n">
        <v>0.421814720720047</v>
      </c>
      <c r="C1042" t="n">
        <v>0.253535461481426</v>
      </c>
      <c r="D1042" t="n">
        <v>0.506962550571387</v>
      </c>
      <c r="E1042" t="n">
        <v>0.525791630025102</v>
      </c>
      <c r="F1042" t="n">
        <v>0.353311239404174</v>
      </c>
      <c r="G1042" t="n">
        <v>0.355052408136204</v>
      </c>
      <c r="H1042" t="n">
        <v>0.626217130580494</v>
      </c>
      <c r="I1042" t="n">
        <v>0.188226680935969</v>
      </c>
      <c r="J1042" t="n">
        <v>0.347323288395428</v>
      </c>
      <c r="K1042" t="n">
        <v>0.0143280587204264</v>
      </c>
      <c r="L1042" t="n">
        <v>0.196717769822417</v>
      </c>
      <c r="M1042" t="n">
        <v>0.212811802648988</v>
      </c>
      <c r="N1042" t="n">
        <v>0.70239531587175</v>
      </c>
      <c r="O1042" t="n">
        <v>0.444135528144703</v>
      </c>
    </row>
    <row r="1043">
      <c r="A1043" t="s">
        <v>1056</v>
      </c>
      <c r="B1043" t="n">
        <v>0.207236952319823</v>
      </c>
      <c r="C1043" t="n">
        <v>0.115018019463987</v>
      </c>
      <c r="D1043" t="n">
        <v>0.032486748278829</v>
      </c>
      <c r="E1043" t="n">
        <v>0.453844879342044</v>
      </c>
      <c r="F1043" t="n">
        <v>0.978838762782324</v>
      </c>
      <c r="G1043" t="n">
        <v>0.410050306689876</v>
      </c>
      <c r="H1043" t="n">
        <v>0.236202013620248</v>
      </c>
      <c r="I1043" t="n">
        <v>0.039292770886335</v>
      </c>
      <c r="J1043" t="n">
        <v>0.935818715509318</v>
      </c>
      <c r="K1043" t="n">
        <v>0.453108518454794</v>
      </c>
      <c r="L1043" t="n">
        <v>0.605969799386031</v>
      </c>
      <c r="M1043" t="n">
        <v>0.00028734133393815</v>
      </c>
      <c r="N1043" t="n">
        <v>0.172923391023901</v>
      </c>
      <c r="O1043" t="n">
        <v>0.56252769663392</v>
      </c>
    </row>
    <row r="1044">
      <c r="A1044" t="s">
        <v>1057</v>
      </c>
      <c r="B1044" t="n">
        <v>0.0000301599083133805</v>
      </c>
      <c r="C1044" t="n">
        <v>0.66281843274382</v>
      </c>
      <c r="D1044" t="n">
        <v>0.956157940710315</v>
      </c>
      <c r="E1044" t="n">
        <v>0.818027490464192</v>
      </c>
      <c r="F1044" t="n">
        <v>0.768175198374013</v>
      </c>
      <c r="G1044" t="n">
        <v>0.140999373534165</v>
      </c>
      <c r="H1044" t="n">
        <v>0.210599149516331</v>
      </c>
      <c r="I1044" t="n">
        <v>0.00000134686225169887</v>
      </c>
      <c r="J1044" t="n">
        <v>0.0208125442296135</v>
      </c>
      <c r="K1044" t="n">
        <v>0.668761256813826</v>
      </c>
      <c r="L1044" t="n">
        <v>0.1214191635211</v>
      </c>
      <c r="M1044" t="n">
        <v>0.0000000000000506554183608577</v>
      </c>
      <c r="N1044" t="n">
        <v>0.0000000668513738902238</v>
      </c>
      <c r="O1044" t="n">
        <v>0.70241358255995</v>
      </c>
    </row>
    <row r="1045">
      <c r="A1045" t="s">
        <v>1058</v>
      </c>
      <c r="B1045" t="n">
        <v>1</v>
      </c>
      <c r="C1045" t="n">
        <v>0.441524224458984</v>
      </c>
      <c r="D1045" t="n">
        <v>0.0463035099582833</v>
      </c>
      <c r="E1045" t="n">
        <v>0.467469077810303</v>
      </c>
      <c r="F1045" t="n">
        <v>0.521515174476377</v>
      </c>
      <c r="G1045" t="n">
        <v>1</v>
      </c>
      <c r="H1045" t="n">
        <v>0.677595578391157</v>
      </c>
      <c r="I1045" t="n">
        <v>1</v>
      </c>
      <c r="J1045" t="n">
        <v>1</v>
      </c>
      <c r="K1045" t="n">
        <v>0.936415896013842</v>
      </c>
      <c r="L1045" t="n">
        <v>1</v>
      </c>
      <c r="M1045" t="n">
        <v>0.197548851189688</v>
      </c>
      <c r="N1045" t="n">
        <v>0.266472495505301</v>
      </c>
      <c r="O1045" t="n">
        <v>0.489948650606722</v>
      </c>
    </row>
    <row r="1046">
      <c r="A1046" t="s">
        <v>1059</v>
      </c>
      <c r="B1046" t="n">
        <v>0.052018151194332</v>
      </c>
      <c r="C1046" t="n">
        <v>0.0642168137172003</v>
      </c>
      <c r="D1046" t="n">
        <v>0.719406495811023</v>
      </c>
      <c r="E1046" t="n">
        <v>0.845908945539588</v>
      </c>
      <c r="F1046" t="n">
        <v>0.914579265639292</v>
      </c>
      <c r="G1046" t="n">
        <v>0.42690585207102</v>
      </c>
      <c r="H1046" t="n">
        <v>0.67853686052076</v>
      </c>
      <c r="I1046" t="n">
        <v>0.0903659722711332</v>
      </c>
      <c r="J1046" t="n">
        <v>0.00457982056426948</v>
      </c>
      <c r="K1046" t="n">
        <v>0.306869166111532</v>
      </c>
      <c r="L1046" t="n">
        <v>0.338910426424734</v>
      </c>
      <c r="M1046" t="n">
        <v>0.47546671363231</v>
      </c>
      <c r="N1046" t="n">
        <v>0.848150727594068</v>
      </c>
      <c r="O1046" t="n">
        <v>0.231354790367636</v>
      </c>
    </row>
    <row r="1047">
      <c r="A1047" t="s">
        <v>1060</v>
      </c>
      <c r="B1047" t="n">
        <v>0.469172503737038</v>
      </c>
      <c r="C1047" t="n">
        <v>0.818020941338798</v>
      </c>
      <c r="D1047" t="n">
        <v>0.29542293650425</v>
      </c>
      <c r="E1047" t="n">
        <v>1</v>
      </c>
      <c r="F1047" t="n">
        <v>1</v>
      </c>
      <c r="G1047" t="n">
        <v>0.599658939752263</v>
      </c>
      <c r="H1047" t="n">
        <v>0.00568891357812344</v>
      </c>
      <c r="I1047" t="n">
        <v>0.395790837000929</v>
      </c>
      <c r="J1047" t="n">
        <v>0.0037720195480243</v>
      </c>
      <c r="K1047" t="n">
        <v>0.150240708730188</v>
      </c>
      <c r="L1047" t="n">
        <v>0.717035527435291</v>
      </c>
      <c r="M1047" t="n">
        <v>0.0000300622228738385</v>
      </c>
      <c r="N1047" t="n">
        <v>0.681330723575981</v>
      </c>
      <c r="O1047" t="n">
        <v>1</v>
      </c>
    </row>
    <row r="1048">
      <c r="A1048" t="s">
        <v>1061</v>
      </c>
      <c r="B1048" t="n">
        <v>0.975762180938839</v>
      </c>
      <c r="C1048" t="n">
        <v>0.328643407620996</v>
      </c>
      <c r="D1048" t="n">
        <v>0.72278735838448</v>
      </c>
      <c r="E1048" t="n">
        <v>0.423723866917043</v>
      </c>
      <c r="F1048" t="n">
        <v>0.0000342878496116179</v>
      </c>
      <c r="G1048" t="n">
        <v>0.359102747409036</v>
      </c>
      <c r="H1048" t="n">
        <v>0.360402654682863</v>
      </c>
      <c r="I1048" t="n">
        <v>0.821676390139934</v>
      </c>
      <c r="J1048" t="n">
        <v>0.70869056976534</v>
      </c>
      <c r="K1048" t="n">
        <v>0.920740262445046</v>
      </c>
      <c r="L1048" t="n">
        <v>0.190375258071134</v>
      </c>
      <c r="M1048" t="n">
        <v>1</v>
      </c>
      <c r="N1048" t="n">
        <v>1</v>
      </c>
      <c r="O1048" t="n">
        <v>0.680282817222646</v>
      </c>
    </row>
    <row r="1049">
      <c r="A1049" t="s">
        <v>1062</v>
      </c>
      <c r="B1049" t="n">
        <v>0.594524388497946</v>
      </c>
      <c r="C1049" t="n">
        <v>1</v>
      </c>
      <c r="D1049" t="n">
        <v>1</v>
      </c>
      <c r="E1049" t="n">
        <v>1</v>
      </c>
      <c r="F1049" t="n">
        <v>1</v>
      </c>
      <c r="G1049" t="n">
        <v>0.609917692457827</v>
      </c>
      <c r="H1049" t="n">
        <v>1</v>
      </c>
      <c r="I1049" t="n">
        <v>0.190055073948143</v>
      </c>
      <c r="J1049" t="n">
        <v>0.00646614623775762</v>
      </c>
      <c r="K1049" t="n">
        <v>1</v>
      </c>
      <c r="L1049" t="n">
        <v>0.302520411488675</v>
      </c>
      <c r="M1049" t="n">
        <v>0.119445416882783</v>
      </c>
      <c r="N1049" t="n">
        <v>0.163045830864762</v>
      </c>
      <c r="O1049" t="n">
        <v>1</v>
      </c>
    </row>
    <row r="1050">
      <c r="A1050" t="s">
        <v>1063</v>
      </c>
      <c r="B1050" t="n">
        <v>0.962072216471548</v>
      </c>
      <c r="C1050" t="n">
        <v>1</v>
      </c>
      <c r="D1050" t="n">
        <v>1</v>
      </c>
      <c r="E1050" t="n">
        <v>1</v>
      </c>
      <c r="F1050" t="n">
        <v>1</v>
      </c>
      <c r="G1050" t="n">
        <v>0.325489735437771</v>
      </c>
      <c r="H1050" t="n">
        <v>0.00076543349822128</v>
      </c>
      <c r="I1050" t="n">
        <v>0.248722794225434</v>
      </c>
      <c r="J1050" t="n">
        <v>0.639534315673166</v>
      </c>
      <c r="K1050" t="n">
        <v>0.247016636070118</v>
      </c>
      <c r="L1050" t="n">
        <v>0.941287061562871</v>
      </c>
      <c r="M1050" t="n">
        <v>1</v>
      </c>
      <c r="N1050" t="n">
        <v>1</v>
      </c>
      <c r="O1050" t="n">
        <v>1</v>
      </c>
    </row>
    <row r="1051">
      <c r="A1051" t="s">
        <v>1064</v>
      </c>
      <c r="B1051" t="n">
        <v>0.0166263049985209</v>
      </c>
      <c r="C1051" t="n">
        <v>0.414913375940967</v>
      </c>
      <c r="D1051" t="n">
        <v>0.292674631217957</v>
      </c>
      <c r="E1051" t="n">
        <v>0.394028724738483</v>
      </c>
      <c r="F1051" t="n">
        <v>0.507369682310706</v>
      </c>
      <c r="G1051" t="n">
        <v>0.0122633710151854</v>
      </c>
      <c r="H1051" t="n">
        <v>0.00746946752744099</v>
      </c>
      <c r="I1051" t="n">
        <v>0.000000000356168088450265</v>
      </c>
      <c r="J1051" t="n">
        <v>0.891498924963375</v>
      </c>
      <c r="K1051" t="n">
        <v>0.555960847758938</v>
      </c>
      <c r="L1051" t="n">
        <v>0.0468587683453198</v>
      </c>
      <c r="M1051" t="n">
        <v>1</v>
      </c>
      <c r="N1051" t="n">
        <v>1</v>
      </c>
      <c r="O1051" t="n">
        <v>0.912891239378616</v>
      </c>
    </row>
    <row r="1052">
      <c r="A1052" t="s">
        <v>1065</v>
      </c>
      <c r="B1052" t="n">
        <v>0.518041291509119</v>
      </c>
      <c r="C1052" t="n">
        <v>0.00035609995018861</v>
      </c>
      <c r="D1052" t="n">
        <v>0.523407395499044</v>
      </c>
      <c r="E1052" t="n">
        <v>0.188872064509159</v>
      </c>
      <c r="F1052" t="n">
        <v>0.166506065612572</v>
      </c>
      <c r="G1052" t="n">
        <v>0.553686531216312</v>
      </c>
      <c r="H1052" t="n">
        <v>0.819594949119954</v>
      </c>
      <c r="I1052" t="n">
        <v>0.291292054810626</v>
      </c>
      <c r="J1052" t="n">
        <v>1</v>
      </c>
      <c r="K1052" t="n">
        <v>0.962522709713717</v>
      </c>
      <c r="L1052" t="n">
        <v>0.174783049373975</v>
      </c>
      <c r="M1052" t="n">
        <v>0.000000119978430559053</v>
      </c>
      <c r="N1052" t="n">
        <v>0.000000000255499417617836</v>
      </c>
      <c r="O1052" t="n">
        <v>0.855728226591672</v>
      </c>
    </row>
    <row r="1053">
      <c r="A1053" t="s">
        <v>1066</v>
      </c>
      <c r="B1053" t="n">
        <v>0.687749645301004</v>
      </c>
      <c r="C1053" t="n">
        <v>0.204011356624675</v>
      </c>
      <c r="D1053" t="n">
        <v>0.74320727615765</v>
      </c>
      <c r="E1053" t="n">
        <v>0.685379901422873</v>
      </c>
      <c r="F1053" t="n">
        <v>0.0290322366370168</v>
      </c>
      <c r="G1053" t="n">
        <v>0.520478263526937</v>
      </c>
      <c r="H1053" t="n">
        <v>0.229145780682404</v>
      </c>
      <c r="I1053" t="n">
        <v>0.334410416492399</v>
      </c>
      <c r="J1053" t="n">
        <v>0.724557369429822</v>
      </c>
      <c r="K1053" t="n">
        <v>0.368871715728543</v>
      </c>
      <c r="L1053" t="n">
        <v>0.747541946499489</v>
      </c>
      <c r="M1053" t="n">
        <v>0.00000000000126299458741658</v>
      </c>
      <c r="N1053" t="n">
        <v>0.00000329502287158806</v>
      </c>
      <c r="O1053" t="n">
        <v>0.319238809729479</v>
      </c>
    </row>
    <row r="1054">
      <c r="A1054" t="s">
        <v>1067</v>
      </c>
      <c r="B1054" t="n">
        <v>0.15975265918978</v>
      </c>
      <c r="C1054" t="n">
        <v>0.127177104650224</v>
      </c>
      <c r="D1054" t="n">
        <v>0.406120769202149</v>
      </c>
      <c r="E1054" t="n">
        <v>0.310872025926911</v>
      </c>
      <c r="F1054" t="n">
        <v>0.443905786196142</v>
      </c>
      <c r="G1054" t="n">
        <v>0.328589097039652</v>
      </c>
      <c r="H1054" t="n">
        <v>0.00215844798863541</v>
      </c>
      <c r="I1054" t="n">
        <v>0.000000108908106569871</v>
      </c>
      <c r="J1054" t="n">
        <v>0.226230396932901</v>
      </c>
      <c r="K1054" t="n">
        <v>0.776699158911841</v>
      </c>
      <c r="L1054" t="n">
        <v>0.0451727704459071</v>
      </c>
      <c r="M1054" t="n">
        <v>0.0167094870577307</v>
      </c>
      <c r="N1054" t="n">
        <v>0.0152190925890278</v>
      </c>
      <c r="O1054" t="n">
        <v>0.894327463766977</v>
      </c>
    </row>
    <row r="1055">
      <c r="A1055" t="s">
        <v>1068</v>
      </c>
      <c r="B1055" t="n">
        <v>0.87214368902204</v>
      </c>
      <c r="C1055" t="n">
        <v>0.0100676826727628</v>
      </c>
      <c r="D1055" t="n">
        <v>0.605098474196347</v>
      </c>
      <c r="E1055" t="n">
        <v>0.135862021350341</v>
      </c>
      <c r="F1055" t="n">
        <v>0.104993708763475</v>
      </c>
      <c r="G1055" t="n">
        <v>0.41297101776563</v>
      </c>
      <c r="H1055" t="n">
        <v>0.000266890599577922</v>
      </c>
      <c r="I1055" t="n">
        <v>0.46351602634858</v>
      </c>
      <c r="J1055" t="n">
        <v>0.936644441324922</v>
      </c>
      <c r="K1055" t="n">
        <v>0.639784157236089</v>
      </c>
      <c r="L1055" t="n">
        <v>0.102278811090826</v>
      </c>
      <c r="M1055" t="n">
        <v>0.0000310653538369897</v>
      </c>
      <c r="N1055" t="n">
        <v>0.0647314120925842</v>
      </c>
      <c r="O1055" t="n">
        <v>0.467461307727378</v>
      </c>
    </row>
    <row r="1056">
      <c r="A1056" t="s">
        <v>1069</v>
      </c>
      <c r="B1056" t="n">
        <v>0.0212830886242741</v>
      </c>
      <c r="C1056" t="n">
        <v>0.10522477776188</v>
      </c>
      <c r="D1056" t="n">
        <v>0.858905155245683</v>
      </c>
      <c r="E1056" t="n">
        <v>0.703022973139477</v>
      </c>
      <c r="F1056" t="n">
        <v>0.271899077655017</v>
      </c>
      <c r="G1056" t="n">
        <v>0.172522686173392</v>
      </c>
      <c r="H1056" t="n">
        <v>0.0176734931646364</v>
      </c>
      <c r="I1056" t="n">
        <v>0.00481200163020626</v>
      </c>
      <c r="J1056" t="n">
        <v>0.141128258960806</v>
      </c>
      <c r="K1056" t="n">
        <v>0.0139639402835219</v>
      </c>
      <c r="L1056" t="n">
        <v>0.154714471350289</v>
      </c>
      <c r="M1056" t="n">
        <v>0.0000638970209071363</v>
      </c>
      <c r="N1056" t="n">
        <v>0.0780428554057676</v>
      </c>
      <c r="O1056" t="n">
        <v>0.691066772866292</v>
      </c>
    </row>
    <row r="1057">
      <c r="A1057" t="s">
        <v>1070</v>
      </c>
      <c r="B1057" t="n">
        <v>0.233371784928859</v>
      </c>
      <c r="C1057" t="n">
        <v>0.000129827404444821</v>
      </c>
      <c r="D1057" t="n">
        <v>0.871063738417469</v>
      </c>
      <c r="E1057" t="n">
        <v>0.221647387047792</v>
      </c>
      <c r="F1057" t="n">
        <v>0.304731417381787</v>
      </c>
      <c r="G1057" t="n">
        <v>0.100276894281759</v>
      </c>
      <c r="H1057" t="n">
        <v>1</v>
      </c>
      <c r="I1057" t="n">
        <v>0.0118527187082767</v>
      </c>
      <c r="J1057" t="n">
        <v>1</v>
      </c>
      <c r="K1057" t="n">
        <v>0.494382447947781</v>
      </c>
      <c r="L1057" t="n">
        <v>0.0812209529937292</v>
      </c>
      <c r="M1057" t="n">
        <v>0.00160020685399024</v>
      </c>
      <c r="N1057" t="n">
        <v>0.0663105487629045</v>
      </c>
      <c r="O1057" t="n">
        <v>0.27624568762319</v>
      </c>
    </row>
    <row r="1058">
      <c r="A1058" t="s">
        <v>1071</v>
      </c>
      <c r="B1058" t="n">
        <v>0.0646605549410923</v>
      </c>
      <c r="C1058" t="n">
        <v>0.1085500875553</v>
      </c>
      <c r="D1058" t="n">
        <v>0.543272270830568</v>
      </c>
      <c r="E1058" t="n">
        <v>0.0419216476090392</v>
      </c>
      <c r="F1058" t="n">
        <v>0.000239824783377429</v>
      </c>
      <c r="G1058" t="n">
        <v>0.0579892664350597</v>
      </c>
      <c r="H1058" t="n">
        <v>0.00613408143097522</v>
      </c>
      <c r="I1058" t="n">
        <v>0.0838365721084582</v>
      </c>
      <c r="J1058" t="n">
        <v>0.492065157160856</v>
      </c>
      <c r="K1058" t="n">
        <v>0.401451503126789</v>
      </c>
      <c r="L1058" t="n">
        <v>0.460011548544408</v>
      </c>
      <c r="M1058" t="n">
        <v>0.0255585784297593</v>
      </c>
      <c r="N1058" t="n">
        <v>0.0162589511983176</v>
      </c>
      <c r="O1058" t="n">
        <v>0.908558811919349</v>
      </c>
    </row>
    <row r="1059">
      <c r="A1059" t="s">
        <v>1072</v>
      </c>
      <c r="B1059" t="n">
        <v>0.834027491988436</v>
      </c>
      <c r="C1059" t="n">
        <v>0.56848668079603</v>
      </c>
      <c r="D1059" t="n">
        <v>0.980506442741878</v>
      </c>
      <c r="E1059" t="n">
        <v>1</v>
      </c>
      <c r="F1059" t="n">
        <v>1</v>
      </c>
      <c r="G1059" t="n">
        <v>0.97341062796521</v>
      </c>
      <c r="H1059" t="n">
        <v>0.878575867259154</v>
      </c>
      <c r="I1059" t="n">
        <v>0.320051090807755</v>
      </c>
      <c r="J1059" t="n">
        <v>0.00714311432999121</v>
      </c>
      <c r="K1059" t="n">
        <v>0.38407686234115</v>
      </c>
      <c r="L1059" t="n">
        <v>0.375196181877094</v>
      </c>
      <c r="M1059" t="n">
        <v>1</v>
      </c>
      <c r="N1059" t="n">
        <v>1</v>
      </c>
      <c r="O1059" t="n">
        <v>1</v>
      </c>
    </row>
    <row r="1060">
      <c r="A1060" t="s">
        <v>1073</v>
      </c>
      <c r="B1060" t="n">
        <v>0.0053378419946726</v>
      </c>
      <c r="C1060" t="n">
        <v>0.713110563322404</v>
      </c>
      <c r="D1060" t="n">
        <v>0.103901006918809</v>
      </c>
      <c r="E1060" t="n">
        <v>0.0698050491655298</v>
      </c>
      <c r="F1060" t="n">
        <v>0.13105406120779</v>
      </c>
      <c r="G1060" t="n">
        <v>0.692791921264846</v>
      </c>
      <c r="H1060" t="n">
        <v>0.11636536483777</v>
      </c>
      <c r="I1060" t="n">
        <v>0.000000000000030256521728118</v>
      </c>
      <c r="J1060" t="n">
        <v>0.346516818449584</v>
      </c>
      <c r="K1060" t="n">
        <v>0.477276618530583</v>
      </c>
      <c r="L1060" t="n">
        <v>0.00420614983604336</v>
      </c>
      <c r="M1060" t="n">
        <v>0.0000870022935614616</v>
      </c>
      <c r="N1060" t="n">
        <v>0.0040156110629606</v>
      </c>
      <c r="O1060" t="n">
        <v>0.548482189226968</v>
      </c>
    </row>
    <row r="1061">
      <c r="A1061" t="s">
        <v>1074</v>
      </c>
      <c r="B1061" t="n">
        <v>0.0299583078652491</v>
      </c>
      <c r="C1061" t="n">
        <v>1</v>
      </c>
      <c r="D1061" t="n">
        <v>1</v>
      </c>
      <c r="E1061" t="n">
        <v>1</v>
      </c>
      <c r="F1061" t="n">
        <v>1</v>
      </c>
      <c r="G1061" t="n">
        <v>0.783893238825972</v>
      </c>
      <c r="H1061" t="n">
        <v>0.0173145860653368</v>
      </c>
      <c r="I1061" t="n">
        <v>0.401408497114999</v>
      </c>
      <c r="J1061" t="n">
        <v>0.00834040716050857</v>
      </c>
      <c r="K1061" t="n">
        <v>0.387547043435639</v>
      </c>
      <c r="L1061" t="n">
        <v>0.57656447525823</v>
      </c>
      <c r="M1061" t="n">
        <v>0.18054855064846</v>
      </c>
      <c r="N1061" t="n">
        <v>0.186770727231098</v>
      </c>
      <c r="O1061" t="n">
        <v>1</v>
      </c>
    </row>
    <row r="1062">
      <c r="A1062" t="s">
        <v>1075</v>
      </c>
      <c r="B1062" t="n">
        <v>0.0013572774473652</v>
      </c>
      <c r="C1062" t="n">
        <v>0.311483528317709</v>
      </c>
      <c r="D1062" t="n">
        <v>0.939974136593328</v>
      </c>
      <c r="E1062" t="n">
        <v>0.951009086696702</v>
      </c>
      <c r="F1062" t="n">
        <v>0.394964026524778</v>
      </c>
      <c r="G1062" t="n">
        <v>0.040566028847944</v>
      </c>
      <c r="H1062" t="n">
        <v>0.540483515087238</v>
      </c>
      <c r="I1062" t="n">
        <v>0.000000000000000755666863245491</v>
      </c>
      <c r="J1062" t="n">
        <v>0.312859311998235</v>
      </c>
      <c r="K1062" t="n">
        <v>0.878480966491026</v>
      </c>
      <c r="L1062" t="n">
        <v>0.0734619982954788</v>
      </c>
      <c r="M1062" t="n">
        <v>0.0000000990646553587975</v>
      </c>
      <c r="N1062" t="n">
        <v>0.0395784847827128</v>
      </c>
      <c r="O1062" t="n">
        <v>0.284915076816177</v>
      </c>
    </row>
    <row r="1063">
      <c r="A1063" t="s">
        <v>1076</v>
      </c>
      <c r="B1063" t="n">
        <v>0.386266593362148</v>
      </c>
      <c r="C1063" t="n">
        <v>1</v>
      </c>
      <c r="D1063" t="n">
        <v>1</v>
      </c>
      <c r="E1063" t="n">
        <v>1</v>
      </c>
      <c r="F1063" t="n">
        <v>1</v>
      </c>
      <c r="G1063" t="n">
        <v>0.691145359933574</v>
      </c>
      <c r="H1063" t="n">
        <v>0.886848020924713</v>
      </c>
      <c r="I1063" t="n">
        <v>0.69570022187832</v>
      </c>
      <c r="J1063" t="n">
        <v>0.00977418099236921</v>
      </c>
      <c r="K1063" t="n">
        <v>0.98409083723878</v>
      </c>
      <c r="L1063" t="n">
        <v>0.232790519649067</v>
      </c>
      <c r="M1063" t="n">
        <v>0.14903696219373</v>
      </c>
      <c r="N1063" t="n">
        <v>0.953036992306063</v>
      </c>
      <c r="O1063" t="n">
        <v>1</v>
      </c>
    </row>
    <row r="1064">
      <c r="A1064" t="s">
        <v>1077</v>
      </c>
      <c r="B1064" t="n">
        <v>0.071711140078712</v>
      </c>
      <c r="C1064" t="n">
        <v>0.525854783591396</v>
      </c>
      <c r="D1064" t="n">
        <v>0.0308588673059924</v>
      </c>
      <c r="E1064" t="n">
        <v>0.653782430855527</v>
      </c>
      <c r="F1064" t="n">
        <v>0.00299055964675677</v>
      </c>
      <c r="G1064" t="n">
        <v>0.279200807789695</v>
      </c>
      <c r="H1064" t="n">
        <v>1</v>
      </c>
      <c r="I1064" t="n">
        <v>0.000000638811159601285</v>
      </c>
      <c r="J1064" t="n">
        <v>1</v>
      </c>
      <c r="K1064" t="n">
        <v>0.420723295339146</v>
      </c>
      <c r="L1064" t="n">
        <v>0.360530391611016</v>
      </c>
      <c r="M1064" t="n">
        <v>0.000000243529236190482</v>
      </c>
      <c r="N1064" t="n">
        <v>0.0000092247708681232</v>
      </c>
      <c r="O1064" t="n">
        <v>0.328488876643071</v>
      </c>
    </row>
    <row r="1065">
      <c r="A1065" t="s">
        <v>1078</v>
      </c>
      <c r="B1065" t="n">
        <v>0.241519646210846</v>
      </c>
      <c r="C1065" t="n">
        <v>0.773549484868254</v>
      </c>
      <c r="D1065" t="n">
        <v>0.261095818279327</v>
      </c>
      <c r="E1065" t="n">
        <v>0.933112490805712</v>
      </c>
      <c r="F1065" t="n">
        <v>0.453121381339604</v>
      </c>
      <c r="G1065" t="n">
        <v>0.189090917142947</v>
      </c>
      <c r="H1065" t="n">
        <v>0.558710877524817</v>
      </c>
      <c r="I1065" t="n">
        <v>0.00529222387322778</v>
      </c>
      <c r="J1065" t="n">
        <v>0.684366382261153</v>
      </c>
      <c r="K1065" t="n">
        <v>0.7697507340438</v>
      </c>
      <c r="L1065" t="n">
        <v>0.219028138453468</v>
      </c>
      <c r="M1065" t="n">
        <v>0.00000000355840443196</v>
      </c>
      <c r="N1065" t="n">
        <v>0.0000000132141041320251</v>
      </c>
      <c r="O1065" t="n">
        <v>0.622803667849889</v>
      </c>
    </row>
    <row r="1066">
      <c r="A1066" t="s">
        <v>1079</v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0.000634629158091759</v>
      </c>
      <c r="I1066" t="n">
        <v>1</v>
      </c>
      <c r="J1066" t="n">
        <v>1</v>
      </c>
      <c r="K1066" t="n">
        <v>0.918913671097646</v>
      </c>
      <c r="L1066" t="n">
        <v>1</v>
      </c>
      <c r="M1066" t="n">
        <v>1</v>
      </c>
      <c r="N1066" t="n">
        <v>1</v>
      </c>
      <c r="O1066" t="n">
        <v>1</v>
      </c>
    </row>
    <row r="1067">
      <c r="A1067" t="s">
        <v>1080</v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0.794722180947714</v>
      </c>
      <c r="I1067" t="n">
        <v>1</v>
      </c>
      <c r="J1067" t="n">
        <v>1</v>
      </c>
      <c r="K1067" t="n">
        <v>0.0155293144130989</v>
      </c>
      <c r="L1067" t="n">
        <v>1</v>
      </c>
      <c r="M1067" t="n">
        <v>1</v>
      </c>
      <c r="N1067" t="n">
        <v>1</v>
      </c>
      <c r="O1067" t="n">
        <v>1</v>
      </c>
    </row>
    <row r="1068">
      <c r="A1068" t="s">
        <v>1081</v>
      </c>
      <c r="B1068" t="n">
        <v>0.354852019481457</v>
      </c>
      <c r="C1068" t="n">
        <v>1</v>
      </c>
      <c r="D1068" t="n">
        <v>0.832500083281384</v>
      </c>
      <c r="E1068" t="n">
        <v>1</v>
      </c>
      <c r="F1068" t="n">
        <v>1</v>
      </c>
      <c r="G1068" t="n">
        <v>0.673376170890196</v>
      </c>
      <c r="H1068" t="n">
        <v>0.292264320579206</v>
      </c>
      <c r="I1068" t="n">
        <v>0.758687325298248</v>
      </c>
      <c r="J1068" t="n">
        <v>0.0026668714917259</v>
      </c>
      <c r="K1068" t="n">
        <v>0.0658690743759628</v>
      </c>
      <c r="L1068" t="n">
        <v>0.945437749096909</v>
      </c>
      <c r="M1068" t="n">
        <v>0.245839141240686</v>
      </c>
      <c r="N1068" t="n">
        <v>0.640287757579519</v>
      </c>
      <c r="O1068" t="n">
        <v>1</v>
      </c>
    </row>
    <row r="1069">
      <c r="A1069" t="s">
        <v>1082</v>
      </c>
      <c r="B1069" t="n">
        <v>1</v>
      </c>
      <c r="C1069" t="n">
        <v>1</v>
      </c>
      <c r="D1069" t="n">
        <v>1</v>
      </c>
      <c r="E1069" t="n">
        <v>0.781515473490935</v>
      </c>
      <c r="F1069" t="n">
        <v>0.0000380276050570127</v>
      </c>
      <c r="G1069" t="n">
        <v>1</v>
      </c>
      <c r="H1069" t="n">
        <v>1</v>
      </c>
      <c r="I1069" t="n">
        <v>1</v>
      </c>
      <c r="J1069" t="n">
        <v>1</v>
      </c>
      <c r="K1069" t="n">
        <v>0.919919022399526</v>
      </c>
      <c r="L1069" t="n">
        <v>1</v>
      </c>
      <c r="M1069" t="n">
        <v>1</v>
      </c>
      <c r="N1069" t="n">
        <v>1</v>
      </c>
      <c r="O1069" t="n">
        <v>0.551474201038993</v>
      </c>
    </row>
    <row r="1070">
      <c r="A1070" t="s">
        <v>1083</v>
      </c>
      <c r="B1070" t="n">
        <v>0.146391042087665</v>
      </c>
      <c r="C1070" t="n">
        <v>1</v>
      </c>
      <c r="D1070" t="n">
        <v>1</v>
      </c>
      <c r="E1070" t="n">
        <v>1</v>
      </c>
      <c r="F1070" t="n">
        <v>1</v>
      </c>
      <c r="G1070" t="n">
        <v>0.952555795282267</v>
      </c>
      <c r="H1070" t="n">
        <v>1</v>
      </c>
      <c r="I1070" t="n">
        <v>0.152387491023281</v>
      </c>
      <c r="J1070" t="n">
        <v>0.00667767717783618</v>
      </c>
      <c r="K1070" t="n">
        <v>1</v>
      </c>
      <c r="L1070" t="n">
        <v>0.132876272148685</v>
      </c>
      <c r="M1070" t="n">
        <v>0.540526267945622</v>
      </c>
      <c r="N1070" t="n">
        <v>0.389371809727102</v>
      </c>
      <c r="O1070" t="n">
        <v>1</v>
      </c>
    </row>
    <row r="1071">
      <c r="A1071" t="s">
        <v>1084</v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0.00415642387758488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</row>
    <row r="1072">
      <c r="A1072" t="s">
        <v>1085</v>
      </c>
      <c r="B1072" t="n">
        <v>0.0160031045848631</v>
      </c>
      <c r="C1072" t="n">
        <v>0.147442727776114</v>
      </c>
      <c r="D1072" t="n">
        <v>0.341578557774847</v>
      </c>
      <c r="E1072" t="n">
        <v>0.692052406529684</v>
      </c>
      <c r="F1072" t="n">
        <v>0.000131011014758925</v>
      </c>
      <c r="G1072" t="n">
        <v>0.619911287322844</v>
      </c>
      <c r="H1072" t="n">
        <v>0.397731492050096</v>
      </c>
      <c r="I1072" t="n">
        <v>0.552765916790371</v>
      </c>
      <c r="J1072" t="n">
        <v>0.02446409740478</v>
      </c>
      <c r="K1072" t="n">
        <v>0.0263166802824316</v>
      </c>
      <c r="L1072" t="n">
        <v>0.0923128292306852</v>
      </c>
      <c r="M1072" t="n">
        <v>0.0227438991346273</v>
      </c>
      <c r="N1072" t="n">
        <v>0.719000936863766</v>
      </c>
      <c r="O1072" t="n">
        <v>0.434381468620023</v>
      </c>
    </row>
    <row r="1073">
      <c r="A1073" t="s">
        <v>1086</v>
      </c>
      <c r="B1073" t="n">
        <v>0.657406319816754</v>
      </c>
      <c r="C1073" t="n">
        <v>1</v>
      </c>
      <c r="D1073" t="n">
        <v>1</v>
      </c>
      <c r="E1073" t="n">
        <v>1</v>
      </c>
      <c r="F1073" t="n">
        <v>1</v>
      </c>
      <c r="G1073" t="n">
        <v>0.0153225946492586</v>
      </c>
      <c r="H1073" t="n">
        <v>1</v>
      </c>
      <c r="I1073" t="n">
        <v>0.688587542840234</v>
      </c>
      <c r="J1073" t="n">
        <v>1</v>
      </c>
      <c r="K1073" t="n">
        <v>1</v>
      </c>
      <c r="L1073" t="n">
        <v>0.781869360133498</v>
      </c>
      <c r="M1073" t="n">
        <v>0.466880607516392</v>
      </c>
      <c r="N1073" t="n">
        <v>0.115541986588793</v>
      </c>
      <c r="O1073" t="n">
        <v>1</v>
      </c>
    </row>
    <row r="1074">
      <c r="A1074" t="s">
        <v>1087</v>
      </c>
      <c r="B1074" t="n">
        <v>0.232049208611045</v>
      </c>
      <c r="C1074" t="n">
        <v>0.0000332748412745052</v>
      </c>
      <c r="D1074" t="n">
        <v>0.225828117517033</v>
      </c>
      <c r="E1074" t="n">
        <v>0.863398757434948</v>
      </c>
      <c r="F1074" t="n">
        <v>0.245451368713314</v>
      </c>
      <c r="G1074" t="n">
        <v>0.518091563456404</v>
      </c>
      <c r="H1074" t="n">
        <v>1</v>
      </c>
      <c r="I1074" t="n">
        <v>0.00000000301597957963084</v>
      </c>
      <c r="J1074" t="n">
        <v>1</v>
      </c>
      <c r="K1074" t="n">
        <v>0.942379766364253</v>
      </c>
      <c r="L1074" t="n">
        <v>0.0373360169450528</v>
      </c>
      <c r="M1074" t="n">
        <v>0.416410532516997</v>
      </c>
      <c r="N1074" t="n">
        <v>0.432696300376498</v>
      </c>
      <c r="O1074" t="n">
        <v>0.565430874018735</v>
      </c>
    </row>
    <row r="1075">
      <c r="A1075" t="s">
        <v>1088</v>
      </c>
      <c r="B1075" t="n">
        <v>0.164720007354905</v>
      </c>
      <c r="C1075" t="n">
        <v>0.215844814409583</v>
      </c>
      <c r="D1075" t="n">
        <v>0.714182689929417</v>
      </c>
      <c r="E1075" t="n">
        <v>0.161934737558875</v>
      </c>
      <c r="F1075" t="n">
        <v>0.0714713423303006</v>
      </c>
      <c r="G1075" t="n">
        <v>0.316197451615772</v>
      </c>
      <c r="H1075" t="n">
        <v>0.458178801998866</v>
      </c>
      <c r="I1075" t="n">
        <v>0.0257949590487732</v>
      </c>
      <c r="J1075" t="n">
        <v>1</v>
      </c>
      <c r="K1075" t="n">
        <v>0.896313560412791</v>
      </c>
      <c r="L1075" t="n">
        <v>0.208389185637963</v>
      </c>
      <c r="M1075" t="n">
        <v>0.000000000259945036923073</v>
      </c>
      <c r="N1075" t="n">
        <v>0.000000107084443804954</v>
      </c>
      <c r="O1075" t="n">
        <v>0.441624960567782</v>
      </c>
    </row>
    <row r="1076">
      <c r="A1076" t="s">
        <v>1089</v>
      </c>
      <c r="B1076" t="n">
        <v>0.396144492718761</v>
      </c>
      <c r="C1076" t="n">
        <v>0.534477775205887</v>
      </c>
      <c r="D1076" t="n">
        <v>0.544903515956677</v>
      </c>
      <c r="E1076" t="n">
        <v>0.433472865556523</v>
      </c>
      <c r="F1076" t="n">
        <v>0.159201994381274</v>
      </c>
      <c r="G1076" t="n">
        <v>0.0261188918700134</v>
      </c>
      <c r="H1076" t="n">
        <v>1</v>
      </c>
      <c r="I1076" t="n">
        <v>0.388127724958111</v>
      </c>
      <c r="J1076" t="n">
        <v>0.395345785163138</v>
      </c>
      <c r="K1076" t="n">
        <v>0.139087580146211</v>
      </c>
      <c r="L1076" t="n">
        <v>0.170507556513146</v>
      </c>
      <c r="M1076" t="n">
        <v>0.00427847213684372</v>
      </c>
      <c r="N1076" t="n">
        <v>0.0327633502555944</v>
      </c>
      <c r="O1076" t="n">
        <v>0.877288509243801</v>
      </c>
    </row>
    <row r="1077">
      <c r="A1077" t="s">
        <v>1090</v>
      </c>
      <c r="B1077" t="n">
        <v>0.390060267494608</v>
      </c>
      <c r="C1077" t="n">
        <v>0.165899692864063</v>
      </c>
      <c r="D1077" t="n">
        <v>0.978657481830323</v>
      </c>
      <c r="E1077" t="n">
        <v>1</v>
      </c>
      <c r="F1077" t="n">
        <v>1</v>
      </c>
      <c r="G1077" t="n">
        <v>0.15377270344986</v>
      </c>
      <c r="H1077" t="n">
        <v>0.0864641003282649</v>
      </c>
      <c r="I1077" t="n">
        <v>0.588140425625031</v>
      </c>
      <c r="J1077" t="n">
        <v>0.0123585107434554</v>
      </c>
      <c r="K1077" t="n">
        <v>0.0855517095694682</v>
      </c>
      <c r="L1077" t="n">
        <v>0.484994701777614</v>
      </c>
      <c r="M1077" t="n">
        <v>1</v>
      </c>
      <c r="N1077" t="n">
        <v>1</v>
      </c>
      <c r="O1077" t="n">
        <v>1</v>
      </c>
    </row>
    <row r="1078">
      <c r="A1078" t="s">
        <v>1091</v>
      </c>
      <c r="B1078" t="n">
        <v>0.768396605390792</v>
      </c>
      <c r="C1078" t="n">
        <v>0.801262972818423</v>
      </c>
      <c r="D1078" t="n">
        <v>0.612994012426128</v>
      </c>
      <c r="E1078" t="n">
        <v>1</v>
      </c>
      <c r="F1078" t="n">
        <v>1</v>
      </c>
      <c r="G1078" t="n">
        <v>0.173256048946508</v>
      </c>
      <c r="H1078" t="n">
        <v>1</v>
      </c>
      <c r="I1078" t="n">
        <v>0.13882200479288</v>
      </c>
      <c r="J1078" t="n">
        <v>0.0116962736249001</v>
      </c>
      <c r="K1078" t="n">
        <v>0.808888225883144</v>
      </c>
      <c r="L1078" t="n">
        <v>0.457300365602719</v>
      </c>
      <c r="M1078" t="n">
        <v>0.281529361397338</v>
      </c>
      <c r="N1078" t="n">
        <v>0.0507379030653324</v>
      </c>
      <c r="O1078" t="n">
        <v>1</v>
      </c>
    </row>
    <row r="1079">
      <c r="A1079" t="s">
        <v>1092</v>
      </c>
      <c r="B1079" t="n">
        <v>0.0460910768514196</v>
      </c>
      <c r="C1079" t="n">
        <v>0.00442802432888764</v>
      </c>
      <c r="D1079" t="n">
        <v>0.673389159955164</v>
      </c>
      <c r="E1079" t="n">
        <v>0.504875131913038</v>
      </c>
      <c r="F1079" t="n">
        <v>0.431245184259245</v>
      </c>
      <c r="G1079" t="n">
        <v>0.308769305058969</v>
      </c>
      <c r="H1079" t="n">
        <v>0.598164462005688</v>
      </c>
      <c r="I1079" t="n">
        <v>0.0000533496063130858</v>
      </c>
      <c r="J1079" t="n">
        <v>0.55820793928377</v>
      </c>
      <c r="K1079" t="n">
        <v>0.562740503402153</v>
      </c>
      <c r="L1079" t="n">
        <v>0.0844049212485363</v>
      </c>
      <c r="M1079" t="n">
        <v>0.00378058686699217</v>
      </c>
      <c r="N1079" t="n">
        <v>0.0000000381682323845618</v>
      </c>
      <c r="O1079" t="n">
        <v>0.694402850744355</v>
      </c>
    </row>
    <row r="1080">
      <c r="A1080" t="s">
        <v>1093</v>
      </c>
      <c r="B1080" t="n">
        <v>0.15225106931269</v>
      </c>
      <c r="C1080" t="n">
        <v>0.101285168675224</v>
      </c>
      <c r="D1080" t="n">
        <v>0.811004165886585</v>
      </c>
      <c r="E1080" t="n">
        <v>0.431068547793376</v>
      </c>
      <c r="F1080" t="n">
        <v>0.18757727586588</v>
      </c>
      <c r="G1080" t="n">
        <v>0.210344142903647</v>
      </c>
      <c r="H1080" t="n">
        <v>0.0812391476485087</v>
      </c>
      <c r="I1080" t="n">
        <v>0.000131161918340806</v>
      </c>
      <c r="J1080" t="n">
        <v>1</v>
      </c>
      <c r="K1080" t="n">
        <v>0.637232006945443</v>
      </c>
      <c r="L1080" t="n">
        <v>0.0004321749196087</v>
      </c>
      <c r="M1080" t="n">
        <v>0.0630194040192461</v>
      </c>
      <c r="N1080" t="n">
        <v>0.00507887595931896</v>
      </c>
      <c r="O1080" t="n">
        <v>0.426545486583597</v>
      </c>
    </row>
    <row r="1081">
      <c r="A1081" t="s">
        <v>1094</v>
      </c>
      <c r="B1081" t="n">
        <v>0.0934191260615753</v>
      </c>
      <c r="C1081" t="n">
        <v>0.498606767401025</v>
      </c>
      <c r="D1081" t="n">
        <v>0.793306024640035</v>
      </c>
      <c r="E1081" t="n">
        <v>1</v>
      </c>
      <c r="F1081" t="n">
        <v>1</v>
      </c>
      <c r="G1081" t="n">
        <v>0.257698737850192</v>
      </c>
      <c r="H1081" t="n">
        <v>0.00213416186967871</v>
      </c>
      <c r="I1081" t="n">
        <v>0.0858748878902395</v>
      </c>
      <c r="J1081" t="n">
        <v>0.627633291903972</v>
      </c>
      <c r="K1081" t="n">
        <v>0.0741599464501596</v>
      </c>
      <c r="L1081" t="n">
        <v>0.373756198960655</v>
      </c>
      <c r="M1081" t="n">
        <v>0.319566828409243</v>
      </c>
      <c r="N1081" t="n">
        <v>0.752484283369557</v>
      </c>
      <c r="O1081" t="n">
        <v>1</v>
      </c>
    </row>
    <row r="1082">
      <c r="A1082" t="s">
        <v>1095</v>
      </c>
      <c r="B1082" t="n">
        <v>0.60132286523451</v>
      </c>
      <c r="C1082" t="n">
        <v>0.625355000690127</v>
      </c>
      <c r="D1082" t="n">
        <v>0.0333617125967234</v>
      </c>
      <c r="E1082" t="n">
        <v>0.636969318892945</v>
      </c>
      <c r="F1082" t="n">
        <v>0.819810632950699</v>
      </c>
      <c r="G1082" t="n">
        <v>0.168642792067148</v>
      </c>
      <c r="H1082" t="n">
        <v>1</v>
      </c>
      <c r="I1082" t="n">
        <v>0.0000071926454859191</v>
      </c>
      <c r="J1082" t="n">
        <v>1</v>
      </c>
      <c r="K1082" t="n">
        <v>0.132162334845781</v>
      </c>
      <c r="L1082" t="n">
        <v>0.0439830221532075</v>
      </c>
      <c r="M1082" t="n">
        <v>0.0000000000238375920492111</v>
      </c>
      <c r="N1082" t="n">
        <v>0.000254486401611551</v>
      </c>
      <c r="O1082" t="n">
        <v>0.667532254496226</v>
      </c>
    </row>
    <row r="1083">
      <c r="A1083" t="s">
        <v>1096</v>
      </c>
      <c r="B1083" t="n">
        <v>0.11196838036583</v>
      </c>
      <c r="C1083" t="n">
        <v>0.794181063943718</v>
      </c>
      <c r="D1083" t="n">
        <v>0.900235976212367</v>
      </c>
      <c r="E1083" t="n">
        <v>1</v>
      </c>
      <c r="F1083" t="n">
        <v>1</v>
      </c>
      <c r="G1083" t="n">
        <v>0.861570079377075</v>
      </c>
      <c r="H1083" t="n">
        <v>1</v>
      </c>
      <c r="I1083" t="n">
        <v>0.162396771221442</v>
      </c>
      <c r="J1083" t="n">
        <v>0.0070995316828617</v>
      </c>
      <c r="K1083" t="n">
        <v>0.250000141008213</v>
      </c>
      <c r="L1083" t="n">
        <v>0.33386993372767</v>
      </c>
      <c r="M1083" t="n">
        <v>0.000000176485084757938</v>
      </c>
      <c r="N1083" t="n">
        <v>0.0133907556144531</v>
      </c>
      <c r="O1083" t="n">
        <v>1</v>
      </c>
    </row>
    <row r="1084">
      <c r="A1084" t="s">
        <v>1097</v>
      </c>
      <c r="B1084" t="n">
        <v>0.253764873937998</v>
      </c>
      <c r="C1084" t="n">
        <v>0.284481577579036</v>
      </c>
      <c r="D1084" t="n">
        <v>0.858458381608137</v>
      </c>
      <c r="E1084" t="n">
        <v>0.16336096141175</v>
      </c>
      <c r="F1084" t="n">
        <v>0.696947148565332</v>
      </c>
      <c r="G1084" t="n">
        <v>0.409178240439061</v>
      </c>
      <c r="H1084" t="n">
        <v>1</v>
      </c>
      <c r="I1084" t="n">
        <v>0.744536486256816</v>
      </c>
      <c r="J1084" t="n">
        <v>1</v>
      </c>
      <c r="K1084" t="n">
        <v>0.283951408177843</v>
      </c>
      <c r="L1084" t="n">
        <v>0.00015018270436157</v>
      </c>
      <c r="M1084" t="n">
        <v>0.0006734932030161</v>
      </c>
      <c r="N1084" t="n">
        <v>0.00568843437016592</v>
      </c>
      <c r="O1084" t="n">
        <v>0.823483603134441</v>
      </c>
    </row>
    <row r="1085">
      <c r="A1085" t="s">
        <v>1098</v>
      </c>
      <c r="B1085" t="n">
        <v>0.0798557734747877</v>
      </c>
      <c r="C1085" t="n">
        <v>1</v>
      </c>
      <c r="D1085" t="n">
        <v>1</v>
      </c>
      <c r="E1085" t="n">
        <v>1</v>
      </c>
      <c r="F1085" t="n">
        <v>1</v>
      </c>
      <c r="G1085" t="n">
        <v>0.716693185203409</v>
      </c>
      <c r="H1085" t="n">
        <v>1</v>
      </c>
      <c r="I1085" t="n">
        <v>0.681621267197557</v>
      </c>
      <c r="J1085" t="n">
        <v>0.00811732299754092</v>
      </c>
      <c r="K1085" t="n">
        <v>1</v>
      </c>
      <c r="L1085" t="n">
        <v>0.968936098790023</v>
      </c>
      <c r="M1085" t="n">
        <v>0.879005763363461</v>
      </c>
      <c r="N1085" t="n">
        <v>0.573672848760182</v>
      </c>
      <c r="O1085" t="n">
        <v>1</v>
      </c>
    </row>
    <row r="1086">
      <c r="A1086" t="s">
        <v>1099</v>
      </c>
      <c r="B1086" t="n">
        <v>0.41566633358457</v>
      </c>
      <c r="C1086" t="n">
        <v>0.148200233838209</v>
      </c>
      <c r="D1086" t="n">
        <v>0.0150365847847161</v>
      </c>
      <c r="E1086" t="n">
        <v>0.0903725039078309</v>
      </c>
      <c r="F1086" t="n">
        <v>0.880091435390439</v>
      </c>
      <c r="G1086" t="n">
        <v>0.0682843896492372</v>
      </c>
      <c r="H1086" t="n">
        <v>0.623768333963888</v>
      </c>
      <c r="I1086" t="n">
        <v>0.00211390524556956</v>
      </c>
      <c r="J1086" t="n">
        <v>0.545132281488729</v>
      </c>
      <c r="K1086" t="n">
        <v>0.331280603272826</v>
      </c>
      <c r="L1086" t="n">
        <v>0.70107859369096</v>
      </c>
      <c r="M1086" t="n">
        <v>0.000000204393007444101</v>
      </c>
      <c r="N1086" t="n">
        <v>0.708792017342269</v>
      </c>
      <c r="O1086" t="n">
        <v>0.503481700247904</v>
      </c>
    </row>
    <row r="1087">
      <c r="A1087" t="s">
        <v>1100</v>
      </c>
      <c r="B1087" t="n">
        <v>0.00112572698779916</v>
      </c>
      <c r="C1087" t="n">
        <v>0.0810896723171737</v>
      </c>
      <c r="D1087" t="n">
        <v>0.81093536514645</v>
      </c>
      <c r="E1087" t="n">
        <v>0.08299863107222</v>
      </c>
      <c r="F1087" t="n">
        <v>0.495221755981193</v>
      </c>
      <c r="G1087" t="n">
        <v>0.560391298160789</v>
      </c>
      <c r="H1087" t="n">
        <v>0.173312919218244</v>
      </c>
      <c r="I1087" t="n">
        <v>0.00000000000000530519304110769</v>
      </c>
      <c r="J1087" t="n">
        <v>0.0507859167387455</v>
      </c>
      <c r="K1087" t="n">
        <v>0.0277176964908723</v>
      </c>
      <c r="L1087" t="n">
        <v>0.271748215396592</v>
      </c>
      <c r="M1087" t="n">
        <v>0.000000596447215526873</v>
      </c>
      <c r="N1087" t="n">
        <v>0.0000806679024447013</v>
      </c>
      <c r="O1087" t="n">
        <v>0.167769554360292</v>
      </c>
    </row>
    <row r="1088">
      <c r="A1088" t="s">
        <v>1101</v>
      </c>
      <c r="B1088" t="n">
        <v>0.0000318001116005391</v>
      </c>
      <c r="C1088" t="n">
        <v>0.463043826856997</v>
      </c>
      <c r="D1088" t="n">
        <v>0.928044245738715</v>
      </c>
      <c r="E1088" t="n">
        <v>0.220100568896599</v>
      </c>
      <c r="F1088" t="n">
        <v>0.0198515328906521</v>
      </c>
      <c r="G1088" t="n">
        <v>0.594784982192793</v>
      </c>
      <c r="H1088" t="n">
        <v>0.541771182901296</v>
      </c>
      <c r="I1088" t="n">
        <v>0.000000000083675485290207</v>
      </c>
      <c r="J1088" t="n">
        <v>0.250528930965839</v>
      </c>
      <c r="K1088" t="n">
        <v>0.150345887176325</v>
      </c>
      <c r="L1088" t="n">
        <v>0.338498730638513</v>
      </c>
      <c r="M1088" t="n">
        <v>0.877563202199529</v>
      </c>
      <c r="N1088" t="n">
        <v>0.392143385329822</v>
      </c>
      <c r="O1088" t="n">
        <v>0.214934163600761</v>
      </c>
    </row>
    <row r="1089">
      <c r="A1089" t="s">
        <v>1102</v>
      </c>
      <c r="B1089" t="n">
        <v>0.806207551879389</v>
      </c>
      <c r="C1089" t="n">
        <v>0.25232599410768</v>
      </c>
      <c r="D1089" t="n">
        <v>0.801762173060166</v>
      </c>
      <c r="E1089" t="n">
        <v>1</v>
      </c>
      <c r="F1089" t="n">
        <v>1</v>
      </c>
      <c r="G1089" t="n">
        <v>0.0106774650351893</v>
      </c>
      <c r="H1089" t="n">
        <v>1</v>
      </c>
      <c r="I1089" t="n">
        <v>0.000044259380754177</v>
      </c>
      <c r="J1089" t="n">
        <v>1</v>
      </c>
      <c r="K1089" t="n">
        <v>1</v>
      </c>
      <c r="L1089" t="n">
        <v>0.00274247698797473</v>
      </c>
      <c r="M1089" t="n">
        <v>0.0000000257547255688788</v>
      </c>
      <c r="N1089" t="n">
        <v>0.00794705480844089</v>
      </c>
      <c r="O1089" t="n">
        <v>1</v>
      </c>
    </row>
    <row r="1090">
      <c r="A1090" t="s">
        <v>1103</v>
      </c>
      <c r="B1090" t="n">
        <v>0.183062814296535</v>
      </c>
      <c r="C1090" t="n">
        <v>0.920964149323487</v>
      </c>
      <c r="D1090" t="n">
        <v>0.995719756438768</v>
      </c>
      <c r="E1090" t="n">
        <v>0.000482289450414193</v>
      </c>
      <c r="F1090" t="n">
        <v>0.47417892589914</v>
      </c>
      <c r="G1090" t="n">
        <v>0.278610667379836</v>
      </c>
      <c r="H1090" t="n">
        <v>0.700700478251164</v>
      </c>
      <c r="I1090" t="n">
        <v>0.420016889665974</v>
      </c>
      <c r="J1090" t="n">
        <v>0.679931810370007</v>
      </c>
      <c r="K1090" t="n">
        <v>0.771534915882901</v>
      </c>
      <c r="L1090" t="n">
        <v>0.00577325639653244</v>
      </c>
      <c r="M1090" t="n">
        <v>0.000956815094890498</v>
      </c>
      <c r="N1090" t="n">
        <v>0.0721990394852605</v>
      </c>
      <c r="O1090" t="n">
        <v>0.782728099190047</v>
      </c>
    </row>
    <row r="1091">
      <c r="A1091" t="s">
        <v>1104</v>
      </c>
      <c r="B1091" t="n">
        <v>0.661972337585639</v>
      </c>
      <c r="C1091" t="n">
        <v>0.955276331033664</v>
      </c>
      <c r="D1091" t="n">
        <v>0.3899065330812</v>
      </c>
      <c r="E1091" t="n">
        <v>1</v>
      </c>
      <c r="F1091" t="n">
        <v>1</v>
      </c>
      <c r="G1091" t="n">
        <v>0.022759085266618</v>
      </c>
      <c r="H1091" t="n">
        <v>1</v>
      </c>
      <c r="I1091" t="n">
        <v>0.368698778246911</v>
      </c>
      <c r="J1091" t="n">
        <v>1</v>
      </c>
      <c r="K1091" t="n">
        <v>1</v>
      </c>
      <c r="L1091" t="n">
        <v>0.524744729116364</v>
      </c>
      <c r="M1091" t="n">
        <v>0.557865691165601</v>
      </c>
      <c r="N1091" t="n">
        <v>0.679923135706444</v>
      </c>
      <c r="O1091" t="n">
        <v>1</v>
      </c>
    </row>
    <row r="1092">
      <c r="A1092" t="s">
        <v>1105</v>
      </c>
      <c r="B1092" t="n">
        <v>0.0510723745432783</v>
      </c>
      <c r="C1092" t="n">
        <v>1</v>
      </c>
      <c r="D1092" t="n">
        <v>1</v>
      </c>
      <c r="E1092" t="n">
        <v>1</v>
      </c>
      <c r="F1092" t="n">
        <v>1</v>
      </c>
      <c r="G1092" t="n">
        <v>0.771430745674476</v>
      </c>
      <c r="H1092" t="n">
        <v>1</v>
      </c>
      <c r="I1092" t="n">
        <v>0.273876828395193</v>
      </c>
      <c r="J1092" t="n">
        <v>0.00726857066775887</v>
      </c>
      <c r="K1092" t="n">
        <v>1</v>
      </c>
      <c r="L1092" t="n">
        <v>0.371471522980615</v>
      </c>
      <c r="M1092" t="n">
        <v>0.857051988166131</v>
      </c>
      <c r="N1092" t="n">
        <v>0.711067547789192</v>
      </c>
      <c r="O1092" t="n">
        <v>1</v>
      </c>
    </row>
    <row r="1093">
      <c r="A1093" t="s">
        <v>1106</v>
      </c>
      <c r="B1093" t="n">
        <v>0.139974133201338</v>
      </c>
      <c r="C1093" t="n">
        <v>0.475613928399911</v>
      </c>
      <c r="D1093" t="n">
        <v>0.725783900361799</v>
      </c>
      <c r="E1093" t="n">
        <v>0.818331973249064</v>
      </c>
      <c r="F1093" t="n">
        <v>0.000421378603344397</v>
      </c>
      <c r="G1093" t="n">
        <v>0.983158741797909</v>
      </c>
      <c r="H1093" t="n">
        <v>1</v>
      </c>
      <c r="I1093" t="n">
        <v>0.00560233146070546</v>
      </c>
      <c r="J1093" t="n">
        <v>0.312667107009525</v>
      </c>
      <c r="K1093" t="n">
        <v>0.71247528281117</v>
      </c>
      <c r="L1093" t="n">
        <v>0.178476307218019</v>
      </c>
      <c r="M1093" t="n">
        <v>0.000549284883090057</v>
      </c>
      <c r="N1093" t="n">
        <v>0.826946159546297</v>
      </c>
      <c r="O1093" t="n">
        <v>0.530334843787094</v>
      </c>
    </row>
    <row r="1094">
      <c r="A1094" t="s">
        <v>1107</v>
      </c>
      <c r="B1094" t="n">
        <v>0.0371411300836613</v>
      </c>
      <c r="C1094" t="n">
        <v>0.722694318456664</v>
      </c>
      <c r="D1094" t="n">
        <v>0.611557099170254</v>
      </c>
      <c r="E1094" t="n">
        <v>0.333826589720442</v>
      </c>
      <c r="F1094" t="n">
        <v>0.355957215303797</v>
      </c>
      <c r="G1094" t="n">
        <v>0.304360363476653</v>
      </c>
      <c r="H1094" t="n">
        <v>1</v>
      </c>
      <c r="I1094" t="n">
        <v>0.120740442415006</v>
      </c>
      <c r="J1094" t="n">
        <v>0.00865155496809806</v>
      </c>
      <c r="K1094" t="n">
        <v>0.790634267552406</v>
      </c>
      <c r="L1094" t="n">
        <v>0.406423678990136</v>
      </c>
      <c r="M1094" t="n">
        <v>0.262749658843651</v>
      </c>
      <c r="N1094" t="n">
        <v>0.000122050618681068</v>
      </c>
      <c r="O1094" t="n">
        <v>0.627066200070114</v>
      </c>
    </row>
    <row r="1095">
      <c r="A1095" t="s">
        <v>1108</v>
      </c>
      <c r="B1095" t="n">
        <v>0.661330373402734</v>
      </c>
      <c r="C1095" t="n">
        <v>0.296148730002849</v>
      </c>
      <c r="D1095" t="n">
        <v>0.287274199623091</v>
      </c>
      <c r="E1095" t="n">
        <v>0.00223778228049135</v>
      </c>
      <c r="F1095" t="n">
        <v>0.516410729444432</v>
      </c>
      <c r="G1095" t="n">
        <v>0.138116577614125</v>
      </c>
      <c r="H1095" t="n">
        <v>0.703591209199231</v>
      </c>
      <c r="I1095" t="n">
        <v>0.0000000376487563192983</v>
      </c>
      <c r="J1095" t="n">
        <v>0.11866822094</v>
      </c>
      <c r="K1095" t="n">
        <v>0.883387627956316</v>
      </c>
      <c r="L1095" t="n">
        <v>0.134845145922948</v>
      </c>
      <c r="M1095" t="n">
        <v>0.0324094189474934</v>
      </c>
      <c r="N1095" t="n">
        <v>0.0518197770215581</v>
      </c>
      <c r="O1095" t="n">
        <v>0.836141203166463</v>
      </c>
    </row>
    <row r="1096">
      <c r="A1096" t="s">
        <v>1109</v>
      </c>
      <c r="B1096" t="n">
        <v>0.0714038508262784</v>
      </c>
      <c r="C1096" t="n">
        <v>0.956969843090056</v>
      </c>
      <c r="D1096" t="n">
        <v>0.81019481187581</v>
      </c>
      <c r="E1096" t="n">
        <v>0.638906295777585</v>
      </c>
      <c r="F1096" t="n">
        <v>0.685528620136818</v>
      </c>
      <c r="G1096" t="n">
        <v>0.0329098501446497</v>
      </c>
      <c r="H1096" t="n">
        <v>1</v>
      </c>
      <c r="I1096" t="n">
        <v>0.0000045639475548882</v>
      </c>
      <c r="J1096" t="n">
        <v>1</v>
      </c>
      <c r="K1096" t="n">
        <v>0.0824443519928583</v>
      </c>
      <c r="L1096" t="n">
        <v>0.0112331071811323</v>
      </c>
      <c r="M1096" t="n">
        <v>0.279419799576289</v>
      </c>
      <c r="N1096" t="n">
        <v>0.390214407928529</v>
      </c>
      <c r="O1096" t="n">
        <v>0.540878402849182</v>
      </c>
    </row>
    <row r="1097">
      <c r="A1097" t="s">
        <v>1110</v>
      </c>
      <c r="B1097" t="n">
        <v>0.058325911377711</v>
      </c>
      <c r="C1097" t="n">
        <v>0.541704378558205</v>
      </c>
      <c r="D1097" t="n">
        <v>0.113411431195936</v>
      </c>
      <c r="E1097" t="n">
        <v>0.256346851725735</v>
      </c>
      <c r="F1097" t="n">
        <v>0.164149168642343</v>
      </c>
      <c r="G1097" t="n">
        <v>0.374046281150039</v>
      </c>
      <c r="H1097" t="n">
        <v>1</v>
      </c>
      <c r="I1097" t="n">
        <v>0.00699669304576781</v>
      </c>
      <c r="J1097" t="n">
        <v>0.411983954626281</v>
      </c>
      <c r="K1097" t="n">
        <v>1</v>
      </c>
      <c r="L1097" t="n">
        <v>0.14129215288684</v>
      </c>
      <c r="M1097" t="n">
        <v>0.000000000000877684839913317</v>
      </c>
      <c r="N1097" t="n">
        <v>0.000242001195321279</v>
      </c>
      <c r="O1097" t="n">
        <v>0.183253651534843</v>
      </c>
    </row>
    <row r="1098">
      <c r="A1098" t="s">
        <v>1111</v>
      </c>
      <c r="B1098" t="n">
        <v>1</v>
      </c>
      <c r="C1098" t="n">
        <v>1</v>
      </c>
      <c r="D1098" t="n">
        <v>1</v>
      </c>
      <c r="E1098" t="n">
        <v>0.000695175478176562</v>
      </c>
      <c r="F1098" t="n">
        <v>0.0881532475412386</v>
      </c>
      <c r="G1098" t="n">
        <v>1</v>
      </c>
      <c r="H1098" t="n">
        <v>0.0639153509833429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0.685737675124763</v>
      </c>
    </row>
    <row r="1099">
      <c r="A1099" t="s">
        <v>1112</v>
      </c>
      <c r="B1099" t="n">
        <v>1</v>
      </c>
      <c r="C1099" t="n">
        <v>0.751856860584359</v>
      </c>
      <c r="D1099" t="n">
        <v>0.0289293286271645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</row>
    <row r="1100">
      <c r="A1100" t="s">
        <v>1113</v>
      </c>
      <c r="B1100" t="n">
        <v>1</v>
      </c>
      <c r="C1100" t="n">
        <v>0.180528190111903</v>
      </c>
      <c r="D1100" t="n">
        <v>0.50837458626128</v>
      </c>
      <c r="E1100" t="n">
        <v>0.00125820286944909</v>
      </c>
      <c r="F1100" t="n">
        <v>0.638134574141942</v>
      </c>
      <c r="G1100" t="n">
        <v>1</v>
      </c>
      <c r="H1100" t="n">
        <v>1</v>
      </c>
      <c r="I1100" t="n">
        <v>1</v>
      </c>
      <c r="J1100" t="n">
        <v>1</v>
      </c>
      <c r="K1100" t="n">
        <v>0.606886683199288</v>
      </c>
      <c r="L1100" t="n">
        <v>1</v>
      </c>
      <c r="M1100" t="n">
        <v>1</v>
      </c>
      <c r="N1100" t="n">
        <v>1</v>
      </c>
      <c r="O1100" t="n">
        <v>0.644575701761192</v>
      </c>
    </row>
    <row r="1101">
      <c r="A1101" t="s">
        <v>1114</v>
      </c>
      <c r="B1101" t="n">
        <v>0.474782915055995</v>
      </c>
      <c r="C1101" t="n">
        <v>0.113765353788013</v>
      </c>
      <c r="D1101" t="n">
        <v>0.493067876829734</v>
      </c>
      <c r="E1101" t="n">
        <v>0.0599746226743436</v>
      </c>
      <c r="F1101" t="n">
        <v>0.19261324424555</v>
      </c>
      <c r="G1101" t="n">
        <v>0.00660988773969768</v>
      </c>
      <c r="H1101" t="n">
        <v>0.0000721025534483701</v>
      </c>
      <c r="I1101" t="n">
        <v>0.0351964204420247</v>
      </c>
      <c r="J1101" t="n">
        <v>0.831550689625767</v>
      </c>
      <c r="K1101" t="n">
        <v>0.861957471121116</v>
      </c>
      <c r="L1101" t="n">
        <v>0.0374502750772575</v>
      </c>
      <c r="M1101" t="n">
        <v>0.00045277136424565</v>
      </c>
      <c r="N1101" t="n">
        <v>0.162328383592441</v>
      </c>
      <c r="O1101" t="n">
        <v>0.776395874676907</v>
      </c>
    </row>
    <row r="1102">
      <c r="A1102" t="s">
        <v>1115</v>
      </c>
      <c r="B1102" t="n">
        <v>0.0000175773257117879</v>
      </c>
      <c r="C1102" t="n">
        <v>0.0552031242709452</v>
      </c>
      <c r="D1102" t="n">
        <v>0.971045681142779</v>
      </c>
      <c r="E1102" t="n">
        <v>1</v>
      </c>
      <c r="F1102" t="n">
        <v>1</v>
      </c>
      <c r="G1102" t="n">
        <v>0.748235552029461</v>
      </c>
      <c r="H1102" t="n">
        <v>0.399669720821714</v>
      </c>
      <c r="I1102" t="n">
        <v>0.000000533523360035346</v>
      </c>
      <c r="J1102" t="n">
        <v>0.700857409149147</v>
      </c>
      <c r="K1102" t="n">
        <v>1</v>
      </c>
      <c r="L1102" t="n">
        <v>0.00629136852379986</v>
      </c>
      <c r="M1102" t="n">
        <v>0.000597065669148486</v>
      </c>
      <c r="N1102" t="n">
        <v>0.00229912524677147</v>
      </c>
      <c r="O1102" t="n">
        <v>1</v>
      </c>
    </row>
    <row r="1103">
      <c r="A1103" t="s">
        <v>1116</v>
      </c>
      <c r="B1103" t="n">
        <v>0.00883036116402723</v>
      </c>
      <c r="C1103" t="n">
        <v>0.0419325859764824</v>
      </c>
      <c r="D1103" t="n">
        <v>0.739714734919048</v>
      </c>
      <c r="E1103" t="n">
        <v>0.0915709109843779</v>
      </c>
      <c r="F1103" t="n">
        <v>0.0000253841781160633</v>
      </c>
      <c r="G1103" t="n">
        <v>0.158450787803956</v>
      </c>
      <c r="H1103" t="n">
        <v>1</v>
      </c>
      <c r="I1103" t="n">
        <v>0.0125873675710397</v>
      </c>
      <c r="J1103" t="n">
        <v>0.211400963021913</v>
      </c>
      <c r="K1103" t="n">
        <v>0.819920422945009</v>
      </c>
      <c r="L1103" t="n">
        <v>0.104839054801502</v>
      </c>
      <c r="M1103" t="n">
        <v>0.00519112457086764</v>
      </c>
      <c r="N1103" t="n">
        <v>0.342202496242361</v>
      </c>
      <c r="O1103" t="n">
        <v>0.94655481024941</v>
      </c>
    </row>
    <row r="1104">
      <c r="A1104" t="s">
        <v>1117</v>
      </c>
      <c r="B1104" t="n">
        <v>0.149125211462271</v>
      </c>
      <c r="C1104" t="n">
        <v>0.169689958407675</v>
      </c>
      <c r="D1104" t="n">
        <v>0.147191965548958</v>
      </c>
      <c r="E1104" t="n">
        <v>0.755230160100948</v>
      </c>
      <c r="F1104" t="n">
        <v>0.0447041773135155</v>
      </c>
      <c r="G1104" t="n">
        <v>0.0294393822165515</v>
      </c>
      <c r="H1104" t="n">
        <v>1</v>
      </c>
      <c r="I1104" t="n">
        <v>0.0300954185195748</v>
      </c>
      <c r="J1104" t="n">
        <v>0.791886816151955</v>
      </c>
      <c r="K1104" t="n">
        <v>0.552573861837671</v>
      </c>
      <c r="L1104" t="n">
        <v>0.135818715742707</v>
      </c>
      <c r="M1104" t="n">
        <v>0.300404111544136</v>
      </c>
      <c r="N1104" t="n">
        <v>0.0949208118665237</v>
      </c>
      <c r="O1104" t="n">
        <v>0.32411420150869</v>
      </c>
    </row>
    <row r="1105">
      <c r="A1105" t="s">
        <v>1118</v>
      </c>
      <c r="B1105" t="n">
        <v>0.131238645014139</v>
      </c>
      <c r="C1105" t="n">
        <v>0.600539125784061</v>
      </c>
      <c r="D1105" t="n">
        <v>0.82381962076693</v>
      </c>
      <c r="E1105" t="n">
        <v>0.729735306928103</v>
      </c>
      <c r="F1105" t="n">
        <v>0.000469559069542608</v>
      </c>
      <c r="G1105" t="n">
        <v>0.187573753578139</v>
      </c>
      <c r="H1105" t="n">
        <v>1</v>
      </c>
      <c r="I1105" t="n">
        <v>0.171151781797309</v>
      </c>
      <c r="J1105" t="n">
        <v>0.0254113085748979</v>
      </c>
      <c r="K1105" t="n">
        <v>0.0343532888649871</v>
      </c>
      <c r="L1105" t="n">
        <v>0.0626263345497643</v>
      </c>
      <c r="M1105" t="n">
        <v>0.325532012330242</v>
      </c>
      <c r="N1105" t="n">
        <v>0.444083744189477</v>
      </c>
      <c r="O1105" t="n">
        <v>0.525003400397081</v>
      </c>
    </row>
    <row r="1106">
      <c r="A1106" t="s">
        <v>1119</v>
      </c>
      <c r="B1106" t="n">
        <v>0.479137135194287</v>
      </c>
      <c r="C1106" t="n">
        <v>0.492521895935373</v>
      </c>
      <c r="D1106" t="n">
        <v>0.0703857732949357</v>
      </c>
      <c r="E1106" t="n">
        <v>0.736901875300211</v>
      </c>
      <c r="F1106" t="n">
        <v>0.955853834783154</v>
      </c>
      <c r="G1106" t="n">
        <v>0.549202133965424</v>
      </c>
      <c r="H1106" t="n">
        <v>0.00283198214515858</v>
      </c>
      <c r="I1106" t="n">
        <v>0.473914278942925</v>
      </c>
      <c r="J1106" t="n">
        <v>0.509110967664361</v>
      </c>
      <c r="K1106" t="n">
        <v>0.867579575450404</v>
      </c>
      <c r="L1106" t="n">
        <v>0.0961721944544146</v>
      </c>
      <c r="M1106" t="n">
        <v>0.0359872200499162</v>
      </c>
      <c r="N1106" t="n">
        <v>0.0146524450699331</v>
      </c>
      <c r="O1106" t="n">
        <v>0.941272343487274</v>
      </c>
    </row>
    <row r="1107">
      <c r="A1107" t="s">
        <v>1120</v>
      </c>
      <c r="B1107" t="n">
        <v>0.550542565639466</v>
      </c>
      <c r="C1107" t="n">
        <v>0.276099640255943</v>
      </c>
      <c r="D1107" t="n">
        <v>0.48245197065656</v>
      </c>
      <c r="E1107" t="n">
        <v>0.0616483787773877</v>
      </c>
      <c r="F1107" t="n">
        <v>0.639879474136292</v>
      </c>
      <c r="G1107" t="n">
        <v>0.683869777968084</v>
      </c>
      <c r="H1107" t="n">
        <v>1</v>
      </c>
      <c r="I1107" t="n">
        <v>0.0043575651857715</v>
      </c>
      <c r="J1107" t="n">
        <v>0.00600321533387307</v>
      </c>
      <c r="K1107" t="n">
        <v>0.336483777127806</v>
      </c>
      <c r="L1107" t="n">
        <v>0.266263073574508</v>
      </c>
      <c r="M1107" t="n">
        <v>0.00051311839350512</v>
      </c>
      <c r="N1107" t="n">
        <v>0.0580240339510478</v>
      </c>
      <c r="O1107" t="n">
        <v>0.573328590831417</v>
      </c>
    </row>
    <row r="1108">
      <c r="A1108" t="s">
        <v>1121</v>
      </c>
      <c r="B1108" t="n">
        <v>0.072404362798063</v>
      </c>
      <c r="C1108" t="n">
        <v>0.196794931411701</v>
      </c>
      <c r="D1108" t="n">
        <v>0.0484585519896629</v>
      </c>
      <c r="E1108" t="n">
        <v>0.931391559110201</v>
      </c>
      <c r="F1108" t="n">
        <v>0.6325397551836</v>
      </c>
      <c r="G1108" t="n">
        <v>0.410331714836634</v>
      </c>
      <c r="H1108" t="n">
        <v>1</v>
      </c>
      <c r="I1108" t="n">
        <v>0.0554672839002851</v>
      </c>
      <c r="J1108" t="n">
        <v>0.333046237881742</v>
      </c>
      <c r="K1108" t="n">
        <v>0.129024755264746</v>
      </c>
      <c r="L1108" t="n">
        <v>0.0248909160877024</v>
      </c>
      <c r="M1108" t="n">
        <v>0.00026223686495225</v>
      </c>
      <c r="N1108" t="n">
        <v>0.297698533084091</v>
      </c>
      <c r="O1108" t="n">
        <v>0.597404466085271</v>
      </c>
    </row>
    <row r="1109">
      <c r="A1109" t="s">
        <v>1122</v>
      </c>
      <c r="B1109" t="n">
        <v>0.884857443548609</v>
      </c>
      <c r="C1109" t="n">
        <v>0.00000344591712265365</v>
      </c>
      <c r="D1109" t="n">
        <v>0.241251789010519</v>
      </c>
      <c r="E1109" t="n">
        <v>0.960317365483759</v>
      </c>
      <c r="F1109" t="n">
        <v>0.154768878248072</v>
      </c>
      <c r="G1109" t="n">
        <v>0.995458372539563</v>
      </c>
      <c r="H1109" t="n">
        <v>1</v>
      </c>
      <c r="I1109" t="n">
        <v>0.133559467339769</v>
      </c>
      <c r="J1109" t="n">
        <v>0.374409727976648</v>
      </c>
      <c r="K1109" t="n">
        <v>0.482947915090486</v>
      </c>
      <c r="L1109" t="n">
        <v>0.105820768763284</v>
      </c>
      <c r="M1109" t="n">
        <v>0.00518096322957452</v>
      </c>
      <c r="N1109" t="n">
        <v>0.016945914105947</v>
      </c>
      <c r="O1109" t="n">
        <v>0.119383519332449</v>
      </c>
    </row>
    <row r="1110">
      <c r="A1110" t="s">
        <v>1123</v>
      </c>
      <c r="B1110" t="n">
        <v>0.0556866112405587</v>
      </c>
      <c r="C1110" t="n">
        <v>0.000636525910504816</v>
      </c>
      <c r="D1110" t="n">
        <v>0.700917770669764</v>
      </c>
      <c r="E1110" t="n">
        <v>0.000605690420714732</v>
      </c>
      <c r="F1110" t="n">
        <v>0.604315080809378</v>
      </c>
      <c r="G1110" t="n">
        <v>0.540926934665066</v>
      </c>
      <c r="H1110" t="n">
        <v>0.151529551548483</v>
      </c>
      <c r="I1110" t="n">
        <v>0.000000884453082302686</v>
      </c>
      <c r="J1110" t="n">
        <v>0.426940268761904</v>
      </c>
      <c r="K1110" t="n">
        <v>0.549150854621703</v>
      </c>
      <c r="L1110" t="n">
        <v>0.00942434942504564</v>
      </c>
      <c r="M1110" t="n">
        <v>0.000431122459667111</v>
      </c>
      <c r="N1110" t="n">
        <v>0.0743615137249818</v>
      </c>
      <c r="O1110" t="n">
        <v>0.554141227613137</v>
      </c>
    </row>
    <row r="1111">
      <c r="A1111" t="s">
        <v>1124</v>
      </c>
      <c r="B1111" t="n">
        <v>0.0345404966683812</v>
      </c>
      <c r="C1111" t="n">
        <v>0.767711828277199</v>
      </c>
      <c r="D1111" t="n">
        <v>0.615056518937624</v>
      </c>
      <c r="E1111" t="n">
        <v>0.260445891010809</v>
      </c>
      <c r="F1111" t="n">
        <v>0.0002078982313313</v>
      </c>
      <c r="G1111" t="n">
        <v>0.605170986346105</v>
      </c>
      <c r="H1111" t="n">
        <v>1</v>
      </c>
      <c r="I1111" t="n">
        <v>0.0306452630927455</v>
      </c>
      <c r="J1111" t="n">
        <v>1</v>
      </c>
      <c r="K1111" t="n">
        <v>0.20661393712414</v>
      </c>
      <c r="L1111" t="n">
        <v>0.0138875066305647</v>
      </c>
      <c r="M1111" t="n">
        <v>0.00294699594910685</v>
      </c>
      <c r="N1111" t="n">
        <v>0.0657382460669338</v>
      </c>
      <c r="O1111" t="n">
        <v>0.390324517548121</v>
      </c>
    </row>
    <row r="1112">
      <c r="A1112" t="s">
        <v>1125</v>
      </c>
      <c r="B1112" t="n">
        <v>0.366442208135596</v>
      </c>
      <c r="C1112" t="n">
        <v>0.230287231878127</v>
      </c>
      <c r="D1112" t="n">
        <v>0.00975987594627552</v>
      </c>
      <c r="E1112" t="n">
        <v>0.5709606961238</v>
      </c>
      <c r="F1112" t="n">
        <v>0.606913904770748</v>
      </c>
      <c r="G1112" t="n">
        <v>0.921627671153625</v>
      </c>
      <c r="H1112" t="n">
        <v>1</v>
      </c>
      <c r="I1112" t="n">
        <v>0.819316177562265</v>
      </c>
      <c r="J1112" t="n">
        <v>1</v>
      </c>
      <c r="K1112" t="n">
        <v>0.0528257781818732</v>
      </c>
      <c r="L1112" t="n">
        <v>0.921622674783479</v>
      </c>
      <c r="M1112" t="n">
        <v>0.000257586825520772</v>
      </c>
      <c r="N1112" t="n">
        <v>0.0137579111318822</v>
      </c>
      <c r="O1112" t="n">
        <v>0.677111277859366</v>
      </c>
    </row>
    <row r="1113">
      <c r="A1113" t="s">
        <v>1126</v>
      </c>
      <c r="B1113" t="n">
        <v>0.162672630760575</v>
      </c>
      <c r="C1113" t="n">
        <v>0.311192817883161</v>
      </c>
      <c r="D1113" t="n">
        <v>0.966086068219353</v>
      </c>
      <c r="E1113" t="n">
        <v>0.68793988086458</v>
      </c>
      <c r="F1113" t="n">
        <v>0.172391969916039</v>
      </c>
      <c r="G1113" t="n">
        <v>0.226981826158121</v>
      </c>
      <c r="H1113" t="n">
        <v>1</v>
      </c>
      <c r="I1113" t="n">
        <v>0.0741632039260664</v>
      </c>
      <c r="J1113" t="n">
        <v>1</v>
      </c>
      <c r="K1113" t="n">
        <v>0.0050124238465021</v>
      </c>
      <c r="L1113" t="n">
        <v>0.0627535744357887</v>
      </c>
      <c r="M1113" t="n">
        <v>0.0611013825015786</v>
      </c>
      <c r="N1113" t="n">
        <v>0.785957719563642</v>
      </c>
      <c r="O1113" t="n">
        <v>0.862623899185671</v>
      </c>
    </row>
    <row r="1114">
      <c r="A1114" t="s">
        <v>1127</v>
      </c>
      <c r="B1114" t="n">
        <v>0.817361274452022</v>
      </c>
      <c r="C1114" t="n">
        <v>0.954515978389614</v>
      </c>
      <c r="D1114" t="n">
        <v>0.809480198729462</v>
      </c>
      <c r="E1114" t="n">
        <v>0.0926629167560112</v>
      </c>
      <c r="F1114" t="n">
        <v>0.224955295361104</v>
      </c>
      <c r="G1114" t="n">
        <v>0.580817158134363</v>
      </c>
      <c r="H1114" t="n">
        <v>1</v>
      </c>
      <c r="I1114" t="n">
        <v>0.239931541346082</v>
      </c>
      <c r="J1114" t="n">
        <v>0.766622253820148</v>
      </c>
      <c r="K1114" t="n">
        <v>0.755033036054185</v>
      </c>
      <c r="L1114" t="n">
        <v>0.000866938711144466</v>
      </c>
      <c r="M1114" t="n">
        <v>1</v>
      </c>
      <c r="N1114" t="n">
        <v>1</v>
      </c>
      <c r="O1114" t="n">
        <v>0.342920651289106</v>
      </c>
    </row>
    <row r="1115">
      <c r="A1115" t="s">
        <v>1128</v>
      </c>
      <c r="B1115" t="n">
        <v>0.410152616522045</v>
      </c>
      <c r="C1115" t="n">
        <v>0.50838098233027</v>
      </c>
      <c r="D1115" t="n">
        <v>0.989242713043112</v>
      </c>
      <c r="E1115" t="n">
        <v>0.242297354822731</v>
      </c>
      <c r="F1115" t="n">
        <v>0.0250102245901294</v>
      </c>
      <c r="G1115" t="n">
        <v>0.0214438104990611</v>
      </c>
      <c r="H1115" t="n">
        <v>1</v>
      </c>
      <c r="I1115" t="n">
        <v>0.230187855775898</v>
      </c>
      <c r="J1115" t="n">
        <v>0.0252611105499438</v>
      </c>
      <c r="K1115" t="n">
        <v>0.59639162768675</v>
      </c>
      <c r="L1115" t="n">
        <v>0.563343513335619</v>
      </c>
      <c r="M1115" t="n">
        <v>0.499258552612666</v>
      </c>
      <c r="N1115" t="n">
        <v>0.370386311890878</v>
      </c>
      <c r="O1115" t="n">
        <v>0.748450789924506</v>
      </c>
    </row>
    <row r="1116">
      <c r="A1116" t="s">
        <v>1129</v>
      </c>
      <c r="B1116" t="n">
        <v>1</v>
      </c>
      <c r="C1116" t="n">
        <v>0.0250843995964761</v>
      </c>
      <c r="D1116" t="n">
        <v>0.3440542909609</v>
      </c>
      <c r="E1116" t="n">
        <v>0.932602769155862</v>
      </c>
      <c r="F1116" t="n">
        <v>0.000000860230641382178</v>
      </c>
      <c r="G1116" t="n">
        <v>1</v>
      </c>
      <c r="H1116" t="n">
        <v>0.675546120120789</v>
      </c>
      <c r="I1116" t="n">
        <v>1</v>
      </c>
      <c r="J1116" t="n">
        <v>1</v>
      </c>
      <c r="K1116" t="n">
        <v>0.0372602064009899</v>
      </c>
      <c r="L1116" t="n">
        <v>1</v>
      </c>
      <c r="M1116" t="n">
        <v>0.922786298578259</v>
      </c>
      <c r="N1116" t="n">
        <v>0.16942256984838</v>
      </c>
      <c r="O1116" t="n">
        <v>0.901530150992555</v>
      </c>
    </row>
    <row r="1117">
      <c r="A1117" t="s">
        <v>1130</v>
      </c>
      <c r="B1117" t="n">
        <v>1</v>
      </c>
      <c r="C1117" t="n">
        <v>0.219444483354038</v>
      </c>
      <c r="D1117" t="n">
        <v>0.582336179810412</v>
      </c>
      <c r="E1117" t="n">
        <v>0.000219853653193843</v>
      </c>
      <c r="F1117" t="n">
        <v>0.624331633637014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0.639990066313372</v>
      </c>
    </row>
    <row r="1118">
      <c r="A1118" t="s">
        <v>1131</v>
      </c>
      <c r="B1118" t="n">
        <v>1</v>
      </c>
      <c r="C1118" t="n">
        <v>1</v>
      </c>
      <c r="D1118" t="n">
        <v>1</v>
      </c>
      <c r="E1118" t="n">
        <v>1</v>
      </c>
      <c r="F1118" t="n">
        <v>0.697578052866286</v>
      </c>
      <c r="G1118" t="n">
        <v>1</v>
      </c>
      <c r="H1118" t="n">
        <v>0.00339313624858709</v>
      </c>
      <c r="I1118" t="n">
        <v>1</v>
      </c>
      <c r="J1118" t="n">
        <v>1</v>
      </c>
      <c r="K1118" t="n">
        <v>0.126645767262049</v>
      </c>
      <c r="L1118" t="n">
        <v>1</v>
      </c>
      <c r="M1118" t="n">
        <v>1</v>
      </c>
      <c r="N1118" t="n">
        <v>1</v>
      </c>
      <c r="O1118" t="n">
        <v>0.352070647470196</v>
      </c>
    </row>
    <row r="1119">
      <c r="A1119" t="s">
        <v>1132</v>
      </c>
      <c r="B1119" t="n">
        <v>0.260406825768097</v>
      </c>
      <c r="C1119" t="n">
        <v>0.50557905793552</v>
      </c>
      <c r="D1119" t="n">
        <v>0.157050499412528</v>
      </c>
      <c r="E1119" t="n">
        <v>0.115342996796913</v>
      </c>
      <c r="F1119" t="n">
        <v>0.0290807796364645</v>
      </c>
      <c r="G1119" t="n">
        <v>0.461840147831235</v>
      </c>
      <c r="H1119" t="n">
        <v>0.467415365757019</v>
      </c>
      <c r="I1119" t="n">
        <v>0.000000350526939604141</v>
      </c>
      <c r="J1119" t="n">
        <v>0.516368165990995</v>
      </c>
      <c r="K1119" t="n">
        <v>0.3018381849463</v>
      </c>
      <c r="L1119" t="n">
        <v>0.0246658043298846</v>
      </c>
      <c r="M1119" t="n">
        <v>0.000000000359565223933072</v>
      </c>
      <c r="N1119" t="n">
        <v>0.0000000244762469747027</v>
      </c>
      <c r="O1119" t="n">
        <v>0.830143163225443</v>
      </c>
    </row>
    <row r="1120">
      <c r="A1120" t="s">
        <v>1133</v>
      </c>
      <c r="B1120" t="n">
        <v>0.532908290331354</v>
      </c>
      <c r="C1120" t="n">
        <v>0.901249721407401</v>
      </c>
      <c r="D1120" t="n">
        <v>0.409587818295301</v>
      </c>
      <c r="E1120" t="n">
        <v>0.910996853671064</v>
      </c>
      <c r="F1120" t="n">
        <v>0.00720172582920959</v>
      </c>
      <c r="G1120" t="n">
        <v>0.0437066999340996</v>
      </c>
      <c r="H1120" t="n">
        <v>0.0424261847749074</v>
      </c>
      <c r="I1120" t="n">
        <v>0.00000000000747505359954112</v>
      </c>
      <c r="J1120" t="n">
        <v>0.603810283875137</v>
      </c>
      <c r="K1120" t="n">
        <v>0.35197244974368</v>
      </c>
      <c r="L1120" t="n">
        <v>0.000988490314988599</v>
      </c>
      <c r="M1120" t="n">
        <v>0.00165759753813722</v>
      </c>
      <c r="N1120" t="n">
        <v>0.00490408626106531</v>
      </c>
      <c r="O1120" t="n">
        <v>0.748709652271072</v>
      </c>
    </row>
    <row r="1121">
      <c r="A1121" t="s">
        <v>1134</v>
      </c>
      <c r="B1121" t="n">
        <v>0.976596465931747</v>
      </c>
      <c r="C1121" t="n">
        <v>1</v>
      </c>
      <c r="D1121" t="n">
        <v>1</v>
      </c>
      <c r="E1121" t="n">
        <v>1</v>
      </c>
      <c r="F1121" t="n">
        <v>1</v>
      </c>
      <c r="G1121" t="n">
        <v>0.438990610345405</v>
      </c>
      <c r="H1121" t="n">
        <v>0.00173704670543816</v>
      </c>
      <c r="I1121" t="n">
        <v>0.483288609386341</v>
      </c>
      <c r="J1121" t="n">
        <v>0.901838374020415</v>
      </c>
      <c r="K1121" t="n">
        <v>0.889415126514236</v>
      </c>
      <c r="L1121" t="n">
        <v>0.966056622574715</v>
      </c>
      <c r="M1121" t="n">
        <v>0.227925475465599</v>
      </c>
      <c r="N1121" t="n">
        <v>0.773788681563505</v>
      </c>
      <c r="O1121" t="n">
        <v>1</v>
      </c>
    </row>
    <row r="1122">
      <c r="A1122" t="s">
        <v>1135</v>
      </c>
      <c r="B1122" t="n">
        <v>0.0543094534561581</v>
      </c>
      <c r="C1122" t="n">
        <v>0.463404403585428</v>
      </c>
      <c r="D1122" t="n">
        <v>0.879278812593338</v>
      </c>
      <c r="E1122" t="n">
        <v>0.847157859289361</v>
      </c>
      <c r="F1122" t="n">
        <v>0.380069595126884</v>
      </c>
      <c r="G1122" t="n">
        <v>0.12822549038325</v>
      </c>
      <c r="H1122" t="n">
        <v>0.123728666663069</v>
      </c>
      <c r="I1122" t="n">
        <v>0.00000000000141374014060727</v>
      </c>
      <c r="J1122" t="n">
        <v>0.103998449555573</v>
      </c>
      <c r="K1122" t="n">
        <v>0.128548867476848</v>
      </c>
      <c r="L1122" t="n">
        <v>0.391831087217718</v>
      </c>
      <c r="M1122" t="n">
        <v>0.000010590201246967</v>
      </c>
      <c r="N1122" t="n">
        <v>0.000119436594515877</v>
      </c>
      <c r="O1122" t="n">
        <v>0.901904104422006</v>
      </c>
    </row>
    <row r="1123">
      <c r="A1123" t="s">
        <v>1136</v>
      </c>
      <c r="B1123" t="n">
        <v>1</v>
      </c>
      <c r="C1123" t="n">
        <v>0.00364687145260283</v>
      </c>
      <c r="D1123" t="n">
        <v>0.697337783527131</v>
      </c>
      <c r="E1123" t="n">
        <v>0.00126935603260147</v>
      </c>
      <c r="F1123" t="n">
        <v>0.00861077064174446</v>
      </c>
      <c r="G1123" t="n">
        <v>1</v>
      </c>
      <c r="H1123" t="n">
        <v>1</v>
      </c>
      <c r="I1123" t="n">
        <v>1</v>
      </c>
      <c r="J1123" t="n">
        <v>1</v>
      </c>
      <c r="K1123" t="n">
        <v>0.756846538560685</v>
      </c>
      <c r="L1123" t="n">
        <v>1</v>
      </c>
      <c r="M1123" t="n">
        <v>0.000000000000578999214658425</v>
      </c>
      <c r="N1123" t="n">
        <v>0.00328244779607464</v>
      </c>
      <c r="O1123" t="n">
        <v>0.185677381945919</v>
      </c>
    </row>
    <row r="1124">
      <c r="A1124" t="s">
        <v>1137</v>
      </c>
      <c r="B1124" t="n">
        <v>0.172996963208427</v>
      </c>
      <c r="C1124" t="n">
        <v>1</v>
      </c>
      <c r="D1124" t="n">
        <v>1</v>
      </c>
      <c r="E1124" t="n">
        <v>0.83126419457775</v>
      </c>
      <c r="F1124" t="n">
        <v>0.547664663874549</v>
      </c>
      <c r="G1124" t="n">
        <v>0.180090582863233</v>
      </c>
      <c r="H1124" t="n">
        <v>1</v>
      </c>
      <c r="I1124" t="n">
        <v>0.696409788729534</v>
      </c>
      <c r="J1124" t="n">
        <v>0.00894592122599892</v>
      </c>
      <c r="K1124" t="n">
        <v>0.518843316998538</v>
      </c>
      <c r="L1124" t="n">
        <v>0.741327566796113</v>
      </c>
      <c r="M1124" t="n">
        <v>0.156238004643175</v>
      </c>
      <c r="N1124" t="n">
        <v>0.192855784245118</v>
      </c>
      <c r="O1124" t="n">
        <v>0.228736865262727</v>
      </c>
    </row>
    <row r="1125">
      <c r="A1125" t="s">
        <v>1138</v>
      </c>
      <c r="B1125" t="n">
        <v>0.873681722300418</v>
      </c>
      <c r="C1125" t="n">
        <v>1</v>
      </c>
      <c r="D1125" t="n">
        <v>1</v>
      </c>
      <c r="E1125" t="n">
        <v>1</v>
      </c>
      <c r="F1125" t="n">
        <v>1</v>
      </c>
      <c r="G1125" t="n">
        <v>0.778215163524731</v>
      </c>
      <c r="H1125" t="n">
        <v>1</v>
      </c>
      <c r="I1125" t="n">
        <v>0.438260383111169</v>
      </c>
      <c r="J1125" t="n">
        <v>0.00250482728280043</v>
      </c>
      <c r="K1125" t="n">
        <v>1</v>
      </c>
      <c r="L1125" t="n">
        <v>0.957200880239884</v>
      </c>
      <c r="M1125" t="n">
        <v>0.0765072970742686</v>
      </c>
      <c r="N1125" t="n">
        <v>0.0916004942944009</v>
      </c>
      <c r="O1125" t="n">
        <v>1</v>
      </c>
    </row>
    <row r="1126">
      <c r="A1126" t="s">
        <v>1139</v>
      </c>
      <c r="B1126" t="n">
        <v>0.891378463095799</v>
      </c>
      <c r="C1126" t="n">
        <v>0.866303881545561</v>
      </c>
      <c r="D1126" t="n">
        <v>0.0388726433438877</v>
      </c>
      <c r="E1126" t="n">
        <v>0.167637621140081</v>
      </c>
      <c r="F1126" t="n">
        <v>1</v>
      </c>
      <c r="G1126" t="n">
        <v>0.581403370120046</v>
      </c>
      <c r="H1126" t="n">
        <v>0.239470445763731</v>
      </c>
      <c r="I1126" t="n">
        <v>0.87456582661043</v>
      </c>
      <c r="J1126" t="n">
        <v>0.269143282455159</v>
      </c>
      <c r="K1126" t="n">
        <v>0.108003649571825</v>
      </c>
      <c r="L1126" t="n">
        <v>0.527779206106063</v>
      </c>
      <c r="M1126" t="n">
        <v>0.321751782209492</v>
      </c>
      <c r="N1126" t="n">
        <v>0.546929764136047</v>
      </c>
      <c r="O1126" t="n">
        <v>0.276635309726278</v>
      </c>
    </row>
    <row r="1127">
      <c r="A1127" t="s">
        <v>1140</v>
      </c>
      <c r="B1127" t="n">
        <v>0.0000480126245136884</v>
      </c>
      <c r="C1127" t="n">
        <v>0.883723269529585</v>
      </c>
      <c r="D1127" t="n">
        <v>0.982997803761278</v>
      </c>
      <c r="E1127" t="n">
        <v>0.958991298947045</v>
      </c>
      <c r="F1127" t="n">
        <v>0.464759758981817</v>
      </c>
      <c r="G1127" t="n">
        <v>0.322445940303902</v>
      </c>
      <c r="H1127" t="n">
        <v>0.248584027792531</v>
      </c>
      <c r="I1127" t="n">
        <v>0.000167926386814116</v>
      </c>
      <c r="J1127" t="n">
        <v>0.0405161620816664</v>
      </c>
      <c r="K1127" t="n">
        <v>0.487337035843981</v>
      </c>
      <c r="L1127" t="n">
        <v>0.41147816785806</v>
      </c>
      <c r="M1127" t="n">
        <v>0.0235496282076633</v>
      </c>
      <c r="N1127" t="n">
        <v>0.0269110793444684</v>
      </c>
      <c r="O1127" t="n">
        <v>0.795216391612729</v>
      </c>
    </row>
    <row r="1128">
      <c r="A1128" t="s">
        <v>1141</v>
      </c>
      <c r="B1128" t="n">
        <v>0.0059443572203968</v>
      </c>
      <c r="C1128" t="n">
        <v>0.769440714350779</v>
      </c>
      <c r="D1128" t="n">
        <v>0.604301655304996</v>
      </c>
      <c r="E1128" t="n">
        <v>0.000557588558797447</v>
      </c>
      <c r="F1128" t="n">
        <v>0.46424861891458</v>
      </c>
      <c r="G1128" t="n">
        <v>0.458913587590808</v>
      </c>
      <c r="H1128" t="n">
        <v>0.590899856708162</v>
      </c>
      <c r="I1128" t="n">
        <v>0.0000000000954561717548736</v>
      </c>
      <c r="J1128" t="n">
        <v>0.359952444941754</v>
      </c>
      <c r="K1128" t="n">
        <v>0.889077817664059</v>
      </c>
      <c r="L1128" t="n">
        <v>0.200269138492371</v>
      </c>
      <c r="M1128" t="n">
        <v>0.437800883115717</v>
      </c>
      <c r="N1128" t="n">
        <v>0.360855947227768</v>
      </c>
      <c r="O1128" t="n">
        <v>0.865829554133762</v>
      </c>
    </row>
    <row r="1129">
      <c r="A1129" t="s">
        <v>1142</v>
      </c>
      <c r="B1129" t="n">
        <v>0.270204818773645</v>
      </c>
      <c r="C1129" t="n">
        <v>0.912341673305473</v>
      </c>
      <c r="D1129" t="n">
        <v>0.821880759605424</v>
      </c>
      <c r="E1129" t="n">
        <v>0.780163891077184</v>
      </c>
      <c r="F1129" t="n">
        <v>0.277396244257756</v>
      </c>
      <c r="G1129" t="n">
        <v>0.297629565369535</v>
      </c>
      <c r="H1129" t="n">
        <v>1</v>
      </c>
      <c r="I1129" t="n">
        <v>0.000522840480218529</v>
      </c>
      <c r="J1129" t="n">
        <v>0.962255540583228</v>
      </c>
      <c r="K1129" t="n">
        <v>0.355114185847771</v>
      </c>
      <c r="L1129" t="n">
        <v>0.16624618540478</v>
      </c>
      <c r="M1129" t="n">
        <v>0.00000000000283286837422984</v>
      </c>
      <c r="N1129" t="n">
        <v>0.000000000234891656360554</v>
      </c>
      <c r="O1129" t="n">
        <v>0.864963709953565</v>
      </c>
    </row>
    <row r="1130">
      <c r="A1130" t="s">
        <v>1143</v>
      </c>
      <c r="B1130" t="n">
        <v>0.0000114230576815202</v>
      </c>
      <c r="C1130" t="n">
        <v>0.0223940182063548</v>
      </c>
      <c r="D1130" t="n">
        <v>0.0639301354693847</v>
      </c>
      <c r="E1130" t="n">
        <v>0.566750013211896</v>
      </c>
      <c r="F1130" t="n">
        <v>0.309350526371907</v>
      </c>
      <c r="G1130" t="n">
        <v>0.158474364342242</v>
      </c>
      <c r="H1130" t="n">
        <v>0.770619165490242</v>
      </c>
      <c r="I1130" t="n">
        <v>0.0000000000000164855400184235</v>
      </c>
      <c r="J1130" t="n">
        <v>0.262583363071701</v>
      </c>
      <c r="K1130" t="n">
        <v>0.278826413139006</v>
      </c>
      <c r="L1130" t="n">
        <v>0.32641869976591</v>
      </c>
      <c r="M1130" t="n">
        <v>0.00000000306681033051128</v>
      </c>
      <c r="N1130" t="n">
        <v>0.00000910125071234483</v>
      </c>
      <c r="O1130" t="n">
        <v>0.454328171834851</v>
      </c>
    </row>
    <row r="1131">
      <c r="A1131" t="s">
        <v>1144</v>
      </c>
      <c r="B1131" t="n">
        <v>0.41732858978212</v>
      </c>
      <c r="C1131" t="n">
        <v>1</v>
      </c>
      <c r="D1131" t="n">
        <v>0.210409594172556</v>
      </c>
      <c r="E1131" t="n">
        <v>1</v>
      </c>
      <c r="F1131" t="n">
        <v>1</v>
      </c>
      <c r="G1131" t="n">
        <v>0.149453043500314</v>
      </c>
      <c r="H1131" t="n">
        <v>1</v>
      </c>
      <c r="I1131" t="n">
        <v>0.0722392534053926</v>
      </c>
      <c r="J1131" t="n">
        <v>0.00266868095953443</v>
      </c>
      <c r="K1131" t="n">
        <v>1</v>
      </c>
      <c r="L1131" t="n">
        <v>0.321122763168479</v>
      </c>
      <c r="M1131" t="n">
        <v>0.982536959198372</v>
      </c>
      <c r="N1131" t="n">
        <v>0.581914348258019</v>
      </c>
      <c r="O1131" t="n">
        <v>1</v>
      </c>
    </row>
    <row r="1132">
      <c r="A1132" t="s">
        <v>1145</v>
      </c>
      <c r="B1132" t="n">
        <v>0.302596590008403</v>
      </c>
      <c r="C1132" t="n">
        <v>0.447322232118908</v>
      </c>
      <c r="D1132" t="n">
        <v>0.920551450402356</v>
      </c>
      <c r="E1132" t="n">
        <v>0.879824615666</v>
      </c>
      <c r="F1132" t="n">
        <v>0.000123097299226616</v>
      </c>
      <c r="G1132" t="n">
        <v>0.510302738285678</v>
      </c>
      <c r="H1132" t="n">
        <v>0.109683196067414</v>
      </c>
      <c r="I1132" t="n">
        <v>0.277441216903508</v>
      </c>
      <c r="J1132" t="n">
        <v>0.224297018519262</v>
      </c>
      <c r="K1132" t="n">
        <v>0.0818855464691589</v>
      </c>
      <c r="L1132" t="n">
        <v>0.192044445948809</v>
      </c>
      <c r="M1132" t="n">
        <v>0.884538557677081</v>
      </c>
      <c r="N1132" t="n">
        <v>0.666151757318674</v>
      </c>
      <c r="O1132" t="n">
        <v>0.737555553624278</v>
      </c>
    </row>
    <row r="1133">
      <c r="A1133" t="s">
        <v>1146</v>
      </c>
      <c r="B1133" t="n">
        <v>0.40385868168589</v>
      </c>
      <c r="C1133" t="n">
        <v>0.000107885652040012</v>
      </c>
      <c r="D1133" t="n">
        <v>0.233536523231682</v>
      </c>
      <c r="E1133" t="n">
        <v>0.730987894781746</v>
      </c>
      <c r="F1133" t="n">
        <v>0.355428363987139</v>
      </c>
      <c r="G1133" t="n">
        <v>0.431609976839348</v>
      </c>
      <c r="H1133" t="n">
        <v>0.0489117589501995</v>
      </c>
      <c r="I1133" t="n">
        <v>0.26349014087533</v>
      </c>
      <c r="J1133" t="n">
        <v>0.212431073361551</v>
      </c>
      <c r="K1133" t="n">
        <v>0.835062886687134</v>
      </c>
      <c r="L1133" t="n">
        <v>0.0140996229636669</v>
      </c>
      <c r="M1133" t="n">
        <v>0.000377286020310072</v>
      </c>
      <c r="N1133" t="n">
        <v>0.0159738435922039</v>
      </c>
      <c r="O1133" t="n">
        <v>0.458544933418184</v>
      </c>
    </row>
    <row r="1134">
      <c r="A1134" t="s">
        <v>1147</v>
      </c>
      <c r="B1134" t="n">
        <v>0.585785050963631</v>
      </c>
      <c r="C1134" t="n">
        <v>0.000000161891635347849</v>
      </c>
      <c r="D1134" t="n">
        <v>0.266265540167643</v>
      </c>
      <c r="E1134" t="n">
        <v>0.0518264934629306</v>
      </c>
      <c r="F1134" t="n">
        <v>0.629111119002351</v>
      </c>
      <c r="G1134" t="n">
        <v>0.509736991482275</v>
      </c>
      <c r="H1134" t="n">
        <v>0.321893039269811</v>
      </c>
      <c r="I1134" t="n">
        <v>0.653895130004295</v>
      </c>
      <c r="J1134" t="n">
        <v>0.821522275765048</v>
      </c>
      <c r="K1134" t="n">
        <v>0.0531895243990664</v>
      </c>
      <c r="L1134" t="n">
        <v>0.0856562757498342</v>
      </c>
      <c r="M1134" t="n">
        <v>0.00237247496235533</v>
      </c>
      <c r="N1134" t="n">
        <v>0.0129989480128447</v>
      </c>
      <c r="O1134" t="n">
        <v>0.636117233415594</v>
      </c>
    </row>
    <row r="1135">
      <c r="A1135" t="s">
        <v>1148</v>
      </c>
      <c r="B1135" t="n">
        <v>0.14129600645566</v>
      </c>
      <c r="C1135" t="n">
        <v>0.850909206746963</v>
      </c>
      <c r="D1135" t="n">
        <v>0.0643067561728964</v>
      </c>
      <c r="E1135" t="n">
        <v>1</v>
      </c>
      <c r="F1135" t="n">
        <v>0.712933106591132</v>
      </c>
      <c r="G1135" t="n">
        <v>0.63765721366911</v>
      </c>
      <c r="H1135" t="n">
        <v>0.709106857001573</v>
      </c>
      <c r="I1135" t="n">
        <v>0.297014145597882</v>
      </c>
      <c r="J1135" t="n">
        <v>0.264103379042404</v>
      </c>
      <c r="K1135" t="n">
        <v>0.00549280825602817</v>
      </c>
      <c r="L1135" t="n">
        <v>0.17307029417545</v>
      </c>
      <c r="M1135" t="n">
        <v>0.00000000000000159534857994067</v>
      </c>
      <c r="N1135" t="n">
        <v>0.000000205215504935923</v>
      </c>
      <c r="O1135" t="n">
        <v>1</v>
      </c>
    </row>
    <row r="1136">
      <c r="A1136" t="s">
        <v>1149</v>
      </c>
      <c r="B1136" t="n">
        <v>1</v>
      </c>
      <c r="C1136" t="n">
        <v>0.92199222714581</v>
      </c>
      <c r="D1136" t="n">
        <v>0.0133098233976874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</row>
    <row r="1137">
      <c r="A1137" t="s">
        <v>1150</v>
      </c>
      <c r="B1137" t="n">
        <v>1</v>
      </c>
      <c r="C1137" t="n">
        <v>0.936471623297633</v>
      </c>
      <c r="D1137" t="n">
        <v>0.0229391171808369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0.727921968294837</v>
      </c>
      <c r="N1137" t="n">
        <v>0.930698666914745</v>
      </c>
      <c r="O1137" t="n">
        <v>1</v>
      </c>
    </row>
    <row r="1138">
      <c r="A1138" t="s">
        <v>1151</v>
      </c>
      <c r="B1138" t="n">
        <v>1</v>
      </c>
      <c r="C1138" t="n">
        <v>0.000249726917785101</v>
      </c>
      <c r="D1138" t="n">
        <v>0.849497092837493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0.301507190219945</v>
      </c>
      <c r="N1138" t="n">
        <v>0.534502191523561</v>
      </c>
      <c r="O1138" t="n">
        <v>1</v>
      </c>
    </row>
    <row r="1139">
      <c r="A1139" t="s">
        <v>1152</v>
      </c>
      <c r="B1139" t="n">
        <v>1</v>
      </c>
      <c r="C1139" t="n">
        <v>0.0000812653876670519</v>
      </c>
      <c r="D1139" t="n">
        <v>0.861406529895268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</row>
    <row r="1140">
      <c r="A1140" t="s">
        <v>1153</v>
      </c>
      <c r="B1140" t="n">
        <v>1</v>
      </c>
      <c r="C1140" t="n">
        <v>0.000556951031082629</v>
      </c>
      <c r="D1140" t="n">
        <v>0.672390785192333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</row>
    <row r="1141">
      <c r="A1141" t="s">
        <v>1154</v>
      </c>
      <c r="B1141" t="n">
        <v>1</v>
      </c>
      <c r="C1141" t="n">
        <v>0.800837914878947</v>
      </c>
      <c r="D1141" t="n">
        <v>0.0224243175765926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0.492581636557623</v>
      </c>
      <c r="N1141" t="n">
        <v>0.382529902465002</v>
      </c>
      <c r="O1141" t="n">
        <v>1</v>
      </c>
    </row>
    <row r="1142">
      <c r="A1142" t="s">
        <v>1155</v>
      </c>
      <c r="B1142" t="n">
        <v>1</v>
      </c>
      <c r="C1142" t="n">
        <v>1</v>
      </c>
      <c r="D1142" t="n">
        <v>0.025462959089776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0.0261961064828688</v>
      </c>
      <c r="N1142" t="n">
        <v>0.00313286553575278</v>
      </c>
      <c r="O1142" t="n">
        <v>1</v>
      </c>
    </row>
    <row r="1143">
      <c r="A1143" t="s">
        <v>1156</v>
      </c>
      <c r="B1143" t="n">
        <v>1</v>
      </c>
      <c r="C1143" t="n">
        <v>0.000380192433383911</v>
      </c>
      <c r="D1143" t="n">
        <v>0.67424875475623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</row>
    <row r="1144">
      <c r="A1144" t="s">
        <v>1157</v>
      </c>
      <c r="B1144" t="n">
        <v>0.000856639248270238</v>
      </c>
      <c r="C1144" t="n">
        <v>0.671646104801026</v>
      </c>
      <c r="D1144" t="n">
        <v>0.506053511810097</v>
      </c>
      <c r="E1144" t="n">
        <v>1</v>
      </c>
      <c r="F1144" t="n">
        <v>1</v>
      </c>
      <c r="G1144" t="n">
        <v>0.917189327767748</v>
      </c>
      <c r="H1144" t="n">
        <v>1</v>
      </c>
      <c r="I1144" t="n">
        <v>0.296017501943204</v>
      </c>
      <c r="J1144" t="n">
        <v>1</v>
      </c>
      <c r="K1144" t="n">
        <v>1</v>
      </c>
      <c r="L1144" t="n">
        <v>0.141936589433571</v>
      </c>
      <c r="M1144" t="n">
        <v>1</v>
      </c>
      <c r="N1144" t="n">
        <v>1</v>
      </c>
      <c r="O1144" t="n">
        <v>1</v>
      </c>
    </row>
    <row r="1145">
      <c r="A1145" t="s">
        <v>1158</v>
      </c>
      <c r="B1145" t="n">
        <v>0.882319606259041</v>
      </c>
      <c r="C1145" t="n">
        <v>0.0000102910824138294</v>
      </c>
      <c r="D1145" t="n">
        <v>0.00334570457820246</v>
      </c>
      <c r="E1145" t="n">
        <v>1</v>
      </c>
      <c r="F1145" t="n">
        <v>1</v>
      </c>
      <c r="G1145" t="n">
        <v>0.94753173126658</v>
      </c>
      <c r="H1145" t="n">
        <v>1</v>
      </c>
      <c r="I1145" t="n">
        <v>0.245675009732407</v>
      </c>
      <c r="J1145" t="n">
        <v>1</v>
      </c>
      <c r="K1145" t="n">
        <v>1</v>
      </c>
      <c r="L1145" t="n">
        <v>0.0187723521632333</v>
      </c>
      <c r="M1145" t="n">
        <v>1</v>
      </c>
      <c r="N1145" t="n">
        <v>1</v>
      </c>
      <c r="O1145" t="n">
        <v>1</v>
      </c>
    </row>
    <row r="1146">
      <c r="A1146" t="s">
        <v>1159</v>
      </c>
      <c r="B1146" t="n">
        <v>1</v>
      </c>
      <c r="C1146" t="n">
        <v>0.872461620842945</v>
      </c>
      <c r="D1146" t="n">
        <v>0.0497378198962385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</row>
    <row r="1147">
      <c r="A1147" t="s">
        <v>1160</v>
      </c>
      <c r="B1147" t="n">
        <v>1</v>
      </c>
      <c r="C1147" t="n">
        <v>0.0000594675975469011</v>
      </c>
      <c r="D1147" t="n">
        <v>0.170103024944703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</row>
    <row r="1148">
      <c r="A1148" t="s">
        <v>1161</v>
      </c>
      <c r="B1148" t="n">
        <v>1</v>
      </c>
      <c r="C1148" t="n">
        <v>0.0516607030143122</v>
      </c>
      <c r="D1148" t="n">
        <v>0.0435266251441418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</row>
    <row r="1149">
      <c r="A1149" t="s">
        <v>1162</v>
      </c>
      <c r="B1149" t="n">
        <v>1</v>
      </c>
      <c r="C1149" t="n">
        <v>0.65976051891204</v>
      </c>
      <c r="D1149" t="n">
        <v>0.0461710840131911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</row>
    <row r="1150">
      <c r="A1150" t="s">
        <v>1163</v>
      </c>
      <c r="B1150" t="n">
        <v>0.111241844115498</v>
      </c>
      <c r="C1150" t="n">
        <v>0.0000000260519868257717</v>
      </c>
      <c r="D1150" t="n">
        <v>0.754822232103433</v>
      </c>
      <c r="E1150" t="n">
        <v>1</v>
      </c>
      <c r="F1150" t="n">
        <v>1</v>
      </c>
      <c r="G1150" t="n">
        <v>0.743856125523322</v>
      </c>
      <c r="H1150" t="n">
        <v>1</v>
      </c>
      <c r="I1150" t="n">
        <v>0.127485583338162</v>
      </c>
      <c r="J1150" t="n">
        <v>1</v>
      </c>
      <c r="K1150" t="n">
        <v>1</v>
      </c>
      <c r="L1150" t="n">
        <v>0.455904903289257</v>
      </c>
      <c r="M1150" t="n">
        <v>1</v>
      </c>
      <c r="N1150" t="n">
        <v>1</v>
      </c>
      <c r="O1150" t="n">
        <v>1</v>
      </c>
    </row>
    <row r="1151">
      <c r="A1151" t="s">
        <v>1164</v>
      </c>
      <c r="B1151" t="n">
        <v>1</v>
      </c>
      <c r="C1151" t="n">
        <v>0.000132985501284017</v>
      </c>
      <c r="D1151" t="n">
        <v>0.281892827920153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</row>
    <row r="1152">
      <c r="A1152" t="s">
        <v>1165</v>
      </c>
      <c r="B1152" t="n">
        <v>1</v>
      </c>
      <c r="C1152" t="n">
        <v>0.00000810035871978887</v>
      </c>
      <c r="D1152" t="n">
        <v>0.242900042771109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</row>
    <row r="1153">
      <c r="A1153" t="s">
        <v>1166</v>
      </c>
      <c r="B1153" t="n">
        <v>1</v>
      </c>
      <c r="C1153" t="n">
        <v>0.000000859824496510128</v>
      </c>
      <c r="D1153" t="n">
        <v>0.967732668254131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</row>
    <row r="1154">
      <c r="A1154" t="s">
        <v>1167</v>
      </c>
      <c r="B1154" t="n">
        <v>0.791525036098296</v>
      </c>
      <c r="C1154" t="n">
        <v>0.874004366820594</v>
      </c>
      <c r="D1154" t="n">
        <v>0.041187170899123</v>
      </c>
      <c r="E1154" t="n">
        <v>1</v>
      </c>
      <c r="F1154" t="n">
        <v>1</v>
      </c>
      <c r="G1154" t="n">
        <v>0.5139206220732</v>
      </c>
      <c r="H1154" t="n">
        <v>1</v>
      </c>
      <c r="I1154" t="n">
        <v>0.433052538321701</v>
      </c>
      <c r="J1154" t="n">
        <v>1</v>
      </c>
      <c r="K1154" t="n">
        <v>1</v>
      </c>
      <c r="L1154" t="n">
        <v>0.203489615662144</v>
      </c>
      <c r="M1154" t="n">
        <v>1</v>
      </c>
      <c r="N1154" t="n">
        <v>1</v>
      </c>
      <c r="O1154" t="n">
        <v>1</v>
      </c>
    </row>
    <row r="1155">
      <c r="A1155" t="s">
        <v>1168</v>
      </c>
      <c r="B1155" t="n">
        <v>1</v>
      </c>
      <c r="C1155" t="n">
        <v>0.000000997159115382693</v>
      </c>
      <c r="D1155" t="n">
        <v>0.374754315879465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</row>
    <row r="1156">
      <c r="A1156" t="s">
        <v>1169</v>
      </c>
      <c r="B1156" t="n">
        <v>0.173577920118877</v>
      </c>
      <c r="C1156" t="n">
        <v>0.000177495803959096</v>
      </c>
      <c r="D1156" t="n">
        <v>0.675717931686299</v>
      </c>
      <c r="E1156" t="n">
        <v>1</v>
      </c>
      <c r="F1156" t="n">
        <v>1</v>
      </c>
      <c r="G1156" t="n">
        <v>0.792091535264046</v>
      </c>
      <c r="H1156" t="n">
        <v>1</v>
      </c>
      <c r="I1156" t="n">
        <v>0.631772175538147</v>
      </c>
      <c r="J1156" t="n">
        <v>1</v>
      </c>
      <c r="K1156" t="n">
        <v>1</v>
      </c>
      <c r="L1156" t="n">
        <v>0.259593774314106</v>
      </c>
      <c r="M1156" t="n">
        <v>0.00494172062017718</v>
      </c>
      <c r="N1156" t="n">
        <v>0.000679339969084663</v>
      </c>
      <c r="O1156" t="n">
        <v>1</v>
      </c>
    </row>
    <row r="1157">
      <c r="A1157" t="s">
        <v>1170</v>
      </c>
      <c r="B1157" t="n">
        <v>1</v>
      </c>
      <c r="C1157" t="n">
        <v>0.921819873838705</v>
      </c>
      <c r="D1157" t="n">
        <v>0.0364419180688087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</row>
    <row r="1158">
      <c r="A1158" t="s">
        <v>1171</v>
      </c>
      <c r="B1158" t="n">
        <v>0.325239457503599</v>
      </c>
      <c r="C1158" t="n">
        <v>1</v>
      </c>
      <c r="D1158" t="n">
        <v>1</v>
      </c>
      <c r="E1158" t="n">
        <v>1</v>
      </c>
      <c r="F1158" t="n">
        <v>1</v>
      </c>
      <c r="G1158" t="n">
        <v>0.0187979671665513</v>
      </c>
      <c r="H1158" t="n">
        <v>1</v>
      </c>
      <c r="I1158" t="n">
        <v>0.804102684953224</v>
      </c>
      <c r="J1158" t="n">
        <v>1</v>
      </c>
      <c r="K1158" t="n">
        <v>1</v>
      </c>
      <c r="L1158" t="n">
        <v>0.898825568396746</v>
      </c>
      <c r="M1158" t="n">
        <v>1</v>
      </c>
      <c r="N1158" t="n">
        <v>1</v>
      </c>
      <c r="O1158" t="n">
        <v>1</v>
      </c>
    </row>
    <row r="1159">
      <c r="A1159" t="s">
        <v>1172</v>
      </c>
      <c r="B1159" t="n">
        <v>0.998217766252256</v>
      </c>
      <c r="C1159" t="n">
        <v>0.826686987989526</v>
      </c>
      <c r="D1159" t="n">
        <v>0.0442481787720966</v>
      </c>
      <c r="E1159" t="n">
        <v>1</v>
      </c>
      <c r="F1159" t="n">
        <v>1</v>
      </c>
      <c r="G1159" t="n">
        <v>0.806740535474041</v>
      </c>
      <c r="H1159" t="n">
        <v>1</v>
      </c>
      <c r="I1159" t="n">
        <v>0.821627375952686</v>
      </c>
      <c r="J1159" t="n">
        <v>1</v>
      </c>
      <c r="K1159" t="n">
        <v>1</v>
      </c>
      <c r="L1159" t="n">
        <v>0.0513973988072683</v>
      </c>
      <c r="M1159" t="n">
        <v>1</v>
      </c>
      <c r="N1159" t="n">
        <v>1</v>
      </c>
      <c r="O1159" t="n">
        <v>1</v>
      </c>
    </row>
    <row r="1160">
      <c r="A1160" t="s">
        <v>1173</v>
      </c>
      <c r="B1160" t="n">
        <v>0.986278988168836</v>
      </c>
      <c r="C1160" t="n">
        <v>1</v>
      </c>
      <c r="D1160" t="n">
        <v>1</v>
      </c>
      <c r="E1160" t="n">
        <v>1</v>
      </c>
      <c r="F1160" t="n">
        <v>1</v>
      </c>
      <c r="G1160" t="n">
        <v>0.0261280351607118</v>
      </c>
      <c r="H1160" t="n">
        <v>1</v>
      </c>
      <c r="I1160" t="n">
        <v>0.0800490951204158</v>
      </c>
      <c r="J1160" t="n">
        <v>1</v>
      </c>
      <c r="K1160" t="n">
        <v>1</v>
      </c>
      <c r="L1160" t="n">
        <v>0.734260661640373</v>
      </c>
      <c r="M1160" t="n">
        <v>1</v>
      </c>
      <c r="N1160" t="n">
        <v>1</v>
      </c>
      <c r="O1160" t="n">
        <v>1</v>
      </c>
    </row>
    <row r="1161">
      <c r="A1161" t="s">
        <v>1174</v>
      </c>
      <c r="B1161" t="n">
        <v>0.8367389449555</v>
      </c>
      <c r="C1161" t="n">
        <v>0.441095206802422</v>
      </c>
      <c r="D1161" t="n">
        <v>0.0483918166791543</v>
      </c>
      <c r="E1161" t="n">
        <v>1</v>
      </c>
      <c r="F1161" t="n">
        <v>1</v>
      </c>
      <c r="G1161" t="n">
        <v>0.868312855550529</v>
      </c>
      <c r="H1161" t="n">
        <v>1</v>
      </c>
      <c r="I1161" t="n">
        <v>0.805550117576932</v>
      </c>
      <c r="J1161" t="n">
        <v>1</v>
      </c>
      <c r="K1161" t="n">
        <v>1</v>
      </c>
      <c r="L1161" t="n">
        <v>0.204719369419525</v>
      </c>
      <c r="M1161" t="n">
        <v>1</v>
      </c>
      <c r="N1161" t="n">
        <v>1</v>
      </c>
      <c r="O1161" t="n">
        <v>1</v>
      </c>
    </row>
    <row r="1162">
      <c r="A1162" t="s">
        <v>1175</v>
      </c>
      <c r="B1162" t="n">
        <v>1</v>
      </c>
      <c r="C1162" t="n">
        <v>0.00068018587951475</v>
      </c>
      <c r="D1162" t="n">
        <v>0.799357128381734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1</v>
      </c>
      <c r="O1162" t="n">
        <v>1</v>
      </c>
    </row>
    <row r="1163">
      <c r="A1163" t="s">
        <v>1176</v>
      </c>
      <c r="B1163" t="n">
        <v>0.74369858338911</v>
      </c>
      <c r="C1163" t="n">
        <v>0.626526431215411</v>
      </c>
      <c r="D1163" t="n">
        <v>0.93181279229681</v>
      </c>
      <c r="E1163" t="n">
        <v>1</v>
      </c>
      <c r="F1163" t="n">
        <v>1</v>
      </c>
      <c r="G1163" t="n">
        <v>0.0238233910505</v>
      </c>
      <c r="H1163" t="n">
        <v>1</v>
      </c>
      <c r="I1163" t="n">
        <v>0.632942273687498</v>
      </c>
      <c r="J1163" t="n">
        <v>1</v>
      </c>
      <c r="K1163" t="n">
        <v>1</v>
      </c>
      <c r="L1163" t="n">
        <v>0.22120373421448</v>
      </c>
      <c r="M1163" t="n">
        <v>1</v>
      </c>
      <c r="N1163" t="n">
        <v>1</v>
      </c>
      <c r="O1163" t="n">
        <v>1</v>
      </c>
    </row>
    <row r="1164">
      <c r="A1164" t="s">
        <v>1177</v>
      </c>
      <c r="B1164" t="n">
        <v>1</v>
      </c>
      <c r="C1164" t="n">
        <v>0.608098377396582</v>
      </c>
      <c r="D1164" t="n">
        <v>0.191144719700431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0.435038417435553</v>
      </c>
      <c r="N1164" t="n">
        <v>0.000000138580559259641</v>
      </c>
      <c r="O1164" t="n">
        <v>1</v>
      </c>
    </row>
    <row r="1165">
      <c r="A1165" t="s">
        <v>1178</v>
      </c>
      <c r="B1165" t="n">
        <v>0.211540895885268</v>
      </c>
      <c r="C1165" t="n">
        <v>0.894192802068619</v>
      </c>
      <c r="D1165" t="n">
        <v>0.271498397873997</v>
      </c>
      <c r="E1165" t="n">
        <v>1</v>
      </c>
      <c r="F1165" t="n">
        <v>0.194982542092844</v>
      </c>
      <c r="G1165" t="n">
        <v>0.82307432394999</v>
      </c>
      <c r="H1165" t="n">
        <v>1</v>
      </c>
      <c r="I1165" t="n">
        <v>0.01909502231679</v>
      </c>
      <c r="J1165" t="n">
        <v>1</v>
      </c>
      <c r="K1165" t="n">
        <v>0.0112614442874052</v>
      </c>
      <c r="L1165" t="n">
        <v>0.039041118501261</v>
      </c>
      <c r="M1165" t="n">
        <v>0.262992896694076</v>
      </c>
      <c r="N1165" t="n">
        <v>0.0600626202560186</v>
      </c>
      <c r="O1165" t="n">
        <v>0.601097300613495</v>
      </c>
    </row>
    <row r="1166">
      <c r="A1166" t="s">
        <v>1179</v>
      </c>
      <c r="B1166" t="n">
        <v>0.502931338900257</v>
      </c>
      <c r="C1166" t="n">
        <v>1</v>
      </c>
      <c r="D1166" t="n">
        <v>1</v>
      </c>
      <c r="E1166" t="n">
        <v>1</v>
      </c>
      <c r="F1166" t="n">
        <v>1</v>
      </c>
      <c r="G1166" t="n">
        <v>0.66084137503128</v>
      </c>
      <c r="H1166" t="n">
        <v>1</v>
      </c>
      <c r="I1166" t="n">
        <v>0.792329070347176</v>
      </c>
      <c r="J1166" t="n">
        <v>0.0037661615315065</v>
      </c>
      <c r="K1166" t="n">
        <v>1</v>
      </c>
      <c r="L1166" t="n">
        <v>0.584262780381026</v>
      </c>
      <c r="M1166" t="n">
        <v>0.832186613817045</v>
      </c>
      <c r="N1166" t="n">
        <v>0.660524943765108</v>
      </c>
      <c r="O1166" t="n">
        <v>1</v>
      </c>
    </row>
    <row r="1167">
      <c r="A1167" t="s">
        <v>1180</v>
      </c>
      <c r="B1167" t="n">
        <v>0.0895273315197899</v>
      </c>
      <c r="C1167" t="n">
        <v>0.00000153446815466999</v>
      </c>
      <c r="D1167" t="n">
        <v>0.211376487024036</v>
      </c>
      <c r="E1167" t="n">
        <v>0.686285555922861</v>
      </c>
      <c r="F1167" t="n">
        <v>0.696464990199067</v>
      </c>
      <c r="G1167" t="n">
        <v>0.711940721221722</v>
      </c>
      <c r="H1167" t="n">
        <v>0.526211664650664</v>
      </c>
      <c r="I1167" t="n">
        <v>0.252455950598629</v>
      </c>
      <c r="J1167" t="n">
        <v>0.258931479498699</v>
      </c>
      <c r="K1167" t="n">
        <v>0.597975233797389</v>
      </c>
      <c r="L1167" t="n">
        <v>0.549625932862537</v>
      </c>
      <c r="M1167" t="n">
        <v>0.00000000118831226837394</v>
      </c>
      <c r="N1167" t="n">
        <v>0.000107187587630362</v>
      </c>
      <c r="O1167" t="n">
        <v>0.314942563166219</v>
      </c>
    </row>
    <row r="1168">
      <c r="A1168" t="s">
        <v>1181</v>
      </c>
      <c r="B1168" t="n">
        <v>0.973945449982413</v>
      </c>
      <c r="C1168" t="n">
        <v>0.583493684272174</v>
      </c>
      <c r="D1168" t="n">
        <v>0.386306345381938</v>
      </c>
      <c r="E1168" t="n">
        <v>0.136718077824873</v>
      </c>
      <c r="F1168" t="n">
        <v>0.43210213867595</v>
      </c>
      <c r="G1168" t="n">
        <v>0.012996488847769</v>
      </c>
      <c r="H1168" t="n">
        <v>0.155638624265172</v>
      </c>
      <c r="I1168" t="n">
        <v>0.0000000130387857616191</v>
      </c>
      <c r="J1168" t="n">
        <v>0.142070271486848</v>
      </c>
      <c r="K1168" t="n">
        <v>0.961689607447364</v>
      </c>
      <c r="L1168" t="n">
        <v>0.322346156035275</v>
      </c>
      <c r="M1168" t="n">
        <v>0.392279442977049</v>
      </c>
      <c r="N1168" t="n">
        <v>0.0023014517596173</v>
      </c>
      <c r="O1168" t="n">
        <v>0.725398077121568</v>
      </c>
    </row>
    <row r="1169">
      <c r="A1169" t="s">
        <v>1182</v>
      </c>
      <c r="B1169" t="n">
        <v>0.229705040023792</v>
      </c>
      <c r="C1169" t="n">
        <v>1</v>
      </c>
      <c r="D1169" t="n">
        <v>1</v>
      </c>
      <c r="E1169" t="n">
        <v>1</v>
      </c>
      <c r="F1169" t="n">
        <v>0.902619533897547</v>
      </c>
      <c r="G1169" t="n">
        <v>0.758014423860999</v>
      </c>
      <c r="H1169" t="n">
        <v>0.792258685875967</v>
      </c>
      <c r="I1169" t="n">
        <v>0.254515523296402</v>
      </c>
      <c r="J1169" t="n">
        <v>0.563904506063876</v>
      </c>
      <c r="K1169" t="n">
        <v>0.00230278702564086</v>
      </c>
      <c r="L1169" t="n">
        <v>0.864577769703264</v>
      </c>
      <c r="M1169" t="n">
        <v>0.427279337696958</v>
      </c>
      <c r="N1169" t="n">
        <v>0.477338015626282</v>
      </c>
      <c r="O1169" t="n">
        <v>0.874470979448474</v>
      </c>
    </row>
    <row r="1170">
      <c r="A1170" t="s">
        <v>1183</v>
      </c>
      <c r="B1170" t="n">
        <v>0.364763059319767</v>
      </c>
      <c r="C1170" t="n">
        <v>0.00000119809189430735</v>
      </c>
      <c r="D1170" t="n">
        <v>0.00289275926414606</v>
      </c>
      <c r="E1170" t="n">
        <v>0.358071358902633</v>
      </c>
      <c r="F1170" t="n">
        <v>0.865949027890679</v>
      </c>
      <c r="G1170" t="n">
        <v>0.329753830108657</v>
      </c>
      <c r="H1170" t="n">
        <v>0.462490108419744</v>
      </c>
      <c r="I1170" t="n">
        <v>0.00259552069523397</v>
      </c>
      <c r="J1170" t="n">
        <v>1</v>
      </c>
      <c r="K1170" t="n">
        <v>0.912997943207804</v>
      </c>
      <c r="L1170" t="n">
        <v>0.261885800286444</v>
      </c>
      <c r="M1170" t="n">
        <v>1</v>
      </c>
      <c r="N1170" t="n">
        <v>1</v>
      </c>
      <c r="O1170" t="n">
        <v>0.371509961756846</v>
      </c>
    </row>
    <row r="1171">
      <c r="A1171" t="s">
        <v>1184</v>
      </c>
      <c r="B1171" t="n">
        <v>0.000849760312275685</v>
      </c>
      <c r="C1171" t="n">
        <v>0.856567999779185</v>
      </c>
      <c r="D1171" t="n">
        <v>0.24064886382624</v>
      </c>
      <c r="E1171" t="n">
        <v>0.934799342398058</v>
      </c>
      <c r="F1171" t="n">
        <v>0.954784954350879</v>
      </c>
      <c r="G1171" t="n">
        <v>0.361904417974575</v>
      </c>
      <c r="H1171" t="n">
        <v>0.14380939994482</v>
      </c>
      <c r="I1171" t="n">
        <v>0.230293798582961</v>
      </c>
      <c r="J1171" t="n">
        <v>0.696590296892467</v>
      </c>
      <c r="K1171" t="n">
        <v>0.538752792078599</v>
      </c>
      <c r="L1171" t="n">
        <v>0.235668595031622</v>
      </c>
      <c r="M1171" t="n">
        <v>0.00279835936717445</v>
      </c>
      <c r="N1171" t="n">
        <v>0.0399788018252691</v>
      </c>
      <c r="O1171" t="n">
        <v>0.553784149797651</v>
      </c>
    </row>
    <row r="1172">
      <c r="A1172" t="s">
        <v>1185</v>
      </c>
      <c r="B1172" t="n">
        <v>0.167755862308322</v>
      </c>
      <c r="C1172" t="n">
        <v>0.303533308490373</v>
      </c>
      <c r="D1172" t="n">
        <v>0.227928358114938</v>
      </c>
      <c r="E1172" t="n">
        <v>0.795664023200713</v>
      </c>
      <c r="F1172" t="n">
        <v>0.00304346565582051</v>
      </c>
      <c r="G1172" t="n">
        <v>0.793773365516958</v>
      </c>
      <c r="H1172" t="n">
        <v>1</v>
      </c>
      <c r="I1172" t="n">
        <v>0.00608732044696722</v>
      </c>
      <c r="J1172" t="n">
        <v>1</v>
      </c>
      <c r="K1172" t="n">
        <v>0.00802742568824482</v>
      </c>
      <c r="L1172" t="n">
        <v>0.251040598468926</v>
      </c>
      <c r="M1172" t="n">
        <v>0.00000237082525640282</v>
      </c>
      <c r="N1172" t="n">
        <v>0.00000703964681054801</v>
      </c>
      <c r="O1172" t="n">
        <v>0.485313781559938</v>
      </c>
    </row>
    <row r="1173">
      <c r="A1173" t="s">
        <v>1186</v>
      </c>
      <c r="B1173" t="n">
        <v>0.324309889878183</v>
      </c>
      <c r="C1173" t="n">
        <v>0.464572443681553</v>
      </c>
      <c r="D1173" t="n">
        <v>1</v>
      </c>
      <c r="E1173" t="n">
        <v>1</v>
      </c>
      <c r="F1173" t="n">
        <v>1</v>
      </c>
      <c r="G1173" t="n">
        <v>0.104761643378453</v>
      </c>
      <c r="H1173" t="n">
        <v>1</v>
      </c>
      <c r="I1173" t="n">
        <v>0.650926483347793</v>
      </c>
      <c r="J1173" t="n">
        <v>0.0116047281464555</v>
      </c>
      <c r="K1173" t="n">
        <v>1</v>
      </c>
      <c r="L1173" t="n">
        <v>0.433855450675275</v>
      </c>
      <c r="M1173" t="n">
        <v>0.121603692615953</v>
      </c>
      <c r="N1173" t="n">
        <v>0.307023226842169</v>
      </c>
      <c r="O1173" t="n">
        <v>1</v>
      </c>
    </row>
    <row r="1174">
      <c r="A1174" t="s">
        <v>1187</v>
      </c>
      <c r="B1174" t="n">
        <v>0.363506459218281</v>
      </c>
      <c r="C1174" t="n">
        <v>1</v>
      </c>
      <c r="D1174" t="n">
        <v>1</v>
      </c>
      <c r="E1174" t="n">
        <v>1</v>
      </c>
      <c r="F1174" t="n">
        <v>1</v>
      </c>
      <c r="G1174" t="n">
        <v>0.944877060695178</v>
      </c>
      <c r="H1174" t="n">
        <v>1</v>
      </c>
      <c r="I1174" t="n">
        <v>0.652137831306461</v>
      </c>
      <c r="J1174" t="n">
        <v>0.00918895602481759</v>
      </c>
      <c r="K1174" t="n">
        <v>1</v>
      </c>
      <c r="L1174" t="n">
        <v>0.337612340591019</v>
      </c>
      <c r="M1174" t="n">
        <v>0.179654578764011</v>
      </c>
      <c r="N1174" t="n">
        <v>0.488320726628784</v>
      </c>
      <c r="O1174" t="n">
        <v>1</v>
      </c>
    </row>
    <row r="1175">
      <c r="A1175" t="s">
        <v>1188</v>
      </c>
      <c r="B1175" t="n">
        <v>0.542963554825954</v>
      </c>
      <c r="C1175" t="n">
        <v>0.349339995091246</v>
      </c>
      <c r="D1175" t="n">
        <v>0.755060206779734</v>
      </c>
      <c r="E1175" t="n">
        <v>1</v>
      </c>
      <c r="F1175" t="n">
        <v>1</v>
      </c>
      <c r="G1175" t="n">
        <v>0.915768874866733</v>
      </c>
      <c r="H1175" t="n">
        <v>1</v>
      </c>
      <c r="I1175" t="n">
        <v>0.338934234799312</v>
      </c>
      <c r="J1175" t="n">
        <v>0.0101576533136687</v>
      </c>
      <c r="K1175" t="n">
        <v>1</v>
      </c>
      <c r="L1175" t="n">
        <v>0.532902514730232</v>
      </c>
      <c r="M1175" t="n">
        <v>0.749269572852229</v>
      </c>
      <c r="N1175" t="n">
        <v>0.609261811133876</v>
      </c>
      <c r="O1175" t="n">
        <v>1</v>
      </c>
    </row>
    <row r="1176">
      <c r="A1176" t="s">
        <v>1189</v>
      </c>
      <c r="B1176" t="n">
        <v>0.00378477026717464</v>
      </c>
      <c r="C1176" t="n">
        <v>0.669914873998882</v>
      </c>
      <c r="D1176" t="n">
        <v>0.656796447131998</v>
      </c>
      <c r="E1176" t="n">
        <v>1</v>
      </c>
      <c r="F1176" t="n">
        <v>1</v>
      </c>
      <c r="G1176" t="n">
        <v>0.452113755701715</v>
      </c>
      <c r="H1176" t="n">
        <v>1</v>
      </c>
      <c r="I1176" t="n">
        <v>0.027406909064289</v>
      </c>
      <c r="J1176" t="n">
        <v>0.373056189182388</v>
      </c>
      <c r="K1176" t="n">
        <v>1</v>
      </c>
      <c r="L1176" t="n">
        <v>0.0012007504205273</v>
      </c>
      <c r="M1176" t="n">
        <v>0.00000389638527754554</v>
      </c>
      <c r="N1176" t="n">
        <v>0.000164114893214821</v>
      </c>
      <c r="O1176" t="n">
        <v>1</v>
      </c>
    </row>
    <row r="1177">
      <c r="A1177" t="s">
        <v>1190</v>
      </c>
      <c r="B1177" t="n">
        <v>1</v>
      </c>
      <c r="C1177" t="n">
        <v>1</v>
      </c>
      <c r="D1177" t="n">
        <v>1</v>
      </c>
      <c r="E1177" t="n">
        <v>0.00000000000000191031446983988</v>
      </c>
      <c r="F1177" t="n">
        <v>0.292925543074975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0.837368891868386</v>
      </c>
    </row>
    <row r="1178">
      <c r="A1178" t="s">
        <v>1191</v>
      </c>
      <c r="B1178" t="n">
        <v>1</v>
      </c>
      <c r="C1178" t="n">
        <v>1</v>
      </c>
      <c r="D1178" t="n">
        <v>1</v>
      </c>
      <c r="E1178" t="n">
        <v>0.521112310688115</v>
      </c>
      <c r="F1178" t="n">
        <v>0.688941834585658</v>
      </c>
      <c r="G1178" t="n">
        <v>1</v>
      </c>
      <c r="H1178" t="n">
        <v>1</v>
      </c>
      <c r="I1178" t="n">
        <v>1</v>
      </c>
      <c r="J1178" t="n">
        <v>1</v>
      </c>
      <c r="K1178" t="n">
        <v>0.145392894392453</v>
      </c>
      <c r="L1178" t="n">
        <v>1</v>
      </c>
      <c r="M1178" t="n">
        <v>1</v>
      </c>
      <c r="N1178" t="n">
        <v>1</v>
      </c>
      <c r="O1178" t="n">
        <v>0.0124420207801434</v>
      </c>
    </row>
    <row r="1179">
      <c r="A1179" t="s">
        <v>1192</v>
      </c>
      <c r="B1179" t="n">
        <v>0.00708818280424001</v>
      </c>
      <c r="C1179" t="n">
        <v>0.145440150847269</v>
      </c>
      <c r="D1179" t="n">
        <v>0.0461029847367439</v>
      </c>
      <c r="E1179" t="n">
        <v>0.678079438658419</v>
      </c>
      <c r="F1179" t="n">
        <v>0.0340586909291609</v>
      </c>
      <c r="G1179" t="n">
        <v>0.310311597321877</v>
      </c>
      <c r="H1179" t="n">
        <v>0.317792833446226</v>
      </c>
      <c r="I1179" t="n">
        <v>0.303714993393228</v>
      </c>
      <c r="J1179" t="n">
        <v>0.339643787434554</v>
      </c>
      <c r="K1179" t="n">
        <v>0.909403303065359</v>
      </c>
      <c r="L1179" t="n">
        <v>0.397341018218354</v>
      </c>
      <c r="M1179" t="n">
        <v>0.00000000000247952614358945</v>
      </c>
      <c r="N1179" t="n">
        <v>0.00000813846377783118</v>
      </c>
      <c r="O1179" t="n">
        <v>0.925445846047749</v>
      </c>
    </row>
    <row r="1180">
      <c r="A1180" t="s">
        <v>1193</v>
      </c>
      <c r="B1180" t="n">
        <v>0.226269882139246</v>
      </c>
      <c r="C1180" t="n">
        <v>0.245093731910089</v>
      </c>
      <c r="D1180" t="n">
        <v>0.836101124827332</v>
      </c>
      <c r="E1180" t="n">
        <v>0.491069943221255</v>
      </c>
      <c r="F1180" t="n">
        <v>0.964692057992116</v>
      </c>
      <c r="G1180" t="n">
        <v>0.306137151160588</v>
      </c>
      <c r="H1180" t="n">
        <v>0.003167465261879</v>
      </c>
      <c r="I1180" t="n">
        <v>0.0735298506585733</v>
      </c>
      <c r="J1180" t="n">
        <v>1</v>
      </c>
      <c r="K1180" t="n">
        <v>0.466168394019551</v>
      </c>
      <c r="L1180" t="n">
        <v>0.231737715089035</v>
      </c>
      <c r="M1180" t="n">
        <v>0.0000123290086528672</v>
      </c>
      <c r="N1180" t="n">
        <v>0.0101974207280909</v>
      </c>
      <c r="O1180" t="n">
        <v>0.477155882756021</v>
      </c>
    </row>
    <row r="1181">
      <c r="A1181" t="s">
        <v>1194</v>
      </c>
      <c r="B1181" t="n">
        <v>0.352106676052749</v>
      </c>
      <c r="C1181" t="n">
        <v>0.857731433527587</v>
      </c>
      <c r="D1181" t="n">
        <v>0.507879860630369</v>
      </c>
      <c r="E1181" t="n">
        <v>0.18000296347167</v>
      </c>
      <c r="F1181" t="n">
        <v>0.000497359184377159</v>
      </c>
      <c r="G1181" t="n">
        <v>0.679121742978978</v>
      </c>
      <c r="H1181" t="n">
        <v>0.293771627095099</v>
      </c>
      <c r="I1181" t="n">
        <v>0.0125790891304003</v>
      </c>
      <c r="J1181" t="n">
        <v>0.716938032062064</v>
      </c>
      <c r="K1181" t="n">
        <v>0.462841917665712</v>
      </c>
      <c r="L1181" t="n">
        <v>0.375705471041052</v>
      </c>
      <c r="M1181" t="n">
        <v>0.0000000000507383285986027</v>
      </c>
      <c r="N1181" t="n">
        <v>0.118219875461587</v>
      </c>
      <c r="O1181" t="n">
        <v>0.838800114139421</v>
      </c>
    </row>
    <row r="1182">
      <c r="A1182" t="s">
        <v>1195</v>
      </c>
      <c r="B1182" t="n">
        <v>0.358506831002843</v>
      </c>
      <c r="C1182" t="n">
        <v>1</v>
      </c>
      <c r="D1182" t="n">
        <v>1</v>
      </c>
      <c r="E1182" t="n">
        <v>1</v>
      </c>
      <c r="F1182" t="n">
        <v>1</v>
      </c>
      <c r="G1182" t="n">
        <v>0.754674787286544</v>
      </c>
      <c r="H1182" t="n">
        <v>0.00346546698939107</v>
      </c>
      <c r="I1182" t="n">
        <v>0.187557821026975</v>
      </c>
      <c r="J1182" t="n">
        <v>0.871467971730434</v>
      </c>
      <c r="K1182" t="n">
        <v>0.984432614435397</v>
      </c>
      <c r="L1182" t="n">
        <v>0.542419648985485</v>
      </c>
      <c r="M1182" t="n">
        <v>0.19259443934884</v>
      </c>
      <c r="N1182" t="n">
        <v>0.576084840806268</v>
      </c>
      <c r="O1182" t="n">
        <v>1</v>
      </c>
    </row>
    <row r="1183">
      <c r="A1183" t="s">
        <v>1196</v>
      </c>
      <c r="B1183" t="n">
        <v>0.880710046532696</v>
      </c>
      <c r="C1183" t="n">
        <v>1</v>
      </c>
      <c r="D1183" t="n">
        <v>1</v>
      </c>
      <c r="E1183" t="n">
        <v>1</v>
      </c>
      <c r="F1183" t="n">
        <v>1</v>
      </c>
      <c r="G1183" t="n">
        <v>0.529295302815778</v>
      </c>
      <c r="H1183" t="n">
        <v>0.291133142343361</v>
      </c>
      <c r="I1183" t="n">
        <v>0.304155401086234</v>
      </c>
      <c r="J1183" t="n">
        <v>0.0107881472967016</v>
      </c>
      <c r="K1183" t="n">
        <v>0.404020566169268</v>
      </c>
      <c r="L1183" t="n">
        <v>0.50650691800912</v>
      </c>
      <c r="M1183" t="n">
        <v>0.966794964099345</v>
      </c>
      <c r="N1183" t="n">
        <v>0.348249279252547</v>
      </c>
      <c r="O1183" t="n">
        <v>1</v>
      </c>
    </row>
    <row r="1184">
      <c r="A1184" t="s">
        <v>1197</v>
      </c>
      <c r="B1184" t="n">
        <v>0.18546291583954</v>
      </c>
      <c r="C1184" t="n">
        <v>1</v>
      </c>
      <c r="D1184" t="n">
        <v>1</v>
      </c>
      <c r="E1184" t="n">
        <v>1</v>
      </c>
      <c r="F1184" t="n">
        <v>1</v>
      </c>
      <c r="G1184" t="n">
        <v>0.939000757974454</v>
      </c>
      <c r="H1184" t="n">
        <v>1</v>
      </c>
      <c r="I1184" t="n">
        <v>0.916242791447797</v>
      </c>
      <c r="J1184" t="n">
        <v>0.00646459697475328</v>
      </c>
      <c r="K1184" t="n">
        <v>0.0926032119793445</v>
      </c>
      <c r="L1184" t="n">
        <v>0.740392644883936</v>
      </c>
      <c r="M1184" t="n">
        <v>0.129052007523426</v>
      </c>
      <c r="N1184" t="n">
        <v>0.862474503044362</v>
      </c>
      <c r="O1184" t="n">
        <v>1</v>
      </c>
    </row>
    <row r="1185">
      <c r="A1185" t="s">
        <v>1198</v>
      </c>
      <c r="B1185" t="n">
        <v>0.118696795210458</v>
      </c>
      <c r="C1185" t="n">
        <v>0.7492056464581</v>
      </c>
      <c r="D1185" t="n">
        <v>0.350939996015292</v>
      </c>
      <c r="E1185" t="n">
        <v>0.301169551134239</v>
      </c>
      <c r="F1185" t="n">
        <v>0.555941230118679</v>
      </c>
      <c r="G1185" t="n">
        <v>0.917624627782024</v>
      </c>
      <c r="H1185" t="n">
        <v>1</v>
      </c>
      <c r="I1185" t="n">
        <v>0.120168114931906</v>
      </c>
      <c r="J1185" t="n">
        <v>1</v>
      </c>
      <c r="K1185" t="n">
        <v>0.00768468637888246</v>
      </c>
      <c r="L1185" t="n">
        <v>0.2022404875284</v>
      </c>
      <c r="M1185" t="n">
        <v>0.0000000543639474352402</v>
      </c>
      <c r="N1185" t="n">
        <v>0.0080062987467734</v>
      </c>
      <c r="O1185" t="n">
        <v>0.793513509320292</v>
      </c>
    </row>
    <row r="1186">
      <c r="A1186" t="s">
        <v>1199</v>
      </c>
      <c r="B1186" t="n">
        <v>0.169153211448236</v>
      </c>
      <c r="C1186" t="n">
        <v>0.283883786888044</v>
      </c>
      <c r="D1186" t="n">
        <v>0.85053845048151</v>
      </c>
      <c r="E1186" t="n">
        <v>1</v>
      </c>
      <c r="F1186" t="n">
        <v>1</v>
      </c>
      <c r="G1186" t="n">
        <v>0.967709767307656</v>
      </c>
      <c r="H1186" t="n">
        <v>0.000606436944451923</v>
      </c>
      <c r="I1186" t="n">
        <v>0.161952142837456</v>
      </c>
      <c r="J1186" t="n">
        <v>0.38360740044972</v>
      </c>
      <c r="K1186" t="n">
        <v>0.570953058715347</v>
      </c>
      <c r="L1186" t="n">
        <v>0.734324393718293</v>
      </c>
      <c r="M1186" t="n">
        <v>0.589412162253812</v>
      </c>
      <c r="N1186" t="n">
        <v>0.71173780014516</v>
      </c>
      <c r="O1186" t="n">
        <v>1</v>
      </c>
    </row>
    <row r="1187">
      <c r="A1187" t="s">
        <v>1200</v>
      </c>
      <c r="B1187" t="n">
        <v>0.503332371730698</v>
      </c>
      <c r="C1187" t="n">
        <v>0.194306321128941</v>
      </c>
      <c r="D1187" t="n">
        <v>0.664350457375949</v>
      </c>
      <c r="E1187" t="n">
        <v>0.174995956635488</v>
      </c>
      <c r="F1187" t="n">
        <v>0.000502232317238693</v>
      </c>
      <c r="G1187" t="n">
        <v>0.820683719636688</v>
      </c>
      <c r="H1187" t="n">
        <v>0.422035301082423</v>
      </c>
      <c r="I1187" t="n">
        <v>0.00898310322865194</v>
      </c>
      <c r="J1187" t="n">
        <v>0.564937083323263</v>
      </c>
      <c r="K1187" t="n">
        <v>0.123753122079773</v>
      </c>
      <c r="L1187" t="n">
        <v>0.125766525911652</v>
      </c>
      <c r="M1187" t="n">
        <v>0.00249023149818141</v>
      </c>
      <c r="N1187" t="n">
        <v>0.594102766931296</v>
      </c>
      <c r="O1187" t="n">
        <v>0.663917428324077</v>
      </c>
    </row>
    <row r="1188">
      <c r="A1188" t="s">
        <v>1201</v>
      </c>
      <c r="B1188" t="n">
        <v>0.091608984599377</v>
      </c>
      <c r="C1188" t="n">
        <v>0.65674243189784</v>
      </c>
      <c r="D1188" t="n">
        <v>0.0494913334961553</v>
      </c>
      <c r="E1188" t="n">
        <v>0.241735321317251</v>
      </c>
      <c r="F1188" t="n">
        <v>0.00683679952847647</v>
      </c>
      <c r="G1188" t="n">
        <v>0.927121812309569</v>
      </c>
      <c r="H1188" t="n">
        <v>0.804279686308184</v>
      </c>
      <c r="I1188" t="n">
        <v>0.440423495837004</v>
      </c>
      <c r="J1188" t="n">
        <v>0.0226012204078615</v>
      </c>
      <c r="K1188" t="n">
        <v>0.460178017212387</v>
      </c>
      <c r="L1188" t="n">
        <v>0.876946136079754</v>
      </c>
      <c r="M1188" t="n">
        <v>0.0872337535577187</v>
      </c>
      <c r="N1188" t="n">
        <v>0.363525260392382</v>
      </c>
      <c r="O1188" t="n">
        <v>1</v>
      </c>
    </row>
    <row r="1189">
      <c r="A1189" t="s">
        <v>1202</v>
      </c>
      <c r="B1189" t="n">
        <v>0.337064606645724</v>
      </c>
      <c r="C1189" t="n">
        <v>1</v>
      </c>
      <c r="D1189" t="n">
        <v>1</v>
      </c>
      <c r="E1189" t="n">
        <v>1</v>
      </c>
      <c r="F1189" t="n">
        <v>1</v>
      </c>
      <c r="G1189" t="n">
        <v>0.774120855525944</v>
      </c>
      <c r="H1189" t="n">
        <v>1</v>
      </c>
      <c r="I1189" t="n">
        <v>0.788948333336726</v>
      </c>
      <c r="J1189" t="n">
        <v>0.00661068743782708</v>
      </c>
      <c r="K1189" t="n">
        <v>1</v>
      </c>
      <c r="L1189" t="n">
        <v>0.79374978094469</v>
      </c>
      <c r="M1189" t="n">
        <v>0.119941622841643</v>
      </c>
      <c r="N1189" t="n">
        <v>0.0959005989621436</v>
      </c>
      <c r="O1189" t="n">
        <v>1</v>
      </c>
    </row>
    <row r="1190">
      <c r="A1190" t="s">
        <v>1203</v>
      </c>
      <c r="B1190" t="n">
        <v>0.00152266272251422</v>
      </c>
      <c r="C1190" t="n">
        <v>0.350557418852992</v>
      </c>
      <c r="D1190" t="n">
        <v>0.547382685575636</v>
      </c>
      <c r="E1190" t="n">
        <v>0.589088213805086</v>
      </c>
      <c r="F1190" t="n">
        <v>0.514609973014034</v>
      </c>
      <c r="G1190" t="n">
        <v>0.486055196766614</v>
      </c>
      <c r="H1190" t="n">
        <v>0.507499994324434</v>
      </c>
      <c r="I1190" t="n">
        <v>0.000000362403721950461</v>
      </c>
      <c r="J1190" t="n">
        <v>1</v>
      </c>
      <c r="K1190" t="n">
        <v>0.145904381215531</v>
      </c>
      <c r="L1190" t="n">
        <v>0.000179726187704814</v>
      </c>
      <c r="M1190" t="n">
        <v>0.0000000097396293887727</v>
      </c>
      <c r="N1190" t="n">
        <v>0.0000686091122051773</v>
      </c>
      <c r="O1190" t="n">
        <v>0.536794775866177</v>
      </c>
    </row>
    <row r="1191">
      <c r="A1191" t="s">
        <v>1204</v>
      </c>
      <c r="B1191" t="n">
        <v>0.617999910712461</v>
      </c>
      <c r="C1191" t="n">
        <v>0.0000000239500498705452</v>
      </c>
      <c r="D1191" t="n">
        <v>0.20167051840845</v>
      </c>
      <c r="E1191" t="n">
        <v>0.051883799110715</v>
      </c>
      <c r="F1191" t="n">
        <v>0.000349663931208257</v>
      </c>
      <c r="G1191" t="n">
        <v>0.799411847814311</v>
      </c>
      <c r="H1191" t="n">
        <v>0.490465441288056</v>
      </c>
      <c r="I1191" t="n">
        <v>0.121952826859887</v>
      </c>
      <c r="J1191" t="n">
        <v>0.634014416621784</v>
      </c>
      <c r="K1191" t="n">
        <v>0.971446363237318</v>
      </c>
      <c r="L1191" t="n">
        <v>0.899219523672588</v>
      </c>
      <c r="M1191" t="n">
        <v>0.755562943875481</v>
      </c>
      <c r="N1191" t="n">
        <v>0.000311805534920377</v>
      </c>
      <c r="O1191" t="n">
        <v>0.83160243798883</v>
      </c>
    </row>
    <row r="1192">
      <c r="A1192" t="s">
        <v>1205</v>
      </c>
      <c r="B1192" t="n">
        <v>1</v>
      </c>
      <c r="C1192" t="n">
        <v>1</v>
      </c>
      <c r="D1192" t="n">
        <v>1</v>
      </c>
      <c r="E1192" t="n">
        <v>0.623692104454171</v>
      </c>
      <c r="F1192" t="n">
        <v>0.650678958509954</v>
      </c>
      <c r="G1192" t="n">
        <v>1</v>
      </c>
      <c r="H1192" t="n">
        <v>0.174358753272018</v>
      </c>
      <c r="I1192" t="n">
        <v>1</v>
      </c>
      <c r="J1192" t="n">
        <v>1</v>
      </c>
      <c r="K1192" t="n">
        <v>0.0123605446656454</v>
      </c>
      <c r="L1192" t="n">
        <v>1</v>
      </c>
      <c r="M1192" t="n">
        <v>1</v>
      </c>
      <c r="N1192" t="n">
        <v>1</v>
      </c>
      <c r="O1192" t="n">
        <v>0.727891902049169</v>
      </c>
    </row>
    <row r="1193">
      <c r="A1193" t="s">
        <v>1206</v>
      </c>
      <c r="B1193" t="n">
        <v>0.925223954627369</v>
      </c>
      <c r="C1193" t="n">
        <v>0.000084438303736986</v>
      </c>
      <c r="D1193" t="n">
        <v>0.0489046466189175</v>
      </c>
      <c r="E1193" t="n">
        <v>0.847683319550876</v>
      </c>
      <c r="F1193" t="n">
        <v>0.251331698417944</v>
      </c>
      <c r="G1193" t="n">
        <v>0.218959913218805</v>
      </c>
      <c r="H1193" t="n">
        <v>1</v>
      </c>
      <c r="I1193" t="n">
        <v>0.0160738706155054</v>
      </c>
      <c r="J1193" t="n">
        <v>1</v>
      </c>
      <c r="K1193" t="n">
        <v>0.589926268318677</v>
      </c>
      <c r="L1193" t="n">
        <v>0.81115599089358</v>
      </c>
      <c r="M1193" t="n">
        <v>0.00120217259844292</v>
      </c>
      <c r="N1193" t="n">
        <v>0.00838075076708932</v>
      </c>
      <c r="O1193" t="n">
        <v>0.438835357233466</v>
      </c>
    </row>
    <row r="1194">
      <c r="A1194" t="s">
        <v>1207</v>
      </c>
      <c r="B1194" t="n">
        <v>0.402415249973148</v>
      </c>
      <c r="C1194" t="n">
        <v>0.629425345999341</v>
      </c>
      <c r="D1194" t="n">
        <v>0.948479696542782</v>
      </c>
      <c r="E1194" t="n">
        <v>0.954399152911227</v>
      </c>
      <c r="F1194" t="n">
        <v>0.796589088060598</v>
      </c>
      <c r="G1194" t="n">
        <v>0.0332281581628738</v>
      </c>
      <c r="H1194" t="n">
        <v>0.456580805443314</v>
      </c>
      <c r="I1194" t="n">
        <v>0.0572385519083612</v>
      </c>
      <c r="J1194" t="n">
        <v>0.00693340362435767</v>
      </c>
      <c r="K1194" t="n">
        <v>0.573884122262682</v>
      </c>
      <c r="L1194" t="n">
        <v>0.243406071451836</v>
      </c>
      <c r="M1194" t="n">
        <v>0.0186928356520148</v>
      </c>
      <c r="N1194" t="n">
        <v>0.0654684906573023</v>
      </c>
      <c r="O1194" t="n">
        <v>0.667910335112463</v>
      </c>
    </row>
    <row r="1195">
      <c r="A1195" t="s">
        <v>1208</v>
      </c>
      <c r="B1195" t="n">
        <v>0.543930008839598</v>
      </c>
      <c r="C1195" t="n">
        <v>0.0610910167793181</v>
      </c>
      <c r="D1195" t="n">
        <v>0.480019726404717</v>
      </c>
      <c r="E1195" t="n">
        <v>0.744750208756999</v>
      </c>
      <c r="F1195" t="n">
        <v>0.110028667777049</v>
      </c>
      <c r="G1195" t="n">
        <v>0.411501123011111</v>
      </c>
      <c r="H1195" t="n">
        <v>1</v>
      </c>
      <c r="I1195" t="n">
        <v>0.000000000688515577919987</v>
      </c>
      <c r="J1195" t="n">
        <v>0.616972477599813</v>
      </c>
      <c r="K1195" t="n">
        <v>1</v>
      </c>
      <c r="L1195" t="n">
        <v>0.000487038175898758</v>
      </c>
      <c r="M1195" t="n">
        <v>0.00589389165896208</v>
      </c>
      <c r="N1195" t="n">
        <v>0.0685036557343026</v>
      </c>
      <c r="O1195" t="n">
        <v>0.427091604863443</v>
      </c>
    </row>
    <row r="1196">
      <c r="A1196" t="s">
        <v>1209</v>
      </c>
      <c r="B1196" t="n">
        <v>0.0440921491075473</v>
      </c>
      <c r="C1196" t="n">
        <v>0.692546247676536</v>
      </c>
      <c r="D1196" t="n">
        <v>0.973178917315537</v>
      </c>
      <c r="E1196" t="n">
        <v>0.858261103674334</v>
      </c>
      <c r="F1196" t="n">
        <v>0.125225737723758</v>
      </c>
      <c r="G1196" t="n">
        <v>0.0179025259630547</v>
      </c>
      <c r="H1196" t="n">
        <v>1</v>
      </c>
      <c r="I1196" t="n">
        <v>0.193931672011649</v>
      </c>
      <c r="J1196" t="n">
        <v>1</v>
      </c>
      <c r="K1196" t="n">
        <v>1</v>
      </c>
      <c r="L1196" t="n">
        <v>0.195385009836616</v>
      </c>
      <c r="M1196" t="n">
        <v>0.0430379254191967</v>
      </c>
      <c r="N1196" t="n">
        <v>0.0624270538903525</v>
      </c>
      <c r="O1196" t="n">
        <v>0.111021311786469</v>
      </c>
    </row>
    <row r="1197">
      <c r="A1197" t="s">
        <v>1210</v>
      </c>
      <c r="B1197" t="n">
        <v>0.255617324295004</v>
      </c>
      <c r="C1197" t="n">
        <v>0.0552505374893814</v>
      </c>
      <c r="D1197" t="n">
        <v>0.533988173940236</v>
      </c>
      <c r="E1197" t="n">
        <v>0.255242014112423</v>
      </c>
      <c r="F1197" t="n">
        <v>0.0105793466992426</v>
      </c>
      <c r="G1197" t="n">
        <v>0.133223651084931</v>
      </c>
      <c r="H1197" t="n">
        <v>1</v>
      </c>
      <c r="I1197" t="n">
        <v>0.000597701517287729</v>
      </c>
      <c r="J1197" t="n">
        <v>0.296277445165916</v>
      </c>
      <c r="K1197" t="n">
        <v>0.00450186636980358</v>
      </c>
      <c r="L1197" t="n">
        <v>0.00890028021393293</v>
      </c>
      <c r="M1197" t="n">
        <v>0.084520796154599</v>
      </c>
      <c r="N1197" t="n">
        <v>0.0241131580917443</v>
      </c>
      <c r="O1197" t="n">
        <v>0.740612158655259</v>
      </c>
    </row>
    <row r="1198">
      <c r="A1198" t="s">
        <v>1211</v>
      </c>
      <c r="B1198" t="n">
        <v>0.0454217671056047</v>
      </c>
      <c r="C1198" t="n">
        <v>0.0275697607190834</v>
      </c>
      <c r="D1198" t="n">
        <v>0.727554604108168</v>
      </c>
      <c r="E1198" t="n">
        <v>0.274328788174579</v>
      </c>
      <c r="F1198" t="n">
        <v>0.00000325864459739916</v>
      </c>
      <c r="G1198" t="n">
        <v>0.147189208143553</v>
      </c>
      <c r="H1198" t="n">
        <v>0.330469141364003</v>
      </c>
      <c r="I1198" t="n">
        <v>0.00123691560030559</v>
      </c>
      <c r="J1198" t="n">
        <v>0.17964972947475</v>
      </c>
      <c r="K1198" t="n">
        <v>0.582534251354976</v>
      </c>
      <c r="L1198" t="n">
        <v>0.403939554876485</v>
      </c>
      <c r="M1198" t="n">
        <v>0.00000125862990734034</v>
      </c>
      <c r="N1198" t="n">
        <v>0.0770158639936784</v>
      </c>
      <c r="O1198" t="n">
        <v>0.546901230452539</v>
      </c>
    </row>
    <row r="1199">
      <c r="A1199" t="s">
        <v>1212</v>
      </c>
      <c r="B1199" t="n">
        <v>0.0313762372712667</v>
      </c>
      <c r="C1199" t="n">
        <v>0.914268305585942</v>
      </c>
      <c r="D1199" t="n">
        <v>0.278439864613364</v>
      </c>
      <c r="E1199" t="n">
        <v>0.940167375547378</v>
      </c>
      <c r="F1199" t="n">
        <v>0.541319428428202</v>
      </c>
      <c r="G1199" t="n">
        <v>0.570034026411936</v>
      </c>
      <c r="H1199" t="n">
        <v>0.536289045156022</v>
      </c>
      <c r="I1199" t="n">
        <v>0.00271679299167612</v>
      </c>
      <c r="J1199" t="n">
        <v>1</v>
      </c>
      <c r="K1199" t="n">
        <v>0.639041771735394</v>
      </c>
      <c r="L1199" t="n">
        <v>0.00881490180331921</v>
      </c>
      <c r="M1199" t="n">
        <v>0.00000000000951584631763173</v>
      </c>
      <c r="N1199" t="n">
        <v>0.000000899266935537355</v>
      </c>
      <c r="O1199" t="n">
        <v>0.251026356818277</v>
      </c>
    </row>
    <row r="1200">
      <c r="A1200" t="s">
        <v>1213</v>
      </c>
      <c r="B1200" t="n">
        <v>0.256569914446348</v>
      </c>
      <c r="C1200" t="n">
        <v>0.209332379006489</v>
      </c>
      <c r="D1200" t="n">
        <v>0.721219398332507</v>
      </c>
      <c r="E1200" t="n">
        <v>0.389208899529225</v>
      </c>
      <c r="F1200" t="n">
        <v>0.822493889014061</v>
      </c>
      <c r="G1200" t="n">
        <v>0.981355528056225</v>
      </c>
      <c r="H1200" t="n">
        <v>1</v>
      </c>
      <c r="I1200" t="n">
        <v>0.20104729146106</v>
      </c>
      <c r="J1200" t="n">
        <v>0.231700166784538</v>
      </c>
      <c r="K1200" t="n">
        <v>0.0111422711744576</v>
      </c>
      <c r="L1200" t="n">
        <v>0.900199884170657</v>
      </c>
      <c r="M1200" t="n">
        <v>1</v>
      </c>
      <c r="N1200" t="n">
        <v>1</v>
      </c>
      <c r="O1200" t="n">
        <v>0.430656239280417</v>
      </c>
    </row>
    <row r="1201">
      <c r="A1201" t="s">
        <v>1214</v>
      </c>
      <c r="B1201" t="n">
        <v>0.292946807330289</v>
      </c>
      <c r="C1201" t="n">
        <v>0.0000000480630701159337</v>
      </c>
      <c r="D1201" t="n">
        <v>0.749129339153844</v>
      </c>
      <c r="E1201" t="n">
        <v>1</v>
      </c>
      <c r="F1201" t="n">
        <v>1</v>
      </c>
      <c r="G1201" t="n">
        <v>0.144683851761558</v>
      </c>
      <c r="H1201" t="n">
        <v>1</v>
      </c>
      <c r="I1201" t="n">
        <v>0.0972445901447554</v>
      </c>
      <c r="J1201" t="n">
        <v>1</v>
      </c>
      <c r="K1201" t="n">
        <v>1</v>
      </c>
      <c r="L1201" t="n">
        <v>0.00406177706747094</v>
      </c>
      <c r="M1201" t="n">
        <v>0.00412176388238975</v>
      </c>
      <c r="N1201" t="n">
        <v>0.230889951418774</v>
      </c>
      <c r="O1201" t="n">
        <v>1</v>
      </c>
    </row>
    <row r="1202">
      <c r="A1202" t="s">
        <v>1215</v>
      </c>
      <c r="B1202" t="n">
        <v>0.10079375046098</v>
      </c>
      <c r="C1202" t="n">
        <v>0.830404263689489</v>
      </c>
      <c r="D1202" t="n">
        <v>0.912100228115853</v>
      </c>
      <c r="E1202" t="n">
        <v>0.567822694581692</v>
      </c>
      <c r="F1202" t="n">
        <v>0.809181963726425</v>
      </c>
      <c r="G1202" t="n">
        <v>0.23535636003232</v>
      </c>
      <c r="H1202" t="n">
        <v>1</v>
      </c>
      <c r="I1202" t="n">
        <v>0.000672286305343032</v>
      </c>
      <c r="J1202" t="n">
        <v>0.370299715091209</v>
      </c>
      <c r="K1202" t="n">
        <v>0.403881382072653</v>
      </c>
      <c r="L1202" t="n">
        <v>0.000497731598005183</v>
      </c>
      <c r="M1202" t="n">
        <v>0.652906430824348</v>
      </c>
      <c r="N1202" t="n">
        <v>0.0341480448772215</v>
      </c>
      <c r="O1202" t="n">
        <v>0.965543005584228</v>
      </c>
    </row>
    <row r="1203">
      <c r="A1203" t="s">
        <v>1216</v>
      </c>
      <c r="B1203" t="n">
        <v>1</v>
      </c>
      <c r="C1203" t="n">
        <v>0.587640541318122</v>
      </c>
      <c r="D1203" t="n">
        <v>0.947462600353013</v>
      </c>
      <c r="E1203" t="n">
        <v>0.0133097277462631</v>
      </c>
      <c r="F1203" t="n">
        <v>0.789180886953327</v>
      </c>
      <c r="G1203" t="n">
        <v>1</v>
      </c>
      <c r="H1203" t="n">
        <v>0.0000525145546611777</v>
      </c>
      <c r="I1203" t="n">
        <v>1</v>
      </c>
      <c r="J1203" t="n">
        <v>1</v>
      </c>
      <c r="K1203" t="n">
        <v>0.314292808249118</v>
      </c>
      <c r="L1203" t="n">
        <v>1</v>
      </c>
      <c r="M1203" t="n">
        <v>0.00259649106751593</v>
      </c>
      <c r="N1203" t="n">
        <v>0.280160774960196</v>
      </c>
      <c r="O1203" t="n">
        <v>0.833407493236328</v>
      </c>
    </row>
    <row r="1204">
      <c r="A1204" t="s">
        <v>1217</v>
      </c>
      <c r="B1204" t="n">
        <v>0.689703117366685</v>
      </c>
      <c r="C1204" t="n">
        <v>0.290378023945079</v>
      </c>
      <c r="D1204" t="n">
        <v>0.515033814281249</v>
      </c>
      <c r="E1204" t="n">
        <v>1</v>
      </c>
      <c r="F1204" t="n">
        <v>1</v>
      </c>
      <c r="G1204" t="n">
        <v>0.83075834169953</v>
      </c>
      <c r="H1204" t="n">
        <v>1</v>
      </c>
      <c r="I1204" t="n">
        <v>0.357503360869664</v>
      </c>
      <c r="J1204" t="n">
        <v>0.0113851868425676</v>
      </c>
      <c r="K1204" t="n">
        <v>1</v>
      </c>
      <c r="L1204" t="n">
        <v>0.802663003401281</v>
      </c>
      <c r="M1204" t="n">
        <v>0.79161010458071</v>
      </c>
      <c r="N1204" t="n">
        <v>0.983827968883981</v>
      </c>
      <c r="O1204" t="n">
        <v>1</v>
      </c>
    </row>
    <row r="1205">
      <c r="A1205" t="s">
        <v>1218</v>
      </c>
      <c r="B1205" t="n">
        <v>0.00255225047109182</v>
      </c>
      <c r="C1205" t="n">
        <v>0.784543434443078</v>
      </c>
      <c r="D1205" t="n">
        <v>0.542924641784514</v>
      </c>
      <c r="E1205" t="n">
        <v>0.918457654034868</v>
      </c>
      <c r="F1205" t="n">
        <v>0.896240702362499</v>
      </c>
      <c r="G1205" t="n">
        <v>0.391546135687799</v>
      </c>
      <c r="H1205" t="n">
        <v>0.124237050198942</v>
      </c>
      <c r="I1205" t="n">
        <v>0.0000000000673150467546336</v>
      </c>
      <c r="J1205" t="n">
        <v>1</v>
      </c>
      <c r="K1205" t="n">
        <v>0.459717220067116</v>
      </c>
      <c r="L1205" t="n">
        <v>0.00113118411355837</v>
      </c>
      <c r="M1205" t="n">
        <v>0.000525559399009695</v>
      </c>
      <c r="N1205" t="n">
        <v>0.00025056264300139</v>
      </c>
      <c r="O1205" t="n">
        <v>0.475959698804132</v>
      </c>
    </row>
    <row r="1206">
      <c r="A1206" t="s">
        <v>1219</v>
      </c>
      <c r="B1206" t="n">
        <v>0.557162513198848</v>
      </c>
      <c r="C1206" t="n">
        <v>0.00000399918538440708</v>
      </c>
      <c r="D1206" t="n">
        <v>0.000844550799632861</v>
      </c>
      <c r="E1206" t="n">
        <v>0.174119552965649</v>
      </c>
      <c r="F1206" t="n">
        <v>0.00367452255399146</v>
      </c>
      <c r="G1206" t="n">
        <v>0.745041647327036</v>
      </c>
      <c r="H1206" t="n">
        <v>1</v>
      </c>
      <c r="I1206" t="n">
        <v>0.000440741693870499</v>
      </c>
      <c r="J1206" t="n">
        <v>0.0820946633761866</v>
      </c>
      <c r="K1206" t="n">
        <v>0.641189298400868</v>
      </c>
      <c r="L1206" t="n">
        <v>0.0316528937173205</v>
      </c>
      <c r="M1206" t="n">
        <v>0.0169115391769509</v>
      </c>
      <c r="N1206" t="n">
        <v>0.00494533420262781</v>
      </c>
      <c r="O1206" t="n">
        <v>0.919224143890019</v>
      </c>
    </row>
    <row r="1207">
      <c r="A1207" t="s">
        <v>1220</v>
      </c>
      <c r="B1207" t="n">
        <v>0.0711140947446435</v>
      </c>
      <c r="C1207" t="n">
        <v>0.216245579640621</v>
      </c>
      <c r="D1207" t="n">
        <v>0.579753270416778</v>
      </c>
      <c r="E1207" t="n">
        <v>0.000259024273464409</v>
      </c>
      <c r="F1207" t="n">
        <v>0.291466145723833</v>
      </c>
      <c r="G1207" t="n">
        <v>0.101198858993367</v>
      </c>
      <c r="H1207" t="n">
        <v>0.672860144275576</v>
      </c>
      <c r="I1207" t="n">
        <v>0.227313444663553</v>
      </c>
      <c r="J1207" t="n">
        <v>0.522587431713031</v>
      </c>
      <c r="K1207" t="n">
        <v>0.802019946348202</v>
      </c>
      <c r="L1207" t="n">
        <v>0.0130355099258942</v>
      </c>
      <c r="M1207" t="n">
        <v>0.033675470960452</v>
      </c>
      <c r="N1207" t="n">
        <v>0.0997028581892034</v>
      </c>
      <c r="O1207" t="n">
        <v>0.4150014321069</v>
      </c>
    </row>
    <row r="1208">
      <c r="A1208" t="s">
        <v>1221</v>
      </c>
      <c r="B1208" t="n">
        <v>0.250238874731088</v>
      </c>
      <c r="C1208" t="n">
        <v>0.0275644324125137</v>
      </c>
      <c r="D1208" t="n">
        <v>0.0642701541365242</v>
      </c>
      <c r="E1208" t="n">
        <v>0.106624322087223</v>
      </c>
      <c r="F1208" t="n">
        <v>0.286065956392353</v>
      </c>
      <c r="G1208" t="n">
        <v>0.131874329191449</v>
      </c>
      <c r="H1208" t="n">
        <v>1</v>
      </c>
      <c r="I1208" t="n">
        <v>0.00000000000172920383707066</v>
      </c>
      <c r="J1208" t="n">
        <v>1</v>
      </c>
      <c r="K1208" t="n">
        <v>0.475878610518892</v>
      </c>
      <c r="L1208" t="n">
        <v>0.0386624941285906</v>
      </c>
      <c r="M1208" t="n">
        <v>0.0000939393301311275</v>
      </c>
      <c r="N1208" t="n">
        <v>0.000000811440913461179</v>
      </c>
      <c r="O1208" t="n">
        <v>0.399048738930044</v>
      </c>
    </row>
    <row r="1209">
      <c r="A1209" t="s">
        <v>1222</v>
      </c>
      <c r="B1209" t="n">
        <v>0.45591791424316</v>
      </c>
      <c r="C1209" t="n">
        <v>0.00207725729860611</v>
      </c>
      <c r="D1209" t="n">
        <v>0.76896146484235</v>
      </c>
      <c r="E1209" t="n">
        <v>0.629580019665331</v>
      </c>
      <c r="F1209" t="n">
        <v>0.25676903756108</v>
      </c>
      <c r="G1209" t="n">
        <v>0.0162230277504881</v>
      </c>
      <c r="H1209" t="n">
        <v>1</v>
      </c>
      <c r="I1209" t="n">
        <v>0.114178168237608</v>
      </c>
      <c r="J1209" t="n">
        <v>0.940625820141567</v>
      </c>
      <c r="K1209" t="n">
        <v>0.589924273355452</v>
      </c>
      <c r="L1209" t="n">
        <v>0.131622366651209</v>
      </c>
      <c r="M1209" t="n">
        <v>0.00000000321727440837484</v>
      </c>
      <c r="N1209" t="n">
        <v>0.262036325179036</v>
      </c>
      <c r="O1209" t="n">
        <v>0.586000885643802</v>
      </c>
    </row>
    <row r="1210">
      <c r="A1210" t="s">
        <v>1223</v>
      </c>
      <c r="B1210" t="n">
        <v>0.968834507060343</v>
      </c>
      <c r="C1210" t="n">
        <v>1</v>
      </c>
      <c r="D1210" t="n">
        <v>1</v>
      </c>
      <c r="E1210" t="n">
        <v>0.758504807463652</v>
      </c>
      <c r="F1210" t="n">
        <v>0.103908997255747</v>
      </c>
      <c r="G1210" t="n">
        <v>0.920768060402303</v>
      </c>
      <c r="H1210" t="n">
        <v>1</v>
      </c>
      <c r="I1210" t="n">
        <v>0.727898215506459</v>
      </c>
      <c r="J1210" t="n">
        <v>0.00215693260043549</v>
      </c>
      <c r="K1210" t="n">
        <v>0.500586999643959</v>
      </c>
      <c r="L1210" t="n">
        <v>0.285480390950279</v>
      </c>
      <c r="M1210" t="n">
        <v>0.210501129334021</v>
      </c>
      <c r="N1210" t="n">
        <v>0.374774073354298</v>
      </c>
      <c r="O1210" t="n">
        <v>0.384310321640484</v>
      </c>
    </row>
    <row r="1211">
      <c r="A1211" t="s">
        <v>1224</v>
      </c>
      <c r="B1211" t="n">
        <v>0.687589715002865</v>
      </c>
      <c r="C1211" t="n">
        <v>1</v>
      </c>
      <c r="D1211" t="n">
        <v>1</v>
      </c>
      <c r="E1211" t="n">
        <v>1</v>
      </c>
      <c r="F1211" t="n">
        <v>1</v>
      </c>
      <c r="G1211" t="n">
        <v>0.709552288234327</v>
      </c>
      <c r="H1211" t="n">
        <v>1</v>
      </c>
      <c r="I1211" t="n">
        <v>0.404026553054398</v>
      </c>
      <c r="J1211" t="n">
        <v>0.00588766006665342</v>
      </c>
      <c r="K1211" t="n">
        <v>0.497332407594701</v>
      </c>
      <c r="L1211" t="n">
        <v>0.880159004637893</v>
      </c>
      <c r="M1211" t="n">
        <v>0.574387696252791</v>
      </c>
      <c r="N1211" t="n">
        <v>0.353258255801717</v>
      </c>
      <c r="O1211" t="n">
        <v>1</v>
      </c>
    </row>
    <row r="1212">
      <c r="A1212" t="s">
        <v>1225</v>
      </c>
      <c r="B1212" t="n">
        <v>0.0000638307582956332</v>
      </c>
      <c r="C1212" t="n">
        <v>1</v>
      </c>
      <c r="D1212" t="n">
        <v>1</v>
      </c>
      <c r="E1212" t="n">
        <v>1</v>
      </c>
      <c r="F1212" t="n">
        <v>1</v>
      </c>
      <c r="G1212" t="n">
        <v>0.604256309761626</v>
      </c>
      <c r="H1212" t="n">
        <v>1</v>
      </c>
      <c r="I1212" t="n">
        <v>0.532159767825451</v>
      </c>
      <c r="J1212" t="n">
        <v>0.196569790232322</v>
      </c>
      <c r="K1212" t="n">
        <v>0.815096652769113</v>
      </c>
      <c r="L1212" t="n">
        <v>0.518557764034919</v>
      </c>
      <c r="M1212" t="n">
        <v>0.00000179340639098747</v>
      </c>
      <c r="N1212" t="n">
        <v>0.0292943107884864</v>
      </c>
      <c r="O1212" t="n">
        <v>1</v>
      </c>
    </row>
    <row r="1213">
      <c r="A1213" t="s">
        <v>1226</v>
      </c>
      <c r="B1213" t="n">
        <v>0.227272750656808</v>
      </c>
      <c r="C1213" t="n">
        <v>0.156490824252929</v>
      </c>
      <c r="D1213" t="n">
        <v>0.70868642167834</v>
      </c>
      <c r="E1213" t="n">
        <v>0.333717476732895</v>
      </c>
      <c r="F1213" t="n">
        <v>0.112576213436351</v>
      </c>
      <c r="G1213" t="n">
        <v>0.462789440492792</v>
      </c>
      <c r="H1213" t="n">
        <v>0.867180069956156</v>
      </c>
      <c r="I1213" t="n">
        <v>0.00000000000355054401173272</v>
      </c>
      <c r="J1213" t="n">
        <v>0.516836491048699</v>
      </c>
      <c r="K1213" t="n">
        <v>0.956726311574678</v>
      </c>
      <c r="L1213" t="n">
        <v>0.0958318987297883</v>
      </c>
      <c r="M1213" t="n">
        <v>0.180789740841452</v>
      </c>
      <c r="N1213" t="n">
        <v>0.173671747711881</v>
      </c>
      <c r="O1213" t="n">
        <v>0.823991221572733</v>
      </c>
    </row>
    <row r="1214">
      <c r="A1214" t="s">
        <v>1227</v>
      </c>
      <c r="B1214" t="n">
        <v>0.334698264553064</v>
      </c>
      <c r="C1214" t="n">
        <v>0.614536633526865</v>
      </c>
      <c r="D1214" t="n">
        <v>0.73975193083305</v>
      </c>
      <c r="E1214" t="n">
        <v>0.561877143660501</v>
      </c>
      <c r="F1214" t="n">
        <v>0.241450375625547</v>
      </c>
      <c r="G1214" t="n">
        <v>0.345669211479792</v>
      </c>
      <c r="H1214" t="n">
        <v>0.881728023278542</v>
      </c>
      <c r="I1214" t="n">
        <v>0.000000000011186246661201</v>
      </c>
      <c r="J1214" t="n">
        <v>0.149042174940501</v>
      </c>
      <c r="K1214" t="n">
        <v>0.232711684877398</v>
      </c>
      <c r="L1214" t="n">
        <v>0.874617747945158</v>
      </c>
      <c r="M1214" t="n">
        <v>1</v>
      </c>
      <c r="N1214" t="n">
        <v>1</v>
      </c>
      <c r="O1214" t="n">
        <v>0.632659329765023</v>
      </c>
    </row>
    <row r="1215">
      <c r="A1215" t="s">
        <v>1228</v>
      </c>
      <c r="B1215" t="n">
        <v>0.0329694204361507</v>
      </c>
      <c r="C1215" t="n">
        <v>0.120953407063729</v>
      </c>
      <c r="D1215" t="n">
        <v>0.728695381705969</v>
      </c>
      <c r="E1215" t="n">
        <v>0.908235639795138</v>
      </c>
      <c r="F1215" t="n">
        <v>0.506995595241689</v>
      </c>
      <c r="G1215" t="n">
        <v>0.617775847852699</v>
      </c>
      <c r="H1215" t="n">
        <v>0.456022992942793</v>
      </c>
      <c r="I1215" t="n">
        <v>0.275958074381343</v>
      </c>
      <c r="J1215" t="n">
        <v>0.588353358211853</v>
      </c>
      <c r="K1215" t="n">
        <v>0.0119044279345029</v>
      </c>
      <c r="L1215" t="n">
        <v>0.873144069745757</v>
      </c>
      <c r="M1215" t="n">
        <v>0.0000245460131796328</v>
      </c>
      <c r="N1215" t="n">
        <v>0.776327419040293</v>
      </c>
      <c r="O1215" t="n">
        <v>0.816074085589818</v>
      </c>
    </row>
    <row r="1216">
      <c r="A1216" t="s">
        <v>1229</v>
      </c>
      <c r="B1216" t="n">
        <v>0.505882638727785</v>
      </c>
      <c r="C1216" t="n">
        <v>0.838928990069464</v>
      </c>
      <c r="D1216" t="n">
        <v>0.71553913923764</v>
      </c>
      <c r="E1216" t="n">
        <v>0.958981595008258</v>
      </c>
      <c r="F1216" t="n">
        <v>0.61368875264262</v>
      </c>
      <c r="G1216" t="n">
        <v>0.668311174208096</v>
      </c>
      <c r="H1216" t="n">
        <v>0.167259399712016</v>
      </c>
      <c r="I1216" t="n">
        <v>0.451656728586017</v>
      </c>
      <c r="J1216" t="n">
        <v>0.0315887955360691</v>
      </c>
      <c r="K1216" t="n">
        <v>0.685784819358262</v>
      </c>
      <c r="L1216" t="n">
        <v>0.340235019554539</v>
      </c>
      <c r="M1216" t="n">
        <v>0.313902779177356</v>
      </c>
      <c r="N1216" t="n">
        <v>0.037251862955307</v>
      </c>
      <c r="O1216" t="n">
        <v>0.0315091250356323</v>
      </c>
    </row>
    <row r="1217">
      <c r="A1217" t="s">
        <v>1230</v>
      </c>
      <c r="B1217" t="n">
        <v>0.855153531695381</v>
      </c>
      <c r="C1217" t="n">
        <v>0.000443982136147463</v>
      </c>
      <c r="D1217" t="n">
        <v>0.976435040292603</v>
      </c>
      <c r="E1217" t="n">
        <v>0.239660673447501</v>
      </c>
      <c r="F1217" t="n">
        <v>0.161426937040556</v>
      </c>
      <c r="G1217" t="n">
        <v>0.496835286352955</v>
      </c>
      <c r="H1217" t="n">
        <v>0.197578401824615</v>
      </c>
      <c r="I1217" t="n">
        <v>0.0825462172492396</v>
      </c>
      <c r="J1217" t="n">
        <v>0.537851316833087</v>
      </c>
      <c r="K1217" t="n">
        <v>0.690950283679979</v>
      </c>
      <c r="L1217" t="n">
        <v>0.0208141566461735</v>
      </c>
      <c r="M1217" t="n">
        <v>0.0121073154784612</v>
      </c>
      <c r="N1217" t="n">
        <v>0.0665975352615999</v>
      </c>
      <c r="O1217" t="n">
        <v>0.813204796561831</v>
      </c>
    </row>
    <row r="1218">
      <c r="A1218" t="s">
        <v>1231</v>
      </c>
      <c r="B1218" t="n">
        <v>0.979092085143439</v>
      </c>
      <c r="C1218" t="n">
        <v>0.670079502084235</v>
      </c>
      <c r="D1218" t="n">
        <v>0.987337874691575</v>
      </c>
      <c r="E1218" t="n">
        <v>0.000936291192832225</v>
      </c>
      <c r="F1218" t="n">
        <v>0.00673464654523286</v>
      </c>
      <c r="G1218" t="n">
        <v>0.704351892160113</v>
      </c>
      <c r="H1218" t="n">
        <v>0.0178995391696598</v>
      </c>
      <c r="I1218" t="n">
        <v>0.0831394323250562</v>
      </c>
      <c r="J1218" t="n">
        <v>0.985295587089751</v>
      </c>
      <c r="K1218" t="n">
        <v>0.347160033886215</v>
      </c>
      <c r="L1218" t="n">
        <v>0.846058940852346</v>
      </c>
      <c r="M1218" t="n">
        <v>0.185599790078705</v>
      </c>
      <c r="N1218" t="n">
        <v>0.670234648440013</v>
      </c>
      <c r="O1218" t="n">
        <v>0.354304848676599</v>
      </c>
    </row>
    <row r="1219">
      <c r="A1219" t="s">
        <v>1232</v>
      </c>
      <c r="B1219" t="n">
        <v>1</v>
      </c>
      <c r="C1219" t="n">
        <v>1</v>
      </c>
      <c r="D1219" t="n">
        <v>1</v>
      </c>
      <c r="E1219" t="n">
        <v>0.00113956034451148</v>
      </c>
      <c r="F1219" t="n">
        <v>0.592254984890269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0.968620959362468</v>
      </c>
    </row>
    <row r="1220">
      <c r="A1220" t="s">
        <v>1233</v>
      </c>
      <c r="B1220" t="n">
        <v>1</v>
      </c>
      <c r="C1220" t="n">
        <v>1</v>
      </c>
      <c r="D1220" t="n">
        <v>1</v>
      </c>
      <c r="E1220" t="n">
        <v>0.0034518132579872</v>
      </c>
      <c r="F1220" t="n">
        <v>0.273406618156147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0.787650560404689</v>
      </c>
    </row>
    <row r="1221">
      <c r="A1221" t="s">
        <v>1234</v>
      </c>
      <c r="B1221" t="n">
        <v>1</v>
      </c>
      <c r="C1221" t="n">
        <v>1</v>
      </c>
      <c r="D1221" t="n">
        <v>1</v>
      </c>
      <c r="E1221" t="n">
        <v>0.00157911422443873</v>
      </c>
      <c r="F1221" t="n">
        <v>0.641461693158769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0.622053121301769</v>
      </c>
    </row>
    <row r="1222">
      <c r="A1222" t="s">
        <v>1235</v>
      </c>
      <c r="B1222" t="n">
        <v>1</v>
      </c>
      <c r="C1222" t="n">
        <v>1</v>
      </c>
      <c r="D1222" t="n">
        <v>1</v>
      </c>
      <c r="E1222" t="n">
        <v>0.000324823299770498</v>
      </c>
      <c r="F1222" t="n">
        <v>0.454460200567498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</row>
    <row r="1223">
      <c r="A1223" t="s">
        <v>1236</v>
      </c>
      <c r="B1223" t="n">
        <v>1</v>
      </c>
      <c r="C1223" t="n">
        <v>1</v>
      </c>
      <c r="D1223" t="n">
        <v>1</v>
      </c>
      <c r="E1223" t="n">
        <v>0.00217452260029781</v>
      </c>
      <c r="F1223" t="n">
        <v>0.523940942463099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0.977055584110451</v>
      </c>
    </row>
    <row r="1224">
      <c r="A1224" t="s">
        <v>1237</v>
      </c>
      <c r="B1224" t="n">
        <v>1</v>
      </c>
      <c r="C1224" t="n">
        <v>1</v>
      </c>
      <c r="D1224" t="n">
        <v>1</v>
      </c>
      <c r="E1224" t="n">
        <v>0.917602758042728</v>
      </c>
      <c r="F1224" t="n">
        <v>0.0000255991375057437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0.441296465329957</v>
      </c>
    </row>
    <row r="1225">
      <c r="A1225" t="s">
        <v>1238</v>
      </c>
      <c r="B1225" t="n">
        <v>1</v>
      </c>
      <c r="C1225" t="n">
        <v>1</v>
      </c>
      <c r="D1225" t="n">
        <v>1</v>
      </c>
      <c r="E1225" t="n">
        <v>0.475835683071645</v>
      </c>
      <c r="F1225" t="n">
        <v>0.000141210352703975</v>
      </c>
      <c r="G1225" t="n">
        <v>1</v>
      </c>
      <c r="H1225" t="n">
        <v>1</v>
      </c>
      <c r="I1225" t="n">
        <v>1</v>
      </c>
      <c r="J1225" t="n">
        <v>1</v>
      </c>
      <c r="K1225" t="n">
        <v>0.841573902112202</v>
      </c>
      <c r="L1225" t="n">
        <v>1</v>
      </c>
      <c r="M1225" t="n">
        <v>1</v>
      </c>
      <c r="N1225" t="n">
        <v>1</v>
      </c>
      <c r="O1225" t="n">
        <v>0.352097317754944</v>
      </c>
    </row>
    <row r="1226">
      <c r="A1226" t="s">
        <v>1239</v>
      </c>
      <c r="B1226" t="n">
        <v>1</v>
      </c>
      <c r="C1226" t="n">
        <v>1</v>
      </c>
      <c r="D1226" t="n">
        <v>1</v>
      </c>
      <c r="E1226" t="n">
        <v>0.00328620223378137</v>
      </c>
      <c r="F1226" t="n">
        <v>0.85430191678119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</row>
    <row r="1227">
      <c r="A1227" t="s">
        <v>1240</v>
      </c>
      <c r="B1227" t="n">
        <v>1</v>
      </c>
      <c r="C1227" t="n">
        <v>1</v>
      </c>
      <c r="D1227" t="n">
        <v>1</v>
      </c>
      <c r="E1227" t="n">
        <v>0.548489734947573</v>
      </c>
      <c r="F1227" t="n">
        <v>0.769949904965465</v>
      </c>
      <c r="G1227" t="n">
        <v>1</v>
      </c>
      <c r="H1227" t="n">
        <v>1</v>
      </c>
      <c r="I1227" t="n">
        <v>1</v>
      </c>
      <c r="J1227" t="n">
        <v>1</v>
      </c>
      <c r="K1227" t="n">
        <v>0.00649703005313851</v>
      </c>
      <c r="L1227" t="n">
        <v>1</v>
      </c>
      <c r="M1227" t="n">
        <v>1</v>
      </c>
      <c r="N1227" t="n">
        <v>1</v>
      </c>
      <c r="O1227" t="n">
        <v>0.687794389645573</v>
      </c>
    </row>
    <row r="1228">
      <c r="A1228" t="s">
        <v>1241</v>
      </c>
      <c r="B1228" t="n">
        <v>1</v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0.0154702316407414</v>
      </c>
      <c r="L1228" t="n">
        <v>1</v>
      </c>
      <c r="M1228" t="n">
        <v>1</v>
      </c>
      <c r="N1228" t="n">
        <v>1</v>
      </c>
      <c r="O1228" t="n">
        <v>1</v>
      </c>
    </row>
    <row r="1229">
      <c r="A1229" t="s">
        <v>1242</v>
      </c>
      <c r="B1229" t="n">
        <v>1</v>
      </c>
      <c r="C1229" t="n">
        <v>1</v>
      </c>
      <c r="D1229" t="n">
        <v>1</v>
      </c>
      <c r="E1229" t="n">
        <v>0.000414041286038962</v>
      </c>
      <c r="F1229" t="n">
        <v>0.994169206693194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0.967840946557392</v>
      </c>
    </row>
    <row r="1230">
      <c r="A1230" t="s">
        <v>1243</v>
      </c>
      <c r="B1230" t="n">
        <v>1</v>
      </c>
      <c r="C1230" t="n">
        <v>1</v>
      </c>
      <c r="D1230" t="n">
        <v>1</v>
      </c>
      <c r="E1230" t="n">
        <v>0.0794543620396014</v>
      </c>
      <c r="F1230" t="n">
        <v>0.0000620225629721022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</row>
    <row r="1231">
      <c r="A1231" t="s">
        <v>1244</v>
      </c>
      <c r="B1231" t="n">
        <v>1</v>
      </c>
      <c r="C1231" t="n">
        <v>1</v>
      </c>
      <c r="D1231" t="n">
        <v>1</v>
      </c>
      <c r="E1231" t="n">
        <v>0.644528215352658</v>
      </c>
      <c r="F1231" t="n">
        <v>0.000000433644021136002</v>
      </c>
      <c r="G1231" t="n">
        <v>1</v>
      </c>
      <c r="H1231" t="n">
        <v>1</v>
      </c>
      <c r="I1231" t="n">
        <v>1</v>
      </c>
      <c r="J1231" t="n">
        <v>1</v>
      </c>
      <c r="K1231" t="n">
        <v>0.676192221633642</v>
      </c>
      <c r="L1231" t="n">
        <v>1</v>
      </c>
      <c r="M1231" t="n">
        <v>1</v>
      </c>
      <c r="N1231" t="n">
        <v>1</v>
      </c>
      <c r="O1231" t="n">
        <v>0.251212487427453</v>
      </c>
    </row>
    <row r="1232">
      <c r="A1232" t="s">
        <v>1245</v>
      </c>
      <c r="B1232" t="n">
        <v>1</v>
      </c>
      <c r="C1232" t="n">
        <v>0.000168624911845196</v>
      </c>
      <c r="D1232" t="n">
        <v>0.174268800979498</v>
      </c>
      <c r="E1232" t="n">
        <v>0.862313251696767</v>
      </c>
      <c r="F1232" t="n">
        <v>0.106392858959345</v>
      </c>
      <c r="G1232" t="n">
        <v>1</v>
      </c>
      <c r="H1232" t="n">
        <v>0.847997938702031</v>
      </c>
      <c r="I1232" t="n">
        <v>1</v>
      </c>
      <c r="J1232" t="n">
        <v>1</v>
      </c>
      <c r="K1232" t="n">
        <v>0.335115216137612</v>
      </c>
      <c r="L1232" t="n">
        <v>1</v>
      </c>
      <c r="M1232" t="n">
        <v>1</v>
      </c>
      <c r="N1232" t="n">
        <v>1</v>
      </c>
      <c r="O1232" t="n">
        <v>0.453036629251262</v>
      </c>
    </row>
    <row r="1233">
      <c r="A1233" t="s">
        <v>1246</v>
      </c>
      <c r="B1233" t="n">
        <v>0.791638112187088</v>
      </c>
      <c r="C1233" t="n">
        <v>0.778637636534429</v>
      </c>
      <c r="D1233" t="n">
        <v>0.272119930622341</v>
      </c>
      <c r="E1233" t="n">
        <v>0.359473053106899</v>
      </c>
      <c r="F1233" t="n">
        <v>0.818860925736687</v>
      </c>
      <c r="G1233" t="n">
        <v>0.850055685338998</v>
      </c>
      <c r="H1233" t="n">
        <v>1</v>
      </c>
      <c r="I1233" t="n">
        <v>0.0585742453409226</v>
      </c>
      <c r="J1233" t="n">
        <v>0.00312753447431681</v>
      </c>
      <c r="K1233" t="n">
        <v>1</v>
      </c>
      <c r="L1233" t="n">
        <v>0.408895054262421</v>
      </c>
      <c r="M1233" t="n">
        <v>1</v>
      </c>
      <c r="N1233" t="n">
        <v>1</v>
      </c>
      <c r="O1233" t="n">
        <v>1</v>
      </c>
    </row>
    <row r="1234">
      <c r="A1234" t="s">
        <v>1247</v>
      </c>
      <c r="B1234" t="n">
        <v>0.158117223325162</v>
      </c>
      <c r="C1234" t="n">
        <v>0.241381796682524</v>
      </c>
      <c r="D1234" t="n">
        <v>0.764974037895473</v>
      </c>
      <c r="E1234" t="n">
        <v>0.766465728556184</v>
      </c>
      <c r="F1234" t="n">
        <v>0.730848578421149</v>
      </c>
      <c r="G1234" t="n">
        <v>0.00149176276048667</v>
      </c>
      <c r="H1234" t="n">
        <v>0.0820911351502029</v>
      </c>
      <c r="I1234" t="n">
        <v>0.00000000000164184285209067</v>
      </c>
      <c r="J1234" t="n">
        <v>0.329810254148033</v>
      </c>
      <c r="K1234" t="n">
        <v>0.964068978468319</v>
      </c>
      <c r="L1234" t="n">
        <v>0.00044429284427101</v>
      </c>
      <c r="M1234" t="n">
        <v>0.0000000327096259413705</v>
      </c>
      <c r="N1234" t="n">
        <v>0.000175865043106389</v>
      </c>
      <c r="O1234" t="n">
        <v>0.232275993770532</v>
      </c>
    </row>
    <row r="1235">
      <c r="A1235" t="s">
        <v>1248</v>
      </c>
      <c r="B1235" t="n">
        <v>0.445550789579687</v>
      </c>
      <c r="C1235" t="n">
        <v>0.308670775817298</v>
      </c>
      <c r="D1235" t="n">
        <v>0.143143940560747</v>
      </c>
      <c r="E1235" t="n">
        <v>0.648624602963334</v>
      </c>
      <c r="F1235" t="n">
        <v>0.515661688745996</v>
      </c>
      <c r="G1235" t="n">
        <v>0.0352397060644292</v>
      </c>
      <c r="H1235" t="n">
        <v>0.608337593854547</v>
      </c>
      <c r="I1235" t="n">
        <v>0.00356834287804333</v>
      </c>
      <c r="J1235" t="n">
        <v>0.404704168201612</v>
      </c>
      <c r="K1235" t="n">
        <v>0.256349097359236</v>
      </c>
      <c r="L1235" t="n">
        <v>0.260074256316633</v>
      </c>
      <c r="M1235" t="n">
        <v>0.00302921429773069</v>
      </c>
      <c r="N1235" t="n">
        <v>0.0875821449987776</v>
      </c>
      <c r="O1235" t="n">
        <v>0.917129316832307</v>
      </c>
    </row>
    <row r="1236">
      <c r="A1236" t="s">
        <v>1249</v>
      </c>
      <c r="B1236" t="n">
        <v>0.293576153103774</v>
      </c>
      <c r="C1236" t="n">
        <v>0.842075212059794</v>
      </c>
      <c r="D1236" t="n">
        <v>0.660877338711999</v>
      </c>
      <c r="E1236" t="n">
        <v>0.45750109263192</v>
      </c>
      <c r="F1236" t="n">
        <v>0.270431718771579</v>
      </c>
      <c r="G1236" t="n">
        <v>0.168755676534937</v>
      </c>
      <c r="H1236" t="n">
        <v>1</v>
      </c>
      <c r="I1236" t="n">
        <v>0.776883811229802</v>
      </c>
      <c r="J1236" t="n">
        <v>0.297530541860694</v>
      </c>
      <c r="K1236" t="n">
        <v>1</v>
      </c>
      <c r="L1236" t="n">
        <v>0.00258215424399173</v>
      </c>
      <c r="M1236" t="n">
        <v>0.00000000873036818188944</v>
      </c>
      <c r="N1236" t="n">
        <v>0.0000000815896952244248</v>
      </c>
      <c r="O1236" t="n">
        <v>0.658138329098595</v>
      </c>
    </row>
    <row r="1237">
      <c r="A1237" t="s">
        <v>1250</v>
      </c>
      <c r="B1237" t="n">
        <v>0.323159951227032</v>
      </c>
      <c r="C1237" t="n">
        <v>0.433722707235884</v>
      </c>
      <c r="D1237" t="n">
        <v>0.76078637685819</v>
      </c>
      <c r="E1237" t="n">
        <v>1</v>
      </c>
      <c r="F1237" t="n">
        <v>1</v>
      </c>
      <c r="G1237" t="n">
        <v>0.491460115016346</v>
      </c>
      <c r="H1237" t="n">
        <v>1</v>
      </c>
      <c r="I1237" t="n">
        <v>0.0706054800866488</v>
      </c>
      <c r="J1237" t="n">
        <v>0.004688615340286</v>
      </c>
      <c r="K1237" t="n">
        <v>0.831210258147942</v>
      </c>
      <c r="L1237" t="n">
        <v>0.732431346685305</v>
      </c>
      <c r="M1237" t="n">
        <v>0.584306266104928</v>
      </c>
      <c r="N1237" t="n">
        <v>0.513481391546651</v>
      </c>
      <c r="O1237" t="n">
        <v>1</v>
      </c>
    </row>
    <row r="1238">
      <c r="A1238" t="s">
        <v>1251</v>
      </c>
      <c r="B1238" t="n">
        <v>0.278286675939782</v>
      </c>
      <c r="C1238" t="n">
        <v>0.0000132372772459044</v>
      </c>
      <c r="D1238" t="n">
        <v>0.291021466939959</v>
      </c>
      <c r="E1238" t="n">
        <v>0.0110006545694783</v>
      </c>
      <c r="F1238" t="n">
        <v>0.0740737884871323</v>
      </c>
      <c r="G1238" t="n">
        <v>0.633606783947639</v>
      </c>
      <c r="H1238" t="n">
        <v>0.111590854998148</v>
      </c>
      <c r="I1238" t="n">
        <v>0.487994191002123</v>
      </c>
      <c r="J1238" t="n">
        <v>0.778419183345494</v>
      </c>
      <c r="K1238" t="n">
        <v>0.377437882973784</v>
      </c>
      <c r="L1238" t="n">
        <v>0.0103816998183306</v>
      </c>
      <c r="M1238" t="n">
        <v>0.000000401689528015667</v>
      </c>
      <c r="N1238" t="n">
        <v>0.000558250445908324</v>
      </c>
      <c r="O1238" t="n">
        <v>0.921814522662659</v>
      </c>
    </row>
    <row r="1239">
      <c r="A1239" t="s">
        <v>1252</v>
      </c>
      <c r="B1239" t="n">
        <v>0.205214895696442</v>
      </c>
      <c r="C1239" t="n">
        <v>0.982919325802312</v>
      </c>
      <c r="D1239" t="n">
        <v>0.937712825575013</v>
      </c>
      <c r="E1239" t="n">
        <v>0.236298103702682</v>
      </c>
      <c r="F1239" t="n">
        <v>0.694926703724421</v>
      </c>
      <c r="G1239" t="n">
        <v>0.994167684228655</v>
      </c>
      <c r="H1239" t="n">
        <v>0.0688171360163282</v>
      </c>
      <c r="I1239" t="n">
        <v>0.741573725851844</v>
      </c>
      <c r="J1239" t="n">
        <v>0.00754358339694747</v>
      </c>
      <c r="K1239" t="n">
        <v>0.229303093029466</v>
      </c>
      <c r="L1239" t="n">
        <v>0.343755990666161</v>
      </c>
      <c r="M1239" t="n">
        <v>0.000150030029530503</v>
      </c>
      <c r="N1239" t="n">
        <v>0.0164891903992364</v>
      </c>
      <c r="O1239" t="n">
        <v>0.318338160835117</v>
      </c>
    </row>
    <row r="1240">
      <c r="A1240" t="s">
        <v>1253</v>
      </c>
      <c r="B1240" t="n">
        <v>0.0633572292633419</v>
      </c>
      <c r="C1240" t="n">
        <v>0.676725133836354</v>
      </c>
      <c r="D1240" t="n">
        <v>0.609067988651305</v>
      </c>
      <c r="E1240" t="n">
        <v>0.71429011127795</v>
      </c>
      <c r="F1240" t="n">
        <v>0.0910114653230968</v>
      </c>
      <c r="G1240" t="n">
        <v>0.209114186779906</v>
      </c>
      <c r="H1240" t="n">
        <v>0.135889171905072</v>
      </c>
      <c r="I1240" t="n">
        <v>0.00334147037172019</v>
      </c>
      <c r="J1240" t="n">
        <v>0.00394061543297674</v>
      </c>
      <c r="K1240" t="n">
        <v>0.389252861934091</v>
      </c>
      <c r="L1240" t="n">
        <v>0.0201447721563866</v>
      </c>
      <c r="M1240" t="n">
        <v>0.00000000384452933364529</v>
      </c>
      <c r="N1240" t="n">
        <v>0.00922584608508426</v>
      </c>
      <c r="O1240" t="n">
        <v>0.437629135620364</v>
      </c>
    </row>
    <row r="1241">
      <c r="A1241" t="s">
        <v>1254</v>
      </c>
      <c r="B1241" t="n">
        <v>0.128106867280034</v>
      </c>
      <c r="C1241" t="n">
        <v>0.224937240536641</v>
      </c>
      <c r="D1241" t="n">
        <v>0.61571675124176</v>
      </c>
      <c r="E1241" t="n">
        <v>0.661826733320068</v>
      </c>
      <c r="F1241" t="n">
        <v>0.330057437971637</v>
      </c>
      <c r="G1241" t="n">
        <v>0.434413803631673</v>
      </c>
      <c r="H1241" t="n">
        <v>0.956657389221464</v>
      </c>
      <c r="I1241" t="n">
        <v>0.000000000000606374726665845</v>
      </c>
      <c r="J1241" t="n">
        <v>1</v>
      </c>
      <c r="K1241" t="n">
        <v>0.142512723985892</v>
      </c>
      <c r="L1241" t="n">
        <v>0.141726016252304</v>
      </c>
      <c r="M1241" t="n">
        <v>0.0000774943622514326</v>
      </c>
      <c r="N1241" t="n">
        <v>0.00203438244321277</v>
      </c>
      <c r="O1241" t="n">
        <v>0.553863322844638</v>
      </c>
    </row>
    <row r="1242">
      <c r="A1242" t="s">
        <v>1255</v>
      </c>
      <c r="B1242" t="n">
        <v>0.299840809587204</v>
      </c>
      <c r="C1242" t="n">
        <v>1</v>
      </c>
      <c r="D1242" t="n">
        <v>1</v>
      </c>
      <c r="E1242" t="n">
        <v>1</v>
      </c>
      <c r="F1242" t="n">
        <v>1</v>
      </c>
      <c r="G1242" t="n">
        <v>0.237427338990926</v>
      </c>
      <c r="H1242" t="n">
        <v>0.00169450453612411</v>
      </c>
      <c r="I1242" t="n">
        <v>0.704948309606814</v>
      </c>
      <c r="J1242" t="n">
        <v>0.456648249003487</v>
      </c>
      <c r="K1242" t="n">
        <v>0.27429720986201</v>
      </c>
      <c r="L1242" t="n">
        <v>0.548828890347859</v>
      </c>
      <c r="M1242" t="n">
        <v>0.308236753631097</v>
      </c>
      <c r="N1242" t="n">
        <v>0.671262136814349</v>
      </c>
      <c r="O1242" t="n">
        <v>1</v>
      </c>
    </row>
    <row r="1243">
      <c r="A1243" t="s">
        <v>1256</v>
      </c>
      <c r="B1243" t="n">
        <v>0.241332586031173</v>
      </c>
      <c r="C1243" t="n">
        <v>0.129287835649417</v>
      </c>
      <c r="D1243" t="n">
        <v>0.186629683225199</v>
      </c>
      <c r="E1243" t="n">
        <v>0.660588379398636</v>
      </c>
      <c r="F1243" t="n">
        <v>0.279414911634872</v>
      </c>
      <c r="G1243" t="n">
        <v>0.0256551443743776</v>
      </c>
      <c r="H1243" t="n">
        <v>1</v>
      </c>
      <c r="I1243" t="n">
        <v>0.0759191773769103</v>
      </c>
      <c r="J1243" t="n">
        <v>0.828256321881232</v>
      </c>
      <c r="K1243" t="n">
        <v>0.321450340814921</v>
      </c>
      <c r="L1243" t="n">
        <v>0.158972118429678</v>
      </c>
      <c r="M1243" t="n">
        <v>0.00207825451557357</v>
      </c>
      <c r="N1243" t="n">
        <v>0.00131453349877266</v>
      </c>
      <c r="O1243" t="n">
        <v>0.782033071961543</v>
      </c>
    </row>
    <row r="1244">
      <c r="A1244" t="s">
        <v>1257</v>
      </c>
      <c r="B1244" t="n">
        <v>1</v>
      </c>
      <c r="C1244" t="n">
        <v>0.407452253288935</v>
      </c>
      <c r="D1244" t="n">
        <v>0.837371680971082</v>
      </c>
      <c r="E1244" t="n">
        <v>0.802832417618872</v>
      </c>
      <c r="F1244" t="n">
        <v>0.0000605237873008333</v>
      </c>
      <c r="G1244" t="n">
        <v>1</v>
      </c>
      <c r="H1244" t="n">
        <v>0.958437197622464</v>
      </c>
      <c r="I1244" t="n">
        <v>1</v>
      </c>
      <c r="J1244" t="n">
        <v>1</v>
      </c>
      <c r="K1244" t="n">
        <v>0.324780878078973</v>
      </c>
      <c r="L1244" t="n">
        <v>1</v>
      </c>
      <c r="M1244" t="n">
        <v>1</v>
      </c>
      <c r="N1244" t="n">
        <v>1</v>
      </c>
      <c r="O1244" t="n">
        <v>0.540995409526034</v>
      </c>
    </row>
    <row r="1245">
      <c r="A1245" t="s">
        <v>1258</v>
      </c>
      <c r="B1245" t="n">
        <v>0.000550977885704141</v>
      </c>
      <c r="C1245" t="n">
        <v>0.852917870803034</v>
      </c>
      <c r="D1245" t="n">
        <v>0.657151183390474</v>
      </c>
      <c r="E1245" t="n">
        <v>1</v>
      </c>
      <c r="F1245" t="n">
        <v>1</v>
      </c>
      <c r="G1245" t="n">
        <v>0.734851836938504</v>
      </c>
      <c r="H1245" t="n">
        <v>1</v>
      </c>
      <c r="I1245" t="n">
        <v>0.945966393980092</v>
      </c>
      <c r="J1245" t="n">
        <v>1</v>
      </c>
      <c r="K1245" t="n">
        <v>1</v>
      </c>
      <c r="L1245" t="n">
        <v>0.321093109769045</v>
      </c>
      <c r="M1245" t="n">
        <v>1</v>
      </c>
      <c r="N1245" t="n">
        <v>1</v>
      </c>
      <c r="O1245" t="n">
        <v>1</v>
      </c>
    </row>
    <row r="1246">
      <c r="A1246" t="s">
        <v>1259</v>
      </c>
      <c r="B1246" t="n">
        <v>0.136885580307264</v>
      </c>
      <c r="C1246" t="n">
        <v>0.267323532261551</v>
      </c>
      <c r="D1246" t="n">
        <v>0.638168138949409</v>
      </c>
      <c r="E1246" t="n">
        <v>0.769516004437346</v>
      </c>
      <c r="F1246" t="n">
        <v>0.31029838275774</v>
      </c>
      <c r="G1246" t="n">
        <v>0.265599097099861</v>
      </c>
      <c r="H1246" t="n">
        <v>0.00144292695434788</v>
      </c>
      <c r="I1246" t="n">
        <v>0.00560061329013251</v>
      </c>
      <c r="J1246" t="n">
        <v>0.739405499813717</v>
      </c>
      <c r="K1246" t="n">
        <v>0.386523108669237</v>
      </c>
      <c r="L1246" t="n">
        <v>0.152687640179086</v>
      </c>
      <c r="M1246" t="n">
        <v>0.0151501217495091</v>
      </c>
      <c r="N1246" t="n">
        <v>0.295871313188656</v>
      </c>
      <c r="O1246" t="n">
        <v>0.165911860464624</v>
      </c>
    </row>
    <row r="1247">
      <c r="A1247" t="s">
        <v>1260</v>
      </c>
      <c r="B1247" t="n">
        <v>0.268028548485222</v>
      </c>
      <c r="C1247" t="n">
        <v>0.413095065365533</v>
      </c>
      <c r="D1247" t="n">
        <v>0.292060513884461</v>
      </c>
      <c r="E1247" t="n">
        <v>0.375075946498984</v>
      </c>
      <c r="F1247" t="n">
        <v>0.210289903213174</v>
      </c>
      <c r="G1247" t="n">
        <v>0.561263447287984</v>
      </c>
      <c r="H1247" t="n">
        <v>0.613118595287424</v>
      </c>
      <c r="I1247" t="n">
        <v>0.0000207051181672145</v>
      </c>
      <c r="J1247" t="n">
        <v>0.00458207618389697</v>
      </c>
      <c r="K1247" t="n">
        <v>0.216374515707785</v>
      </c>
      <c r="L1247" t="n">
        <v>0.0000688253313474209</v>
      </c>
      <c r="M1247" t="n">
        <v>0.000000333839230071786</v>
      </c>
      <c r="N1247" t="n">
        <v>0.0000979498126702321</v>
      </c>
      <c r="O1247" t="n">
        <v>0.306380852556737</v>
      </c>
    </row>
    <row r="1248">
      <c r="A1248" t="s">
        <v>1261</v>
      </c>
      <c r="B1248" t="n">
        <v>0.415795516555289</v>
      </c>
      <c r="C1248" t="n">
        <v>0.790113823302517</v>
      </c>
      <c r="D1248" t="n">
        <v>0.195857531197176</v>
      </c>
      <c r="E1248" t="n">
        <v>0.145599795032898</v>
      </c>
      <c r="F1248" t="n">
        <v>0.325785602489458</v>
      </c>
      <c r="G1248" t="n">
        <v>0.436882705769462</v>
      </c>
      <c r="H1248" t="n">
        <v>0.153974626180659</v>
      </c>
      <c r="I1248" t="n">
        <v>0.000933445998314367</v>
      </c>
      <c r="J1248" t="n">
        <v>0.00219640080507301</v>
      </c>
      <c r="K1248" t="n">
        <v>0.850914312326152</v>
      </c>
      <c r="L1248" t="n">
        <v>0.448227185124339</v>
      </c>
      <c r="M1248" t="n">
        <v>0.00215368841527167</v>
      </c>
      <c r="N1248" t="n">
        <v>0.705879020487455</v>
      </c>
      <c r="O1248" t="n">
        <v>0.895285554542402</v>
      </c>
    </row>
    <row r="1249">
      <c r="A1249" t="s">
        <v>1262</v>
      </c>
      <c r="B1249" t="n">
        <v>0.563238868659683</v>
      </c>
      <c r="C1249" t="n">
        <v>0.00000371470026488153</v>
      </c>
      <c r="D1249" t="n">
        <v>0.738810875077468</v>
      </c>
      <c r="E1249" t="n">
        <v>1</v>
      </c>
      <c r="F1249" t="n">
        <v>1</v>
      </c>
      <c r="G1249" t="n">
        <v>0.520647369014442</v>
      </c>
      <c r="H1249" t="n">
        <v>1</v>
      </c>
      <c r="I1249" t="n">
        <v>0.621543160377708</v>
      </c>
      <c r="J1249" t="n">
        <v>1</v>
      </c>
      <c r="K1249" t="n">
        <v>1</v>
      </c>
      <c r="L1249" t="n">
        <v>0.0127685118131554</v>
      </c>
      <c r="M1249" t="n">
        <v>0.0000083224854850492</v>
      </c>
      <c r="N1249" t="n">
        <v>0.0712315256469582</v>
      </c>
      <c r="O1249" t="n">
        <v>1</v>
      </c>
    </row>
    <row r="1250">
      <c r="A1250" t="s">
        <v>1263</v>
      </c>
      <c r="B1250" t="n">
        <v>1</v>
      </c>
      <c r="C1250" t="n">
        <v>0.438277655283321</v>
      </c>
      <c r="D1250" t="n">
        <v>0.890597754098975</v>
      </c>
      <c r="E1250" t="n">
        <v>1</v>
      </c>
      <c r="F1250" t="n">
        <v>1</v>
      </c>
      <c r="G1250" t="n">
        <v>1</v>
      </c>
      <c r="H1250" t="n">
        <v>1</v>
      </c>
      <c r="I1250" t="n">
        <v>1</v>
      </c>
      <c r="J1250" t="n">
        <v>1</v>
      </c>
      <c r="K1250" t="n">
        <v>0.000392343373999423</v>
      </c>
      <c r="L1250" t="n">
        <v>1</v>
      </c>
      <c r="M1250" t="n">
        <v>1</v>
      </c>
      <c r="N1250" t="n">
        <v>1</v>
      </c>
      <c r="O1250" t="n">
        <v>0.859746743650353</v>
      </c>
    </row>
    <row r="1251">
      <c r="A1251" t="s">
        <v>1264</v>
      </c>
      <c r="B1251" t="n">
        <v>1</v>
      </c>
      <c r="C1251" t="n">
        <v>0.0000650394347734375</v>
      </c>
      <c r="D1251" t="n">
        <v>0.153922351085831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</row>
    <row r="1252">
      <c r="A1252" t="s">
        <v>1265</v>
      </c>
      <c r="B1252" t="n">
        <v>1</v>
      </c>
      <c r="C1252" t="n">
        <v>1</v>
      </c>
      <c r="D1252" t="n">
        <v>1</v>
      </c>
      <c r="E1252" t="n">
        <v>1</v>
      </c>
      <c r="F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0.000114677621399239</v>
      </c>
      <c r="L1252" t="n">
        <v>1</v>
      </c>
      <c r="M1252" t="n">
        <v>1</v>
      </c>
      <c r="N1252" t="n">
        <v>1</v>
      </c>
      <c r="O1252" t="n">
        <v>1</v>
      </c>
    </row>
    <row r="1253">
      <c r="A1253" t="s">
        <v>1266</v>
      </c>
      <c r="B1253" t="n">
        <v>1</v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0.0000951376282277398</v>
      </c>
      <c r="L1253" t="n">
        <v>1</v>
      </c>
      <c r="M1253" t="n">
        <v>1</v>
      </c>
      <c r="N1253" t="n">
        <v>1</v>
      </c>
      <c r="O1253" t="n">
        <v>0.468252531310653</v>
      </c>
    </row>
    <row r="1254">
      <c r="A1254" t="s">
        <v>1267</v>
      </c>
      <c r="B1254" t="n">
        <v>1</v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0.00203554319643303</v>
      </c>
      <c r="L1254" t="n">
        <v>1</v>
      </c>
      <c r="M1254" t="n">
        <v>1</v>
      </c>
      <c r="N1254" t="n">
        <v>1</v>
      </c>
      <c r="O1254" t="n">
        <v>0.777603297358358</v>
      </c>
    </row>
    <row r="1255">
      <c r="A1255" t="s">
        <v>1268</v>
      </c>
      <c r="B1255" t="n">
        <v>1</v>
      </c>
      <c r="C1255" t="n">
        <v>0.888290057400325</v>
      </c>
      <c r="D1255" t="n">
        <v>0.0220391422518356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</row>
    <row r="1256">
      <c r="A1256" t="s">
        <v>1269</v>
      </c>
      <c r="B1256" t="n">
        <v>0.807457163119055</v>
      </c>
      <c r="C1256" t="n">
        <v>1</v>
      </c>
      <c r="D1256" t="n">
        <v>1</v>
      </c>
      <c r="E1256" t="n">
        <v>1</v>
      </c>
      <c r="F1256" t="n">
        <v>1</v>
      </c>
      <c r="G1256" t="n">
        <v>0.933348042973974</v>
      </c>
      <c r="H1256" t="n">
        <v>0.627239682254798</v>
      </c>
      <c r="I1256" t="n">
        <v>0.593654721793217</v>
      </c>
      <c r="J1256" t="n">
        <v>0.00796274374439417</v>
      </c>
      <c r="K1256" t="n">
        <v>0.170531514925145</v>
      </c>
      <c r="L1256" t="n">
        <v>0.448609265476645</v>
      </c>
      <c r="M1256" t="n">
        <v>0.351882896871278</v>
      </c>
      <c r="N1256" t="n">
        <v>0.302853900094124</v>
      </c>
      <c r="O1256" t="n">
        <v>1</v>
      </c>
    </row>
    <row r="1257">
      <c r="A1257" t="s">
        <v>1270</v>
      </c>
      <c r="B1257" t="n">
        <v>0.0425174310022753</v>
      </c>
      <c r="C1257" t="n">
        <v>0.716233299024962</v>
      </c>
      <c r="D1257" t="n">
        <v>0.154536805846842</v>
      </c>
      <c r="E1257" t="n">
        <v>0.428036754157506</v>
      </c>
      <c r="F1257" t="n">
        <v>0.285854575527579</v>
      </c>
      <c r="G1257" t="n">
        <v>0.475388367755479</v>
      </c>
      <c r="H1257" t="n">
        <v>0.000855104300377107</v>
      </c>
      <c r="I1257" t="n">
        <v>0.0178111998254813</v>
      </c>
      <c r="J1257" t="n">
        <v>0.0867143462885539</v>
      </c>
      <c r="K1257" t="n">
        <v>0.53948777710844</v>
      </c>
      <c r="L1257" t="n">
        <v>0.397313261828101</v>
      </c>
      <c r="M1257" t="n">
        <v>0.119689566161559</v>
      </c>
      <c r="N1257" t="n">
        <v>0.973572552508863</v>
      </c>
      <c r="O1257" t="n">
        <v>0.989614906479359</v>
      </c>
    </row>
    <row r="1258">
      <c r="A1258" t="s">
        <v>1271</v>
      </c>
      <c r="B1258" t="n">
        <v>0.000826160117486475</v>
      </c>
      <c r="C1258" t="n">
        <v>0.0000698609898701189</v>
      </c>
      <c r="D1258" t="n">
        <v>0.0162651437531549</v>
      </c>
      <c r="E1258" t="n">
        <v>0.508351854086789</v>
      </c>
      <c r="F1258" t="n">
        <v>0.0156110725248352</v>
      </c>
      <c r="G1258" t="n">
        <v>0.977598641033202</v>
      </c>
      <c r="H1258" t="n">
        <v>1</v>
      </c>
      <c r="I1258" t="n">
        <v>0.00011593404686115</v>
      </c>
      <c r="J1258" t="n">
        <v>1</v>
      </c>
      <c r="K1258" t="n">
        <v>0.321777150864493</v>
      </c>
      <c r="L1258" t="n">
        <v>0.393057560436606</v>
      </c>
      <c r="M1258" t="n">
        <v>0.000000138160710758347</v>
      </c>
      <c r="N1258" t="n">
        <v>0.000342969854378648</v>
      </c>
      <c r="O1258" t="n">
        <v>0.870814126356209</v>
      </c>
    </row>
    <row r="1259">
      <c r="A1259" t="s">
        <v>1272</v>
      </c>
      <c r="B1259" t="n">
        <v>0.0599228116884516</v>
      </c>
      <c r="C1259" t="n">
        <v>0.0000000033519833842118</v>
      </c>
      <c r="D1259" t="n">
        <v>0.155885762353318</v>
      </c>
      <c r="E1259" t="n">
        <v>0.826419497768957</v>
      </c>
      <c r="F1259" t="n">
        <v>0.000408684367328538</v>
      </c>
      <c r="G1259" t="n">
        <v>0.88493372229939</v>
      </c>
      <c r="H1259" t="n">
        <v>0.100391846474648</v>
      </c>
      <c r="I1259" t="n">
        <v>0.175719290946706</v>
      </c>
      <c r="J1259" t="n">
        <v>0.443531278760718</v>
      </c>
      <c r="K1259" t="n">
        <v>0.395478183486999</v>
      </c>
      <c r="L1259" t="n">
        <v>0.0260153572234095</v>
      </c>
      <c r="M1259" t="n">
        <v>0.115367028520104</v>
      </c>
      <c r="N1259" t="n">
        <v>0.118541968897457</v>
      </c>
      <c r="O1259" t="n">
        <v>0.152993471836366</v>
      </c>
    </row>
    <row r="1260">
      <c r="A1260" t="s">
        <v>1273</v>
      </c>
      <c r="B1260" t="n">
        <v>0.13347081739959</v>
      </c>
      <c r="C1260" t="n">
        <v>0.299794330408452</v>
      </c>
      <c r="D1260" t="n">
        <v>0.180719420546029</v>
      </c>
      <c r="E1260" t="n">
        <v>0.168181020485536</v>
      </c>
      <c r="F1260" t="n">
        <v>0.612826723552711</v>
      </c>
      <c r="G1260" t="n">
        <v>0.890869385483624</v>
      </c>
      <c r="H1260" t="n">
        <v>0.00384241832788227</v>
      </c>
      <c r="I1260" t="n">
        <v>0.0769172293166738</v>
      </c>
      <c r="J1260" t="n">
        <v>0.924735803132335</v>
      </c>
      <c r="K1260" t="n">
        <v>0.546173880682291</v>
      </c>
      <c r="L1260" t="n">
        <v>0.455384346684839</v>
      </c>
      <c r="M1260" t="n">
        <v>0.0000323752546318252</v>
      </c>
      <c r="N1260" t="n">
        <v>0.000332866373895423</v>
      </c>
      <c r="O1260" t="n">
        <v>0.6792806981001</v>
      </c>
    </row>
    <row r="1261">
      <c r="A1261" t="s">
        <v>1274</v>
      </c>
      <c r="B1261" t="n">
        <v>0.1523452463508</v>
      </c>
      <c r="C1261" t="n">
        <v>0.636874994591074</v>
      </c>
      <c r="D1261" t="n">
        <v>0.514667256182568</v>
      </c>
      <c r="E1261" t="n">
        <v>0.692369394425917</v>
      </c>
      <c r="F1261" t="n">
        <v>0.405587494184631</v>
      </c>
      <c r="G1261" t="n">
        <v>0.486337506682165</v>
      </c>
      <c r="H1261" t="n">
        <v>1</v>
      </c>
      <c r="I1261" t="n">
        <v>0.812689705623023</v>
      </c>
      <c r="J1261" t="n">
        <v>0.00789137873190284</v>
      </c>
      <c r="K1261" t="n">
        <v>0.568719601977031</v>
      </c>
      <c r="L1261" t="n">
        <v>0.33742157503966</v>
      </c>
      <c r="M1261" t="n">
        <v>0.549031618250373</v>
      </c>
      <c r="N1261" t="n">
        <v>0.275730104453655</v>
      </c>
      <c r="O1261" t="n">
        <v>0.463285074157523</v>
      </c>
    </row>
    <row r="1262">
      <c r="A1262" t="s">
        <v>1275</v>
      </c>
      <c r="B1262" t="n">
        <v>1</v>
      </c>
      <c r="C1262" t="n">
        <v>1</v>
      </c>
      <c r="D1262" t="n">
        <v>1</v>
      </c>
      <c r="E1262" t="n">
        <v>0.218234064521299</v>
      </c>
      <c r="F1262" t="n">
        <v>0.000207973355796356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0.588440815732385</v>
      </c>
    </row>
    <row r="1263">
      <c r="A1263" t="s">
        <v>1276</v>
      </c>
      <c r="B1263" t="n">
        <v>1</v>
      </c>
      <c r="C1263" t="n">
        <v>1</v>
      </c>
      <c r="D1263" t="n">
        <v>1</v>
      </c>
      <c r="E1263" t="n">
        <v>0.176130701306061</v>
      </c>
      <c r="F1263" t="n">
        <v>0.00000192291063219349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0.986248019771352</v>
      </c>
    </row>
    <row r="1264">
      <c r="A1264" t="s">
        <v>1277</v>
      </c>
      <c r="B1264" t="n">
        <v>1</v>
      </c>
      <c r="C1264" t="n">
        <v>1</v>
      </c>
      <c r="D1264" t="n">
        <v>1</v>
      </c>
      <c r="E1264" t="n">
        <v>0.378825236046015</v>
      </c>
      <c r="F1264" t="n">
        <v>0.0000195239832899494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0.831150431774907</v>
      </c>
    </row>
    <row r="1265">
      <c r="A1265" t="s">
        <v>1278</v>
      </c>
      <c r="B1265" t="n">
        <v>1</v>
      </c>
      <c r="C1265" t="n">
        <v>1</v>
      </c>
      <c r="D1265" t="n">
        <v>1</v>
      </c>
      <c r="E1265" t="n">
        <v>0.650664206512188</v>
      </c>
      <c r="F1265" t="n">
        <v>0.0000269045723176156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0.816872900777963</v>
      </c>
    </row>
    <row r="1266">
      <c r="A1266" t="s">
        <v>1279</v>
      </c>
      <c r="B1266" t="n">
        <v>0.521698907042869</v>
      </c>
      <c r="C1266" t="n">
        <v>0.000306485389149433</v>
      </c>
      <c r="D1266" t="n">
        <v>0.263832446044853</v>
      </c>
      <c r="E1266" t="n">
        <v>0.250070220112447</v>
      </c>
      <c r="F1266" t="n">
        <v>0.00145631988421624</v>
      </c>
      <c r="G1266" t="n">
        <v>0.272436229027088</v>
      </c>
      <c r="H1266" t="n">
        <v>1</v>
      </c>
      <c r="I1266" t="n">
        <v>0.28382580208305</v>
      </c>
      <c r="J1266" t="n">
        <v>0.160537925159293</v>
      </c>
      <c r="K1266" t="n">
        <v>1</v>
      </c>
      <c r="L1266" t="n">
        <v>0.00155758518080531</v>
      </c>
      <c r="M1266" t="n">
        <v>0.0000188556932130368</v>
      </c>
      <c r="N1266" t="n">
        <v>0.0289413040458857</v>
      </c>
      <c r="O1266" t="n">
        <v>0.702214423239339</v>
      </c>
    </row>
    <row r="1267">
      <c r="A1267" t="s">
        <v>1280</v>
      </c>
      <c r="B1267" t="n">
        <v>0.163385896819232</v>
      </c>
      <c r="C1267" t="n">
        <v>1</v>
      </c>
      <c r="D1267" t="n">
        <v>1</v>
      </c>
      <c r="E1267" t="n">
        <v>0.836161128900352</v>
      </c>
      <c r="F1267" t="n">
        <v>1</v>
      </c>
      <c r="G1267" t="n">
        <v>0.338943569505524</v>
      </c>
      <c r="H1267" t="n">
        <v>0.367513729511985</v>
      </c>
      <c r="I1267" t="n">
        <v>0.872461202901836</v>
      </c>
      <c r="J1267" t="n">
        <v>0.00616413201359935</v>
      </c>
      <c r="K1267" t="n">
        <v>0.915270222531664</v>
      </c>
      <c r="L1267" t="n">
        <v>0.5788032402631</v>
      </c>
      <c r="M1267" t="n">
        <v>0.0969925425464988</v>
      </c>
      <c r="N1267" t="n">
        <v>0.43495142935661</v>
      </c>
      <c r="O1267" t="n">
        <v>1</v>
      </c>
    </row>
    <row r="1268">
      <c r="A1268" t="s">
        <v>1281</v>
      </c>
      <c r="B1268" t="n">
        <v>0.213749629070657</v>
      </c>
      <c r="C1268" t="n">
        <v>0.000346260436298491</v>
      </c>
      <c r="D1268" t="n">
        <v>0.0707127191698792</v>
      </c>
      <c r="E1268" t="n">
        <v>0.833136074745705</v>
      </c>
      <c r="F1268" t="n">
        <v>0.0106704814807704</v>
      </c>
      <c r="G1268" t="n">
        <v>0.433664491301725</v>
      </c>
      <c r="H1268" t="n">
        <v>0.0205339007444522</v>
      </c>
      <c r="I1268" t="n">
        <v>0.0233281626164834</v>
      </c>
      <c r="J1268" t="n">
        <v>1</v>
      </c>
      <c r="K1268" t="n">
        <v>0.287702778056127</v>
      </c>
      <c r="L1268" t="n">
        <v>0.0236954660287538</v>
      </c>
      <c r="M1268" t="n">
        <v>0.0332104341648654</v>
      </c>
      <c r="N1268" t="n">
        <v>0.0279569656445963</v>
      </c>
      <c r="O1268" t="n">
        <v>0.374404177020557</v>
      </c>
    </row>
    <row r="1269">
      <c r="A1269" t="s">
        <v>1282</v>
      </c>
      <c r="B1269" t="n">
        <v>0.000718735721564026</v>
      </c>
      <c r="C1269" t="n">
        <v>0.49146114978567</v>
      </c>
      <c r="D1269" t="n">
        <v>0.790442013849062</v>
      </c>
      <c r="E1269" t="n">
        <v>0.631597338918095</v>
      </c>
      <c r="F1269" t="n">
        <v>0.990162218768464</v>
      </c>
      <c r="G1269" t="n">
        <v>0.913675533612216</v>
      </c>
      <c r="H1269" t="n">
        <v>1</v>
      </c>
      <c r="I1269" t="n">
        <v>0.368975653577851</v>
      </c>
      <c r="J1269" t="n">
        <v>0.594247725602007</v>
      </c>
      <c r="K1269" t="n">
        <v>0.191738694988951</v>
      </c>
      <c r="L1269" t="n">
        <v>0.12378929561783</v>
      </c>
      <c r="M1269" t="n">
        <v>0.000115598876964801</v>
      </c>
      <c r="N1269" t="n">
        <v>0.0070085341994316</v>
      </c>
      <c r="O1269" t="n">
        <v>0.632973641977088</v>
      </c>
    </row>
    <row r="1270">
      <c r="A1270" t="s">
        <v>1283</v>
      </c>
      <c r="B1270" t="n">
        <v>0.0592313252054933</v>
      </c>
      <c r="C1270" t="n">
        <v>0.329577877190527</v>
      </c>
      <c r="D1270" t="n">
        <v>0.551133101214843</v>
      </c>
      <c r="E1270" t="n">
        <v>0.527335565093291</v>
      </c>
      <c r="F1270" t="n">
        <v>0.478790392921968</v>
      </c>
      <c r="G1270" t="n">
        <v>0.492348120065754</v>
      </c>
      <c r="H1270" t="n">
        <v>0.736158735817876</v>
      </c>
      <c r="I1270" t="n">
        <v>0.460388529046274</v>
      </c>
      <c r="J1270" t="n">
        <v>0.00370320408433241</v>
      </c>
      <c r="K1270" t="n">
        <v>0.181606934698219</v>
      </c>
      <c r="L1270" t="n">
        <v>0.228128635517178</v>
      </c>
      <c r="M1270" t="n">
        <v>0.119965607338777</v>
      </c>
      <c r="N1270" t="n">
        <v>0.501756687862879</v>
      </c>
      <c r="O1270" t="n">
        <v>0.87519644985316</v>
      </c>
    </row>
    <row r="1271">
      <c r="A1271" t="s">
        <v>1284</v>
      </c>
      <c r="B1271" t="n">
        <v>0.102951471657036</v>
      </c>
      <c r="C1271" t="n">
        <v>1</v>
      </c>
      <c r="D1271" t="n">
        <v>1</v>
      </c>
      <c r="E1271" t="n">
        <v>1</v>
      </c>
      <c r="F1271" t="n">
        <v>1</v>
      </c>
      <c r="G1271" t="n">
        <v>0.88493046985079</v>
      </c>
      <c r="H1271" t="n">
        <v>0.502451148227919</v>
      </c>
      <c r="I1271" t="n">
        <v>0.702704726290588</v>
      </c>
      <c r="J1271" t="n">
        <v>0.00498062830315262</v>
      </c>
      <c r="K1271" t="n">
        <v>0.335485438518623</v>
      </c>
      <c r="L1271" t="n">
        <v>0.761882482432015</v>
      </c>
      <c r="M1271" t="n">
        <v>1</v>
      </c>
      <c r="N1271" t="n">
        <v>1</v>
      </c>
      <c r="O1271" t="n">
        <v>1</v>
      </c>
    </row>
    <row r="1272">
      <c r="A1272" t="s">
        <v>1285</v>
      </c>
      <c r="B1272" t="n">
        <v>0.421736550820028</v>
      </c>
      <c r="C1272" t="n">
        <v>1</v>
      </c>
      <c r="D1272" t="n">
        <v>1</v>
      </c>
      <c r="E1272" t="n">
        <v>1</v>
      </c>
      <c r="F1272" t="n">
        <v>1</v>
      </c>
      <c r="G1272" t="n">
        <v>0.645583109317477</v>
      </c>
      <c r="H1272" t="n">
        <v>0.555342404881419</v>
      </c>
      <c r="I1272" t="n">
        <v>0.632105033814016</v>
      </c>
      <c r="J1272" t="n">
        <v>0.00552208803622053</v>
      </c>
      <c r="K1272" t="n">
        <v>0.239514002382136</v>
      </c>
      <c r="L1272" t="n">
        <v>0.970568801212948</v>
      </c>
      <c r="M1272" t="n">
        <v>0.31481778509505</v>
      </c>
      <c r="N1272" t="n">
        <v>0.917858189205505</v>
      </c>
      <c r="O1272" t="n">
        <v>0.854053573662067</v>
      </c>
    </row>
    <row r="1273">
      <c r="A1273" t="s">
        <v>1286</v>
      </c>
      <c r="B1273" t="n">
        <v>0.753682113011886</v>
      </c>
      <c r="C1273" t="n">
        <v>0.342648661465002</v>
      </c>
      <c r="D1273" t="n">
        <v>0.418654368865219</v>
      </c>
      <c r="E1273" t="n">
        <v>0.515639862996965</v>
      </c>
      <c r="F1273" t="n">
        <v>0.0468337965380731</v>
      </c>
      <c r="G1273" t="n">
        <v>0.0288627998991187</v>
      </c>
      <c r="H1273" t="n">
        <v>0.94939489742227</v>
      </c>
      <c r="I1273" t="n">
        <v>0.0272115681827179</v>
      </c>
      <c r="J1273" t="n">
        <v>0.972851289693065</v>
      </c>
      <c r="K1273" t="n">
        <v>0.468242192997657</v>
      </c>
      <c r="L1273" t="n">
        <v>0.215686673761592</v>
      </c>
      <c r="M1273" t="n">
        <v>0.0000131253111196611</v>
      </c>
      <c r="N1273" t="n">
        <v>0.000734906407743973</v>
      </c>
      <c r="O1273" t="n">
        <v>0.698321334646685</v>
      </c>
    </row>
    <row r="1274">
      <c r="A1274" t="s">
        <v>1287</v>
      </c>
      <c r="B1274" t="n">
        <v>0.185567673341852</v>
      </c>
      <c r="C1274" t="n">
        <v>0.175696694038467</v>
      </c>
      <c r="D1274" t="n">
        <v>0.919829897323716</v>
      </c>
      <c r="E1274" t="n">
        <v>0.00252728802243597</v>
      </c>
      <c r="F1274" t="n">
        <v>0.355687385519898</v>
      </c>
      <c r="G1274" t="n">
        <v>0.115420959362128</v>
      </c>
      <c r="H1274" t="n">
        <v>0.0814389166547092</v>
      </c>
      <c r="I1274" t="n">
        <v>0.000000000173809201523792</v>
      </c>
      <c r="J1274" t="n">
        <v>0.662230544553463</v>
      </c>
      <c r="K1274" t="n">
        <v>0.237913855118074</v>
      </c>
      <c r="L1274" t="n">
        <v>0.156627686786454</v>
      </c>
      <c r="M1274" t="n">
        <v>0.0000104868376651263</v>
      </c>
      <c r="N1274" t="n">
        <v>0.222284839672648</v>
      </c>
      <c r="O1274" t="n">
        <v>0.410058413151372</v>
      </c>
    </row>
    <row r="1275">
      <c r="A1275" t="s">
        <v>1288</v>
      </c>
      <c r="B1275" t="n">
        <v>0.424940136244197</v>
      </c>
      <c r="C1275" t="n">
        <v>0.669763610837469</v>
      </c>
      <c r="D1275" t="n">
        <v>0.441207643590758</v>
      </c>
      <c r="E1275" t="n">
        <v>0.224908670082022</v>
      </c>
      <c r="F1275" t="n">
        <v>0.155031863097698</v>
      </c>
      <c r="G1275" t="n">
        <v>0.401381510841405</v>
      </c>
      <c r="H1275" t="n">
        <v>0.0000298713739916368</v>
      </c>
      <c r="I1275" t="n">
        <v>0.712453478450847</v>
      </c>
      <c r="J1275" t="n">
        <v>0.551838261278467</v>
      </c>
      <c r="K1275" t="n">
        <v>0.810903598429636</v>
      </c>
      <c r="L1275" t="n">
        <v>0.49456234419082</v>
      </c>
      <c r="M1275" t="n">
        <v>0.0109555038984471</v>
      </c>
      <c r="N1275" t="n">
        <v>0.00366544028340931</v>
      </c>
      <c r="O1275" t="n">
        <v>0.49677183585232</v>
      </c>
    </row>
    <row r="1276">
      <c r="A1276" t="s">
        <v>1289</v>
      </c>
      <c r="B1276" t="n">
        <v>0.121608895202626</v>
      </c>
      <c r="C1276" t="n">
        <v>0.0682355196601013</v>
      </c>
      <c r="D1276" t="n">
        <v>0.782342499335063</v>
      </c>
      <c r="E1276" t="n">
        <v>0.00116339401806822</v>
      </c>
      <c r="F1276" t="n">
        <v>0.968105080118272</v>
      </c>
      <c r="G1276" t="n">
        <v>0.0712209309085708</v>
      </c>
      <c r="H1276" t="n">
        <v>0.878317671053832</v>
      </c>
      <c r="I1276" t="n">
        <v>0.159571884572847</v>
      </c>
      <c r="J1276" t="n">
        <v>0.742694834680446</v>
      </c>
      <c r="K1276" t="n">
        <v>0.979137590155875</v>
      </c>
      <c r="L1276" t="n">
        <v>0.0681181763809824</v>
      </c>
      <c r="M1276" t="n">
        <v>0.00000801562919038725</v>
      </c>
      <c r="N1276" t="n">
        <v>0.00493166141000462</v>
      </c>
      <c r="O1276" t="n">
        <v>0.851603068484026</v>
      </c>
    </row>
    <row r="1277">
      <c r="A1277" t="s">
        <v>1290</v>
      </c>
      <c r="B1277" t="n">
        <v>0.772815756679237</v>
      </c>
      <c r="C1277" t="n">
        <v>0.425862147392927</v>
      </c>
      <c r="D1277" t="n">
        <v>0.924702465425731</v>
      </c>
      <c r="E1277" t="n">
        <v>0.383249365712299</v>
      </c>
      <c r="F1277" t="n">
        <v>0.0692016214359925</v>
      </c>
      <c r="G1277" t="n">
        <v>0.828658923756045</v>
      </c>
      <c r="H1277" t="n">
        <v>0.137680874072831</v>
      </c>
      <c r="I1277" t="n">
        <v>0.000107830573490204</v>
      </c>
      <c r="J1277" t="n">
        <v>0.140042331583336</v>
      </c>
      <c r="K1277" t="n">
        <v>0.774654768558738</v>
      </c>
      <c r="L1277" t="n">
        <v>0.0685937076480053</v>
      </c>
      <c r="M1277" t="n">
        <v>0.00324014226494591</v>
      </c>
      <c r="N1277" t="n">
        <v>0.0000000402788057047894</v>
      </c>
      <c r="O1277" t="n">
        <v>0.359591038170036</v>
      </c>
    </row>
    <row r="1278">
      <c r="A1278" t="s">
        <v>1291</v>
      </c>
      <c r="B1278" t="n">
        <v>0.132342562797721</v>
      </c>
      <c r="C1278" t="n">
        <v>0.0244077825823699</v>
      </c>
      <c r="D1278" t="n">
        <v>0.0208347812699561</v>
      </c>
      <c r="E1278" t="n">
        <v>0.461269762035038</v>
      </c>
      <c r="F1278" t="n">
        <v>0.741866884818889</v>
      </c>
      <c r="G1278" t="n">
        <v>0.686760757612808</v>
      </c>
      <c r="H1278" t="n">
        <v>0.576706391641884</v>
      </c>
      <c r="I1278" t="n">
        <v>0.00155144780452524</v>
      </c>
      <c r="J1278" t="n">
        <v>0.184799580006407</v>
      </c>
      <c r="K1278" t="n">
        <v>0.000740284044757575</v>
      </c>
      <c r="L1278" t="n">
        <v>0.0412450302452816</v>
      </c>
      <c r="M1278" t="n">
        <v>0.382173477176169</v>
      </c>
      <c r="N1278" t="n">
        <v>0.693266717379192</v>
      </c>
      <c r="O1278" t="n">
        <v>0.286271381125247</v>
      </c>
    </row>
    <row r="1279">
      <c r="A1279" t="s">
        <v>1292</v>
      </c>
      <c r="B1279" t="n">
        <v>0.661090627113855</v>
      </c>
      <c r="C1279" t="n">
        <v>0.277896373067066</v>
      </c>
      <c r="D1279" t="n">
        <v>0.592865675708822</v>
      </c>
      <c r="E1279" t="n">
        <v>0.304231682673811</v>
      </c>
      <c r="F1279" t="n">
        <v>0.427522654613141</v>
      </c>
      <c r="G1279" t="n">
        <v>0.0561635477346079</v>
      </c>
      <c r="H1279" t="n">
        <v>0.00275081398117293</v>
      </c>
      <c r="I1279" t="n">
        <v>0.0522024336881419</v>
      </c>
      <c r="J1279" t="n">
        <v>0.145647456642341</v>
      </c>
      <c r="K1279" t="n">
        <v>0.879252712644894</v>
      </c>
      <c r="L1279" t="n">
        <v>0.578413194604878</v>
      </c>
      <c r="M1279" t="n">
        <v>0.0750813123206516</v>
      </c>
      <c r="N1279" t="n">
        <v>0.178068636158171</v>
      </c>
      <c r="O1279" t="n">
        <v>0.980470994419819</v>
      </c>
    </row>
    <row r="1280">
      <c r="A1280" t="s">
        <v>1293</v>
      </c>
      <c r="B1280" t="n">
        <v>0.863495809633365</v>
      </c>
      <c r="C1280" t="n">
        <v>0.969722515642278</v>
      </c>
      <c r="D1280" t="n">
        <v>0.414739311822533</v>
      </c>
      <c r="E1280" t="n">
        <v>0.552563050806721</v>
      </c>
      <c r="F1280" t="n">
        <v>0.0899314931866848</v>
      </c>
      <c r="G1280" t="n">
        <v>0.830423256996352</v>
      </c>
      <c r="H1280" t="n">
        <v>0.0000575216062286631</v>
      </c>
      <c r="I1280" t="n">
        <v>0.203584443574974</v>
      </c>
      <c r="J1280" t="n">
        <v>0.0836309815334517</v>
      </c>
      <c r="K1280" t="n">
        <v>0.461082792192219</v>
      </c>
      <c r="L1280" t="n">
        <v>0.924814081543206</v>
      </c>
      <c r="M1280" t="n">
        <v>0.325710708909422</v>
      </c>
      <c r="N1280" t="n">
        <v>0.817758493777606</v>
      </c>
      <c r="O1280" t="n">
        <v>0.972018061070216</v>
      </c>
    </row>
    <row r="1281">
      <c r="A1281" t="s">
        <v>1294</v>
      </c>
      <c r="B1281" t="n">
        <v>0.931839598491036</v>
      </c>
      <c r="C1281" t="n">
        <v>0.965407088667477</v>
      </c>
      <c r="D1281" t="n">
        <v>0.729645751395303</v>
      </c>
      <c r="E1281" t="n">
        <v>0.233757709446676</v>
      </c>
      <c r="F1281" t="n">
        <v>0.100313544832165</v>
      </c>
      <c r="G1281" t="n">
        <v>0.585019114644787</v>
      </c>
      <c r="H1281" t="n">
        <v>0.278586922108482</v>
      </c>
      <c r="I1281" t="n">
        <v>0.00536182072205721</v>
      </c>
      <c r="J1281" t="n">
        <v>0.00958069967819962</v>
      </c>
      <c r="K1281" t="n">
        <v>0.64597501643404</v>
      </c>
      <c r="L1281" t="n">
        <v>0.895319976967004</v>
      </c>
      <c r="M1281" t="n">
        <v>0.000626796860656255</v>
      </c>
      <c r="N1281" t="n">
        <v>0.922037876638261</v>
      </c>
      <c r="O1281" t="n">
        <v>0.822390596811276</v>
      </c>
    </row>
    <row r="1282">
      <c r="A1282" t="s">
        <v>1295</v>
      </c>
      <c r="B1282" t="n">
        <v>0.819480474381983</v>
      </c>
      <c r="C1282" t="n">
        <v>0.584578464317694</v>
      </c>
      <c r="D1282" t="n">
        <v>0.889743117217648</v>
      </c>
      <c r="E1282" t="n">
        <v>0.811252346237948</v>
      </c>
      <c r="F1282" t="n">
        <v>0.0845672377013713</v>
      </c>
      <c r="G1282" t="n">
        <v>0.00894237674769514</v>
      </c>
      <c r="H1282" t="n">
        <v>0.0284798695711494</v>
      </c>
      <c r="I1282" t="n">
        <v>0.000775897342852574</v>
      </c>
      <c r="J1282" t="n">
        <v>0.691817035869339</v>
      </c>
      <c r="K1282" t="n">
        <v>0.0953126385429741</v>
      </c>
      <c r="L1282" t="n">
        <v>0.654715291074154</v>
      </c>
      <c r="M1282" t="n">
        <v>1</v>
      </c>
      <c r="N1282" t="n">
        <v>1</v>
      </c>
      <c r="O1282" t="n">
        <v>0.677868949584805</v>
      </c>
    </row>
    <row r="1283">
      <c r="A1283" t="s">
        <v>1296</v>
      </c>
      <c r="B1283" t="n">
        <v>1</v>
      </c>
      <c r="C1283" t="n">
        <v>0.118553646138941</v>
      </c>
      <c r="D1283" t="n">
        <v>0.347694001495581</v>
      </c>
      <c r="E1283" t="n">
        <v>0.000472048041727845</v>
      </c>
      <c r="F1283" t="n">
        <v>0.117774914046085</v>
      </c>
      <c r="G1283" t="n">
        <v>1</v>
      </c>
      <c r="H1283" t="n">
        <v>0.604264650276919</v>
      </c>
      <c r="I1283" t="n">
        <v>1</v>
      </c>
      <c r="J1283" t="n">
        <v>1</v>
      </c>
      <c r="K1283" t="n">
        <v>0.265353457287789</v>
      </c>
      <c r="L1283" t="n">
        <v>1</v>
      </c>
      <c r="M1283" t="n">
        <v>0.00000000000147253710658494</v>
      </c>
      <c r="N1283" t="n">
        <v>0.000317886355446325</v>
      </c>
      <c r="O1283" t="n">
        <v>0.778467270968223</v>
      </c>
    </row>
    <row r="1284">
      <c r="A1284" t="s">
        <v>1297</v>
      </c>
      <c r="B1284" t="n">
        <v>0.199238778861039</v>
      </c>
      <c r="C1284" t="n">
        <v>1</v>
      </c>
      <c r="D1284" t="n">
        <v>1</v>
      </c>
      <c r="E1284" t="n">
        <v>1</v>
      </c>
      <c r="F1284" t="n">
        <v>1</v>
      </c>
      <c r="G1284" t="n">
        <v>0.347827832497577</v>
      </c>
      <c r="H1284" t="n">
        <v>1</v>
      </c>
      <c r="I1284" t="n">
        <v>0.324790291156144</v>
      </c>
      <c r="J1284" t="n">
        <v>0.0100003417878534</v>
      </c>
      <c r="K1284" t="n">
        <v>1</v>
      </c>
      <c r="L1284" t="n">
        <v>0.465978705391421</v>
      </c>
      <c r="M1284" t="n">
        <v>0.383344674353507</v>
      </c>
      <c r="N1284" t="n">
        <v>0.0822559197713281</v>
      </c>
      <c r="O1284" t="n">
        <v>1</v>
      </c>
    </row>
    <row r="1285">
      <c r="A1285" t="s">
        <v>1298</v>
      </c>
      <c r="B1285" t="n">
        <v>0.575911496639995</v>
      </c>
      <c r="C1285" t="n">
        <v>0.154925994827609</v>
      </c>
      <c r="D1285" t="n">
        <v>0.394851643178606</v>
      </c>
      <c r="E1285" t="n">
        <v>0.600050179346362</v>
      </c>
      <c r="F1285" t="n">
        <v>0.946639464666444</v>
      </c>
      <c r="G1285" t="n">
        <v>0.258595499298818</v>
      </c>
      <c r="H1285" t="n">
        <v>0.324914609517094</v>
      </c>
      <c r="I1285" t="n">
        <v>0.00168458489848764</v>
      </c>
      <c r="J1285" t="n">
        <v>0.321585620079423</v>
      </c>
      <c r="K1285" t="n">
        <v>0.593453017316275</v>
      </c>
      <c r="L1285" t="n">
        <v>0.0578364827123759</v>
      </c>
      <c r="M1285" t="n">
        <v>0.0000000000175933686178168</v>
      </c>
      <c r="N1285" t="n">
        <v>0.00000000309403980957382</v>
      </c>
      <c r="O1285" t="n">
        <v>0.257069366621058</v>
      </c>
    </row>
    <row r="1286">
      <c r="A1286" t="s">
        <v>1299</v>
      </c>
      <c r="B1286" t="n">
        <v>1</v>
      </c>
      <c r="C1286" t="n">
        <v>1</v>
      </c>
      <c r="D1286" t="n">
        <v>1</v>
      </c>
      <c r="E1286" t="n">
        <v>0.21337969733428</v>
      </c>
      <c r="F1286" t="n">
        <v>0.432005265631838</v>
      </c>
      <c r="G1286" t="n">
        <v>1</v>
      </c>
      <c r="H1286" t="n">
        <v>0.000798476428390974</v>
      </c>
      <c r="I1286" t="n">
        <v>1</v>
      </c>
      <c r="J1286" t="n">
        <v>1</v>
      </c>
      <c r="K1286" t="n">
        <v>0.890615986157497</v>
      </c>
      <c r="L1286" t="n">
        <v>1</v>
      </c>
      <c r="M1286" t="n">
        <v>1</v>
      </c>
      <c r="N1286" t="n">
        <v>1</v>
      </c>
      <c r="O1286" t="n">
        <v>0.838485443704639</v>
      </c>
    </row>
    <row r="1287">
      <c r="A1287" t="s">
        <v>1300</v>
      </c>
      <c r="B1287" t="n">
        <v>0.0082074171369529</v>
      </c>
      <c r="C1287" t="n">
        <v>0.716441479613418</v>
      </c>
      <c r="D1287" t="n">
        <v>0.727195090855095</v>
      </c>
      <c r="E1287" t="n">
        <v>0.157916704616536</v>
      </c>
      <c r="F1287" t="n">
        <v>0.260589630714247</v>
      </c>
      <c r="G1287" t="n">
        <v>0.202064076353425</v>
      </c>
      <c r="H1287" t="n">
        <v>1</v>
      </c>
      <c r="I1287" t="n">
        <v>0.0000000177928869332925</v>
      </c>
      <c r="J1287" t="n">
        <v>0.0116506220409935</v>
      </c>
      <c r="K1287" t="n">
        <v>0.311641575491461</v>
      </c>
      <c r="L1287" t="n">
        <v>0.343281231042275</v>
      </c>
      <c r="M1287" t="n">
        <v>0.0000899425387721223</v>
      </c>
      <c r="N1287" t="n">
        <v>0.0445562982501647</v>
      </c>
      <c r="O1287" t="n">
        <v>0.911985648870629</v>
      </c>
    </row>
    <row r="1288">
      <c r="A1288" t="s">
        <v>1301</v>
      </c>
      <c r="B1288" t="n">
        <v>0.169594200494452</v>
      </c>
      <c r="C1288" t="n">
        <v>0.358837355276559</v>
      </c>
      <c r="D1288" t="n">
        <v>0.668029946715791</v>
      </c>
      <c r="E1288" t="n">
        <v>0.604509374046015</v>
      </c>
      <c r="F1288" t="n">
        <v>0.0000477683697894274</v>
      </c>
      <c r="G1288" t="n">
        <v>0.362739271364116</v>
      </c>
      <c r="H1288" t="n">
        <v>0.0272147214204826</v>
      </c>
      <c r="I1288" t="n">
        <v>0.282597080945762</v>
      </c>
      <c r="J1288" t="n">
        <v>0.597364479954593</v>
      </c>
      <c r="K1288" t="n">
        <v>0.512493975811571</v>
      </c>
      <c r="L1288" t="n">
        <v>0.879977908475326</v>
      </c>
      <c r="M1288" t="n">
        <v>0.000159256223151937</v>
      </c>
      <c r="N1288" t="n">
        <v>0.457470915920166</v>
      </c>
      <c r="O1288" t="n">
        <v>0.754880123798796</v>
      </c>
    </row>
    <row r="1289">
      <c r="A1289" t="s">
        <v>1302</v>
      </c>
      <c r="B1289" t="n">
        <v>0.000199476587798913</v>
      </c>
      <c r="C1289" t="n">
        <v>0.832612271986927</v>
      </c>
      <c r="D1289" t="n">
        <v>0.815043193130949</v>
      </c>
      <c r="E1289" t="n">
        <v>0.791730245889584</v>
      </c>
      <c r="F1289" t="n">
        <v>0.238367349573241</v>
      </c>
      <c r="G1289" t="n">
        <v>0.072162782483712</v>
      </c>
      <c r="H1289" t="n">
        <v>1</v>
      </c>
      <c r="I1289" t="n">
        <v>0.000000000000139265874750146</v>
      </c>
      <c r="J1289" t="n">
        <v>1</v>
      </c>
      <c r="K1289" t="n">
        <v>0.586612847524415</v>
      </c>
      <c r="L1289" t="n">
        <v>0.0162162218885599</v>
      </c>
      <c r="M1289" t="n">
        <v>0.000000806229936731001</v>
      </c>
      <c r="N1289" t="n">
        <v>0.00168936618637611</v>
      </c>
      <c r="O1289" t="n">
        <v>0.44052936568042</v>
      </c>
    </row>
    <row r="1290">
      <c r="A1290" t="s">
        <v>1303</v>
      </c>
      <c r="B1290" t="n">
        <v>0.349412423466762</v>
      </c>
      <c r="C1290" t="n">
        <v>0.826111343402183</v>
      </c>
      <c r="D1290" t="n">
        <v>0.525066242524408</v>
      </c>
      <c r="E1290" t="n">
        <v>0.792902161045843</v>
      </c>
      <c r="F1290" t="n">
        <v>0.679460179480819</v>
      </c>
      <c r="G1290" t="n">
        <v>0.119550222071656</v>
      </c>
      <c r="H1290" t="n">
        <v>0.404834067416488</v>
      </c>
      <c r="I1290" t="n">
        <v>0.295946136992657</v>
      </c>
      <c r="J1290" t="n">
        <v>0.0112178583163759</v>
      </c>
      <c r="K1290" t="n">
        <v>0.639757044858888</v>
      </c>
      <c r="L1290" t="n">
        <v>0.299943398021591</v>
      </c>
      <c r="M1290" t="n">
        <v>0.634626357762045</v>
      </c>
      <c r="N1290" t="n">
        <v>0.450954859856525</v>
      </c>
      <c r="O1290" t="n">
        <v>0.858063466825252</v>
      </c>
    </row>
    <row r="1291">
      <c r="A1291" t="s">
        <v>1304</v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0.0587935228653346</v>
      </c>
      <c r="I1291" t="n">
        <v>1</v>
      </c>
      <c r="J1291" t="n">
        <v>1</v>
      </c>
      <c r="K1291" t="n">
        <v>0.00993097403270976</v>
      </c>
      <c r="L1291" t="n">
        <v>1</v>
      </c>
      <c r="M1291" t="n">
        <v>1</v>
      </c>
      <c r="N1291" t="n">
        <v>1</v>
      </c>
      <c r="O1291" t="n">
        <v>0.423961991525552</v>
      </c>
    </row>
    <row r="1292">
      <c r="A1292" t="s">
        <v>1305</v>
      </c>
      <c r="B1292" t="n">
        <v>1</v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0.00150864252791449</v>
      </c>
      <c r="I1292" t="n">
        <v>1</v>
      </c>
      <c r="J1292" t="n">
        <v>1</v>
      </c>
      <c r="K1292" t="n">
        <v>0.0545674027687301</v>
      </c>
      <c r="L1292" t="n">
        <v>1</v>
      </c>
      <c r="M1292" t="n">
        <v>1</v>
      </c>
      <c r="N1292" t="n">
        <v>1</v>
      </c>
      <c r="O1292" t="n">
        <v>1</v>
      </c>
    </row>
    <row r="1293">
      <c r="A1293" t="s">
        <v>1306</v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0.00360925710669067</v>
      </c>
      <c r="I1293" t="n">
        <v>1</v>
      </c>
      <c r="J1293" t="n">
        <v>1</v>
      </c>
      <c r="K1293" t="n">
        <v>0.848705659576741</v>
      </c>
      <c r="L1293" t="n">
        <v>1</v>
      </c>
      <c r="M1293" t="n">
        <v>1</v>
      </c>
      <c r="N1293" t="n">
        <v>1</v>
      </c>
      <c r="O1293" t="n">
        <v>1</v>
      </c>
    </row>
    <row r="1294">
      <c r="A1294" t="s">
        <v>1307</v>
      </c>
      <c r="B1294" t="n">
        <v>1</v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0.00144993415351309</v>
      </c>
      <c r="I1294" t="n">
        <v>1</v>
      </c>
      <c r="J1294" t="n">
        <v>1</v>
      </c>
      <c r="K1294" t="n">
        <v>0.926277611859727</v>
      </c>
      <c r="L1294" t="n">
        <v>1</v>
      </c>
      <c r="M1294" t="n">
        <v>1</v>
      </c>
      <c r="N1294" t="n">
        <v>1</v>
      </c>
      <c r="O1294" t="n">
        <v>1</v>
      </c>
    </row>
    <row r="1295">
      <c r="A1295" t="s">
        <v>1308</v>
      </c>
      <c r="B1295" t="n">
        <v>1</v>
      </c>
      <c r="C1295" t="n">
        <v>1</v>
      </c>
      <c r="D1295" t="n">
        <v>1</v>
      </c>
      <c r="E1295" t="n">
        <v>1</v>
      </c>
      <c r="F1295" t="n">
        <v>1</v>
      </c>
      <c r="G1295" t="n">
        <v>1</v>
      </c>
      <c r="H1295" t="n">
        <v>0.00284734193849679</v>
      </c>
      <c r="I1295" t="n">
        <v>1</v>
      </c>
      <c r="J1295" t="n">
        <v>1</v>
      </c>
      <c r="K1295" t="n">
        <v>0.720826470883984</v>
      </c>
      <c r="L1295" t="n">
        <v>1</v>
      </c>
      <c r="M1295" t="n">
        <v>1</v>
      </c>
      <c r="N1295" t="n">
        <v>1</v>
      </c>
      <c r="O1295" t="n">
        <v>1</v>
      </c>
    </row>
    <row r="1296">
      <c r="A1296" t="s">
        <v>1309</v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0.000328881635615474</v>
      </c>
      <c r="I1296" t="n">
        <v>1</v>
      </c>
      <c r="J1296" t="n">
        <v>1</v>
      </c>
      <c r="K1296" t="n">
        <v>0.287928805933778</v>
      </c>
      <c r="L1296" t="n">
        <v>1</v>
      </c>
      <c r="M1296" t="n">
        <v>1</v>
      </c>
      <c r="N1296" t="n">
        <v>1</v>
      </c>
      <c r="O1296" t="n">
        <v>1</v>
      </c>
    </row>
    <row r="1297">
      <c r="A1297" t="s">
        <v>1310</v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0.00361648618108364</v>
      </c>
      <c r="I1297" t="n">
        <v>1</v>
      </c>
      <c r="J1297" t="n">
        <v>1</v>
      </c>
      <c r="K1297" t="n">
        <v>0.205553692966816</v>
      </c>
      <c r="L1297" t="n">
        <v>1</v>
      </c>
      <c r="M1297" t="n">
        <v>1</v>
      </c>
      <c r="N1297" t="n">
        <v>1</v>
      </c>
      <c r="O1297" t="n">
        <v>1</v>
      </c>
    </row>
    <row r="1298">
      <c r="A1298" t="s">
        <v>1311</v>
      </c>
      <c r="B1298" t="n">
        <v>1</v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0.970588547255255</v>
      </c>
      <c r="I1298" t="n">
        <v>1</v>
      </c>
      <c r="J1298" t="n">
        <v>1</v>
      </c>
      <c r="K1298" t="n">
        <v>0.0108562008765458</v>
      </c>
      <c r="L1298" t="n">
        <v>1</v>
      </c>
      <c r="M1298" t="n">
        <v>1</v>
      </c>
      <c r="N1298" t="n">
        <v>1</v>
      </c>
      <c r="O1298" t="n">
        <v>1</v>
      </c>
    </row>
    <row r="1299">
      <c r="A1299" t="s">
        <v>1312</v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0.000913114184599265</v>
      </c>
      <c r="I1299" t="n">
        <v>1</v>
      </c>
      <c r="J1299" t="n">
        <v>1</v>
      </c>
      <c r="K1299" t="n">
        <v>0.284761622330279</v>
      </c>
      <c r="L1299" t="n">
        <v>1</v>
      </c>
      <c r="M1299" t="n">
        <v>1</v>
      </c>
      <c r="N1299" t="n">
        <v>1</v>
      </c>
      <c r="O1299" t="n">
        <v>1</v>
      </c>
    </row>
    <row r="1300">
      <c r="A1300" t="s">
        <v>1313</v>
      </c>
      <c r="B1300" t="n">
        <v>1</v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0.000413014215670774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</row>
    <row r="1301">
      <c r="A1301" t="s">
        <v>1314</v>
      </c>
      <c r="B1301" t="n">
        <v>1</v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0.000692366122944887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</row>
    <row r="1302">
      <c r="A1302" t="s">
        <v>1315</v>
      </c>
      <c r="B1302" t="n">
        <v>1</v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H1302" t="n">
        <v>0.00325696535048345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</row>
    <row r="1303">
      <c r="A1303" t="s">
        <v>1316</v>
      </c>
      <c r="B1303" t="n">
        <v>1</v>
      </c>
      <c r="C1303" t="n">
        <v>1</v>
      </c>
      <c r="D1303" t="n">
        <v>1</v>
      </c>
      <c r="E1303" t="n">
        <v>1</v>
      </c>
      <c r="F1303" t="n">
        <v>1</v>
      </c>
      <c r="G1303" t="n">
        <v>1</v>
      </c>
      <c r="H1303" t="n">
        <v>0.00368298756754446</v>
      </c>
      <c r="I1303" t="n">
        <v>1</v>
      </c>
      <c r="J1303" t="n">
        <v>1</v>
      </c>
      <c r="K1303" t="n">
        <v>0.834742986196122</v>
      </c>
      <c r="L1303" t="n">
        <v>1</v>
      </c>
      <c r="M1303" t="n">
        <v>1</v>
      </c>
      <c r="N1303" t="n">
        <v>1</v>
      </c>
      <c r="O1303" t="n">
        <v>0.423961991525552</v>
      </c>
    </row>
    <row r="1304">
      <c r="A1304" t="s">
        <v>1317</v>
      </c>
      <c r="B1304" t="n">
        <v>1</v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0.00199942327082399</v>
      </c>
      <c r="I1304" t="n">
        <v>1</v>
      </c>
      <c r="J1304" t="n">
        <v>1</v>
      </c>
      <c r="K1304" t="n">
        <v>0.167313292651632</v>
      </c>
      <c r="L1304" t="n">
        <v>1</v>
      </c>
      <c r="M1304" t="n">
        <v>1</v>
      </c>
      <c r="N1304" t="n">
        <v>1</v>
      </c>
      <c r="O1304" t="n">
        <v>1</v>
      </c>
    </row>
    <row r="1305">
      <c r="A1305" t="s">
        <v>1318</v>
      </c>
      <c r="B1305" t="n">
        <v>1</v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0.00121709438980333</v>
      </c>
      <c r="I1305" t="n">
        <v>1</v>
      </c>
      <c r="J1305" t="n">
        <v>1</v>
      </c>
      <c r="K1305" t="n">
        <v>0.152414385227414</v>
      </c>
      <c r="L1305" t="n">
        <v>1</v>
      </c>
      <c r="M1305" t="n">
        <v>1</v>
      </c>
      <c r="N1305" t="n">
        <v>1</v>
      </c>
      <c r="O1305" t="n">
        <v>1</v>
      </c>
    </row>
    <row r="1306">
      <c r="A1306" t="s">
        <v>1319</v>
      </c>
      <c r="B1306" t="n">
        <v>1</v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H1306" t="n">
        <v>0.00287125007155128</v>
      </c>
      <c r="I1306" t="n">
        <v>1</v>
      </c>
      <c r="J1306" t="n">
        <v>1</v>
      </c>
      <c r="K1306" t="n">
        <v>0.825876124893886</v>
      </c>
      <c r="L1306" t="n">
        <v>1</v>
      </c>
      <c r="M1306" t="n">
        <v>1</v>
      </c>
      <c r="N1306" t="n">
        <v>1</v>
      </c>
      <c r="O1306" t="n">
        <v>1</v>
      </c>
    </row>
    <row r="1307">
      <c r="A1307" t="s">
        <v>1320</v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H1307" t="n">
        <v>0.000809276572421123</v>
      </c>
      <c r="I1307" t="n">
        <v>1</v>
      </c>
      <c r="J1307" t="n">
        <v>1</v>
      </c>
      <c r="K1307" t="n">
        <v>0.530972123974897</v>
      </c>
      <c r="L1307" t="n">
        <v>1</v>
      </c>
      <c r="M1307" t="n">
        <v>1</v>
      </c>
      <c r="N1307" t="n">
        <v>1</v>
      </c>
      <c r="O1307" t="n">
        <v>1</v>
      </c>
    </row>
    <row r="1308">
      <c r="A1308" t="s">
        <v>1321</v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0.00122635780695227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</row>
    <row r="1309">
      <c r="A1309" t="s">
        <v>1322</v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0.772997634799219</v>
      </c>
      <c r="I1309" t="n">
        <v>1</v>
      </c>
      <c r="J1309" t="n">
        <v>1</v>
      </c>
      <c r="K1309" t="n">
        <v>0.00606773157762364</v>
      </c>
      <c r="L1309" t="n">
        <v>1</v>
      </c>
      <c r="M1309" t="n">
        <v>1</v>
      </c>
      <c r="N1309" t="n">
        <v>1</v>
      </c>
      <c r="O1309" t="n">
        <v>1</v>
      </c>
    </row>
    <row r="1310">
      <c r="A1310" t="s">
        <v>1323</v>
      </c>
      <c r="B1310" t="n">
        <v>1</v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0.000256122869794544</v>
      </c>
      <c r="I1310" t="n">
        <v>1</v>
      </c>
      <c r="J1310" t="n">
        <v>1</v>
      </c>
      <c r="K1310" t="n">
        <v>0.058547625895181</v>
      </c>
      <c r="L1310" t="n">
        <v>1</v>
      </c>
      <c r="M1310" t="n">
        <v>1</v>
      </c>
      <c r="N1310" t="n">
        <v>1</v>
      </c>
      <c r="O1310" t="n">
        <v>0.646475135708987</v>
      </c>
    </row>
    <row r="1311">
      <c r="A1311" t="s">
        <v>1324</v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0.00282289437495981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</row>
    <row r="1312">
      <c r="A1312" t="s">
        <v>1325</v>
      </c>
      <c r="B1312" t="n">
        <v>1</v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0.00286529991224215</v>
      </c>
      <c r="I1312" t="n">
        <v>1</v>
      </c>
      <c r="J1312" t="n">
        <v>1</v>
      </c>
      <c r="K1312" t="n">
        <v>0.994505783961609</v>
      </c>
      <c r="L1312" t="n">
        <v>1</v>
      </c>
      <c r="M1312" t="n">
        <v>1</v>
      </c>
      <c r="N1312" t="n">
        <v>1</v>
      </c>
      <c r="O1312" t="n">
        <v>1</v>
      </c>
    </row>
    <row r="1313">
      <c r="A1313" t="s">
        <v>1326</v>
      </c>
      <c r="B1313" t="n">
        <v>1</v>
      </c>
      <c r="C1313" t="n">
        <v>1</v>
      </c>
      <c r="D1313" t="n">
        <v>1</v>
      </c>
      <c r="E1313" t="n">
        <v>1</v>
      </c>
      <c r="F1313" t="n">
        <v>1</v>
      </c>
      <c r="G1313" t="n">
        <v>1</v>
      </c>
      <c r="H1313" t="n">
        <v>0.0041116059035989</v>
      </c>
      <c r="I1313" t="n">
        <v>1</v>
      </c>
      <c r="J1313" t="n">
        <v>1</v>
      </c>
      <c r="K1313" t="n">
        <v>0.886304931115917</v>
      </c>
      <c r="L1313" t="n">
        <v>1</v>
      </c>
      <c r="M1313" t="n">
        <v>1</v>
      </c>
      <c r="N1313" t="n">
        <v>1</v>
      </c>
      <c r="O1313" t="n">
        <v>1</v>
      </c>
    </row>
    <row r="1314">
      <c r="A1314" t="s">
        <v>1327</v>
      </c>
      <c r="B1314" t="n">
        <v>1</v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H1314" t="n">
        <v>0.172634000281118</v>
      </c>
      <c r="I1314" t="n">
        <v>1</v>
      </c>
      <c r="J1314" t="n">
        <v>1</v>
      </c>
      <c r="K1314" t="n">
        <v>0.0117324373922247</v>
      </c>
      <c r="L1314" t="n">
        <v>1</v>
      </c>
      <c r="M1314" t="n">
        <v>1</v>
      </c>
      <c r="N1314" t="n">
        <v>1</v>
      </c>
      <c r="O1314" t="n">
        <v>1</v>
      </c>
    </row>
    <row r="1315">
      <c r="A1315" t="s">
        <v>1328</v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0.000127755537425699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</row>
    <row r="1316">
      <c r="A1316" t="s">
        <v>1329</v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0.000931780133730559</v>
      </c>
      <c r="I1316" t="n">
        <v>1</v>
      </c>
      <c r="J1316" t="n">
        <v>1</v>
      </c>
      <c r="K1316" t="n">
        <v>0.894297114073524</v>
      </c>
      <c r="L1316" t="n">
        <v>1</v>
      </c>
      <c r="M1316" t="n">
        <v>1</v>
      </c>
      <c r="N1316" t="n">
        <v>1</v>
      </c>
      <c r="O1316" t="n">
        <v>1</v>
      </c>
    </row>
    <row r="1317">
      <c r="A1317" t="s">
        <v>1330</v>
      </c>
      <c r="B1317" t="n">
        <v>1</v>
      </c>
      <c r="C1317" t="n">
        <v>1</v>
      </c>
      <c r="D1317" t="n">
        <v>1</v>
      </c>
      <c r="E1317" t="n">
        <v>1</v>
      </c>
      <c r="F1317" t="n">
        <v>0.613710569099346</v>
      </c>
      <c r="G1317" t="n">
        <v>1</v>
      </c>
      <c r="H1317" t="n">
        <v>0.000607572143972103</v>
      </c>
      <c r="I1317" t="n">
        <v>1</v>
      </c>
      <c r="J1317" t="n">
        <v>1</v>
      </c>
      <c r="K1317" t="n">
        <v>0.686746687686208</v>
      </c>
      <c r="L1317" t="n">
        <v>1</v>
      </c>
      <c r="M1317" t="n">
        <v>1</v>
      </c>
      <c r="N1317" t="n">
        <v>1</v>
      </c>
      <c r="O1317" t="n">
        <v>1</v>
      </c>
    </row>
    <row r="1318">
      <c r="A1318" t="s">
        <v>1331</v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0.749592775401441</v>
      </c>
      <c r="I1318" t="n">
        <v>1</v>
      </c>
      <c r="J1318" t="n">
        <v>1</v>
      </c>
      <c r="K1318" t="n">
        <v>0.0112089395841232</v>
      </c>
      <c r="L1318" t="n">
        <v>1</v>
      </c>
      <c r="M1318" t="n">
        <v>1</v>
      </c>
      <c r="N1318" t="n">
        <v>1</v>
      </c>
      <c r="O1318" t="n">
        <v>1</v>
      </c>
    </row>
    <row r="1319">
      <c r="A1319" t="s">
        <v>1332</v>
      </c>
      <c r="B1319" t="n">
        <v>1</v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0.00394708573385449</v>
      </c>
      <c r="I1319" t="n">
        <v>1</v>
      </c>
      <c r="J1319" t="n">
        <v>1</v>
      </c>
      <c r="K1319" t="n">
        <v>0.144120558916073</v>
      </c>
      <c r="L1319" t="n">
        <v>1</v>
      </c>
      <c r="M1319" t="n">
        <v>1</v>
      </c>
      <c r="N1319" t="n">
        <v>1</v>
      </c>
      <c r="O1319" t="n">
        <v>1</v>
      </c>
    </row>
    <row r="1320">
      <c r="A1320" t="s">
        <v>1333</v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0.000584508079957234</v>
      </c>
      <c r="I1320" t="n">
        <v>1</v>
      </c>
      <c r="J1320" t="n">
        <v>1</v>
      </c>
      <c r="K1320" t="n">
        <v>0.755903117214895</v>
      </c>
      <c r="L1320" t="n">
        <v>1</v>
      </c>
      <c r="M1320" t="n">
        <v>1</v>
      </c>
      <c r="N1320" t="n">
        <v>1</v>
      </c>
      <c r="O1320" t="n">
        <v>1</v>
      </c>
    </row>
    <row r="1321">
      <c r="A1321" t="s">
        <v>1334</v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0.289530068570048</v>
      </c>
      <c r="I1321" t="n">
        <v>1</v>
      </c>
      <c r="J1321" t="n">
        <v>1</v>
      </c>
      <c r="K1321" t="n">
        <v>0.0098232139015637</v>
      </c>
      <c r="L1321" t="n">
        <v>1</v>
      </c>
      <c r="M1321" t="n">
        <v>1</v>
      </c>
      <c r="N1321" t="n">
        <v>1</v>
      </c>
      <c r="O1321" t="n">
        <v>1</v>
      </c>
    </row>
    <row r="1322">
      <c r="A1322" t="s">
        <v>1335</v>
      </c>
      <c r="B1322" t="n">
        <v>1</v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H1322" t="n">
        <v>0.00126685198941954</v>
      </c>
      <c r="I1322" t="n">
        <v>1</v>
      </c>
      <c r="J1322" t="n">
        <v>1</v>
      </c>
      <c r="K1322" t="n">
        <v>0.864524550973158</v>
      </c>
      <c r="L1322" t="n">
        <v>1</v>
      </c>
      <c r="M1322" t="n">
        <v>1</v>
      </c>
      <c r="N1322" t="n">
        <v>1</v>
      </c>
      <c r="O1322" t="n">
        <v>1</v>
      </c>
    </row>
    <row r="1323">
      <c r="A1323" t="s">
        <v>1336</v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0.000288308299494062</v>
      </c>
      <c r="I1323" t="n">
        <v>1</v>
      </c>
      <c r="J1323" t="n">
        <v>1</v>
      </c>
      <c r="K1323" t="n">
        <v>0.332065345743321</v>
      </c>
      <c r="L1323" t="n">
        <v>1</v>
      </c>
      <c r="M1323" t="n">
        <v>1</v>
      </c>
      <c r="N1323" t="n">
        <v>1</v>
      </c>
      <c r="O1323" t="n">
        <v>1</v>
      </c>
    </row>
    <row r="1324">
      <c r="A1324" t="s">
        <v>1337</v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0.00333536882611341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</row>
    <row r="1325">
      <c r="A1325" t="s">
        <v>1338</v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0.37011196634446</v>
      </c>
      <c r="I1325" t="n">
        <v>1</v>
      </c>
      <c r="J1325" t="n">
        <v>1</v>
      </c>
      <c r="K1325" t="n">
        <v>0.00308755520233536</v>
      </c>
      <c r="L1325" t="n">
        <v>1</v>
      </c>
      <c r="M1325" t="n">
        <v>1</v>
      </c>
      <c r="N1325" t="n">
        <v>1</v>
      </c>
      <c r="O1325" t="n">
        <v>1</v>
      </c>
    </row>
    <row r="1326">
      <c r="A1326" t="s">
        <v>1339</v>
      </c>
      <c r="B1326" t="n">
        <v>1</v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0.000220658345587093</v>
      </c>
      <c r="I1326" t="n">
        <v>1</v>
      </c>
      <c r="J1326" t="n">
        <v>1</v>
      </c>
      <c r="K1326" t="n">
        <v>0.725541149560577</v>
      </c>
      <c r="L1326" t="n">
        <v>1</v>
      </c>
      <c r="M1326" t="n">
        <v>1</v>
      </c>
      <c r="N1326" t="n">
        <v>1</v>
      </c>
      <c r="O1326" t="n">
        <v>1</v>
      </c>
    </row>
    <row r="1327">
      <c r="A1327" t="s">
        <v>1340</v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0.00108935532286545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</row>
    <row r="1328">
      <c r="A1328" t="s">
        <v>1341</v>
      </c>
      <c r="B1328" t="n">
        <v>0.255800514863793</v>
      </c>
      <c r="C1328" t="n">
        <v>0.00000541737642431913</v>
      </c>
      <c r="D1328" t="n">
        <v>0.319818231784531</v>
      </c>
      <c r="E1328" t="n">
        <v>0.637897235156929</v>
      </c>
      <c r="F1328" t="n">
        <v>0.000333233779589853</v>
      </c>
      <c r="G1328" t="n">
        <v>0.387834717481792</v>
      </c>
      <c r="H1328" t="n">
        <v>1</v>
      </c>
      <c r="I1328" t="n">
        <v>0.851248356912678</v>
      </c>
      <c r="J1328" t="n">
        <v>1</v>
      </c>
      <c r="K1328" t="n">
        <v>0.956761758633322</v>
      </c>
      <c r="L1328" t="n">
        <v>0.991546391454541</v>
      </c>
      <c r="M1328" t="n">
        <v>0.899947785510915</v>
      </c>
      <c r="N1328" t="n">
        <v>0.0204492079981119</v>
      </c>
      <c r="O1328" t="n">
        <v>0.139139022570741</v>
      </c>
    </row>
    <row r="1329">
      <c r="A1329" t="s">
        <v>1342</v>
      </c>
      <c r="B1329" t="n">
        <v>0.00130882390409272</v>
      </c>
      <c r="C1329" t="n">
        <v>0.327496116132785</v>
      </c>
      <c r="D1329" t="n">
        <v>0.161214296719027</v>
      </c>
      <c r="E1329" t="n">
        <v>0.546001830210791</v>
      </c>
      <c r="F1329" t="n">
        <v>0.553415169726429</v>
      </c>
      <c r="G1329" t="n">
        <v>0.206871227274681</v>
      </c>
      <c r="H1329" t="n">
        <v>1</v>
      </c>
      <c r="I1329" t="n">
        <v>0.0000000333950382805164</v>
      </c>
      <c r="J1329" t="n">
        <v>1</v>
      </c>
      <c r="K1329" t="n">
        <v>0.331401804168706</v>
      </c>
      <c r="L1329" t="n">
        <v>0.00372797589396764</v>
      </c>
      <c r="M1329" t="n">
        <v>0.00000000012288017714855</v>
      </c>
      <c r="N1329" t="n">
        <v>0.000000101886545099676</v>
      </c>
      <c r="O1329" t="n">
        <v>0.328824507347416</v>
      </c>
    </row>
    <row r="1330">
      <c r="A1330" t="s">
        <v>1343</v>
      </c>
      <c r="B1330" t="n">
        <v>0.632393504913278</v>
      </c>
      <c r="C1330" t="n">
        <v>0.227101982500982</v>
      </c>
      <c r="D1330" t="n">
        <v>0.53044974765605</v>
      </c>
      <c r="E1330" t="n">
        <v>0.339935055850937</v>
      </c>
      <c r="F1330" t="n">
        <v>0.6847420352285</v>
      </c>
      <c r="G1330" t="n">
        <v>0.522186631030532</v>
      </c>
      <c r="H1330" t="n">
        <v>0.656831908944675</v>
      </c>
      <c r="I1330" t="n">
        <v>0.680737439217855</v>
      </c>
      <c r="J1330" t="n">
        <v>0.0117128567295085</v>
      </c>
      <c r="K1330" t="n">
        <v>0.952832657904575</v>
      </c>
      <c r="L1330" t="n">
        <v>0.587173007903685</v>
      </c>
      <c r="M1330" t="n">
        <v>0.0000000000269209826726727</v>
      </c>
      <c r="N1330" t="n">
        <v>0.000000675006819857632</v>
      </c>
      <c r="O1330" t="n">
        <v>0.544617047365153</v>
      </c>
    </row>
    <row r="1331">
      <c r="A1331" t="s">
        <v>1344</v>
      </c>
      <c r="B1331" t="n">
        <v>0.237440491463152</v>
      </c>
      <c r="C1331" t="n">
        <v>0.0189631204364546</v>
      </c>
      <c r="D1331" t="n">
        <v>0.0260671880020675</v>
      </c>
      <c r="E1331" t="n">
        <v>1</v>
      </c>
      <c r="F1331" t="n">
        <v>1</v>
      </c>
      <c r="G1331" t="n">
        <v>0.690260775273967</v>
      </c>
      <c r="H1331" t="n">
        <v>1</v>
      </c>
      <c r="I1331" t="n">
        <v>0.00965467973191182</v>
      </c>
      <c r="J1331" t="n">
        <v>0.8942977218295</v>
      </c>
      <c r="K1331" t="n">
        <v>1</v>
      </c>
      <c r="L1331" t="n">
        <v>0.200124237359224</v>
      </c>
      <c r="M1331" t="n">
        <v>0.00000000000865430024518812</v>
      </c>
      <c r="N1331" t="n">
        <v>0.0000000188311015142189</v>
      </c>
      <c r="O1331" t="n">
        <v>1</v>
      </c>
    </row>
    <row r="1332">
      <c r="A1332" t="s">
        <v>1345</v>
      </c>
      <c r="B1332" t="n">
        <v>0.0969038697955514</v>
      </c>
      <c r="C1332" t="n">
        <v>0.129491404243775</v>
      </c>
      <c r="D1332" t="n">
        <v>0.371468055545903</v>
      </c>
      <c r="E1332" t="n">
        <v>0.693509830376299</v>
      </c>
      <c r="F1332" t="n">
        <v>0.628130871474559</v>
      </c>
      <c r="G1332" t="n">
        <v>0.00776040432252167</v>
      </c>
      <c r="H1332" t="n">
        <v>0.010222496870609</v>
      </c>
      <c r="I1332" t="n">
        <v>0.200263093356159</v>
      </c>
      <c r="J1332" t="n">
        <v>0.523437707663059</v>
      </c>
      <c r="K1332" t="n">
        <v>0.141191710844094</v>
      </c>
      <c r="L1332" t="n">
        <v>0.305613676151459</v>
      </c>
      <c r="M1332" t="n">
        <v>0.000000100612231610887</v>
      </c>
      <c r="N1332" t="n">
        <v>0.638244436383413</v>
      </c>
      <c r="O1332" t="n">
        <v>0.341009610193624</v>
      </c>
    </row>
    <row r="1333">
      <c r="A1333" t="s">
        <v>1346</v>
      </c>
      <c r="B1333" t="n">
        <v>0.0998264814745974</v>
      </c>
      <c r="C1333" t="n">
        <v>0.00770665973058502</v>
      </c>
      <c r="D1333" t="n">
        <v>0.54350540242823</v>
      </c>
      <c r="E1333" t="n">
        <v>0.988547952784165</v>
      </c>
      <c r="F1333" t="n">
        <v>0.62210070056981</v>
      </c>
      <c r="G1333" t="n">
        <v>0.179235696207136</v>
      </c>
      <c r="H1333" t="n">
        <v>0.86978316451736</v>
      </c>
      <c r="I1333" t="n">
        <v>0.192812439893394</v>
      </c>
      <c r="J1333" t="n">
        <v>0.0528435995026798</v>
      </c>
      <c r="K1333" t="n">
        <v>0.159506009710459</v>
      </c>
      <c r="L1333" t="n">
        <v>0.185747695730712</v>
      </c>
      <c r="M1333" t="n">
        <v>0.00000399941542529962</v>
      </c>
      <c r="N1333" t="n">
        <v>0.0000000819038074022655</v>
      </c>
      <c r="O1333" t="n">
        <v>0.330684715772585</v>
      </c>
    </row>
    <row r="1334">
      <c r="A1334" t="s">
        <v>1347</v>
      </c>
      <c r="B1334" t="n">
        <v>0.454895840022109</v>
      </c>
      <c r="C1334" t="n">
        <v>0.365690922020819</v>
      </c>
      <c r="D1334" t="n">
        <v>0.956482780791307</v>
      </c>
      <c r="E1334" t="n">
        <v>1</v>
      </c>
      <c r="F1334" t="n">
        <v>1</v>
      </c>
      <c r="G1334" t="n">
        <v>0.803064005932261</v>
      </c>
      <c r="H1334" t="n">
        <v>0.243084598179018</v>
      </c>
      <c r="I1334" t="n">
        <v>0.392324749723003</v>
      </c>
      <c r="J1334" t="n">
        <v>0.0120520456252663</v>
      </c>
      <c r="K1334" t="n">
        <v>0.129835608610922</v>
      </c>
      <c r="L1334" t="n">
        <v>0.443586271719782</v>
      </c>
      <c r="M1334" t="n">
        <v>0.859543592598379</v>
      </c>
      <c r="N1334" t="n">
        <v>0.654954884623539</v>
      </c>
      <c r="O1334" t="n">
        <v>0.777513459292408</v>
      </c>
    </row>
    <row r="1335">
      <c r="A1335" t="s">
        <v>1348</v>
      </c>
      <c r="B1335" t="n">
        <v>0.0754256204225403</v>
      </c>
      <c r="C1335" t="n">
        <v>0.0870509233253513</v>
      </c>
      <c r="D1335" t="n">
        <v>0.248105538851437</v>
      </c>
      <c r="E1335" t="n">
        <v>0.000017985959009732</v>
      </c>
      <c r="F1335" t="n">
        <v>0.820365660844333</v>
      </c>
      <c r="G1335" t="n">
        <v>0.670829769156844</v>
      </c>
      <c r="H1335" t="n">
        <v>0.77161199572525</v>
      </c>
      <c r="I1335" t="n">
        <v>0.00102139604245751</v>
      </c>
      <c r="J1335" t="n">
        <v>0.246463227529921</v>
      </c>
      <c r="K1335" t="n">
        <v>0.33565490727303</v>
      </c>
      <c r="L1335" t="n">
        <v>0.163479118716614</v>
      </c>
      <c r="M1335" t="n">
        <v>0.00000658928574051676</v>
      </c>
      <c r="N1335" t="n">
        <v>0.550389736125059</v>
      </c>
      <c r="O1335" t="n">
        <v>0.388803253002695</v>
      </c>
    </row>
    <row r="1336">
      <c r="A1336" t="s">
        <v>1349</v>
      </c>
      <c r="B1336" t="n">
        <v>0.790974192966281</v>
      </c>
      <c r="C1336" t="n">
        <v>0.587338465410573</v>
      </c>
      <c r="D1336" t="n">
        <v>0.315945180014138</v>
      </c>
      <c r="E1336" t="n">
        <v>0.00048678012105244</v>
      </c>
      <c r="F1336" t="n">
        <v>0.146326772522653</v>
      </c>
      <c r="G1336" t="n">
        <v>0.552793706229575</v>
      </c>
      <c r="H1336" t="n">
        <v>1</v>
      </c>
      <c r="I1336" t="n">
        <v>0.00116896660916194</v>
      </c>
      <c r="J1336" t="n">
        <v>1</v>
      </c>
      <c r="K1336" t="n">
        <v>0.156897094901168</v>
      </c>
      <c r="L1336" t="n">
        <v>0.840754801949956</v>
      </c>
      <c r="M1336" t="n">
        <v>0.00200128379934764</v>
      </c>
      <c r="N1336" t="n">
        <v>0.363791104555503</v>
      </c>
      <c r="O1336" t="n">
        <v>0.812813943847559</v>
      </c>
    </row>
    <row r="1337">
      <c r="A1337" t="s">
        <v>1350</v>
      </c>
      <c r="B1337" t="n">
        <v>0.560687291197341</v>
      </c>
      <c r="C1337" t="n">
        <v>0.162618573550843</v>
      </c>
      <c r="D1337" t="n">
        <v>0.458433025937083</v>
      </c>
      <c r="E1337" t="n">
        <v>0.871016597863717</v>
      </c>
      <c r="F1337" t="n">
        <v>0.000175606638392442</v>
      </c>
      <c r="G1337" t="n">
        <v>0.836593949396953</v>
      </c>
      <c r="H1337" t="n">
        <v>1</v>
      </c>
      <c r="I1337" t="n">
        <v>0.750136574540846</v>
      </c>
      <c r="J1337" t="n">
        <v>0.343025831566685</v>
      </c>
      <c r="K1337" t="n">
        <v>0.757597058010205</v>
      </c>
      <c r="L1337" t="n">
        <v>0.547963837119091</v>
      </c>
      <c r="M1337" t="n">
        <v>0.863357142312418</v>
      </c>
      <c r="N1337" t="n">
        <v>0.409727842135304</v>
      </c>
      <c r="O1337" t="n">
        <v>0.195642676691461</v>
      </c>
    </row>
    <row r="1338">
      <c r="A1338" t="s">
        <v>1351</v>
      </c>
      <c r="B1338" t="n">
        <v>0.430723522809592</v>
      </c>
      <c r="C1338" t="n">
        <v>0.159812238563482</v>
      </c>
      <c r="D1338" t="n">
        <v>0.00356801959453754</v>
      </c>
      <c r="E1338" t="n">
        <v>1</v>
      </c>
      <c r="F1338" t="n">
        <v>1</v>
      </c>
      <c r="G1338" t="n">
        <v>0.241314591412157</v>
      </c>
      <c r="H1338" t="n">
        <v>1</v>
      </c>
      <c r="I1338" t="n">
        <v>0.404993733444521</v>
      </c>
      <c r="J1338" t="n">
        <v>0.0951192123243177</v>
      </c>
      <c r="K1338" t="n">
        <v>1</v>
      </c>
      <c r="L1338" t="n">
        <v>0.396977533758589</v>
      </c>
      <c r="M1338" t="n">
        <v>0.389971572566851</v>
      </c>
      <c r="N1338" t="n">
        <v>0.357790691548195</v>
      </c>
      <c r="O1338" t="n">
        <v>1</v>
      </c>
    </row>
    <row r="1339">
      <c r="A1339" t="s">
        <v>1352</v>
      </c>
      <c r="B1339" t="n">
        <v>0.381583921630621</v>
      </c>
      <c r="C1339" t="n">
        <v>0.813407975660114</v>
      </c>
      <c r="D1339" t="n">
        <v>0.485026166641626</v>
      </c>
      <c r="E1339" t="n">
        <v>0.248764870131836</v>
      </c>
      <c r="F1339" t="n">
        <v>0.595544200639225</v>
      </c>
      <c r="G1339" t="n">
        <v>0.0841496063669024</v>
      </c>
      <c r="H1339" t="n">
        <v>1</v>
      </c>
      <c r="I1339" t="n">
        <v>0.00325750739599558</v>
      </c>
      <c r="J1339" t="n">
        <v>0.459488863001357</v>
      </c>
      <c r="K1339" t="n">
        <v>0.161573783429505</v>
      </c>
      <c r="L1339" t="n">
        <v>0.807414819691023</v>
      </c>
      <c r="M1339" t="n">
        <v>0.00000000559743980687867</v>
      </c>
      <c r="N1339" t="n">
        <v>0.0000000110853417694498</v>
      </c>
      <c r="O1339" t="n">
        <v>0.166874057265184</v>
      </c>
    </row>
    <row r="1340">
      <c r="A1340" t="s">
        <v>1353</v>
      </c>
      <c r="B1340" t="n">
        <v>0.140870043667898</v>
      </c>
      <c r="C1340" t="n">
        <v>0.354953521294623</v>
      </c>
      <c r="D1340" t="n">
        <v>0.567986387351577</v>
      </c>
      <c r="E1340" t="n">
        <v>0.00243880048891463</v>
      </c>
      <c r="F1340" t="n">
        <v>0.217579227784786</v>
      </c>
      <c r="G1340" t="n">
        <v>0.748696344738941</v>
      </c>
      <c r="H1340" t="n">
        <v>0.270236925501481</v>
      </c>
      <c r="I1340" t="n">
        <v>0.0828293850659992</v>
      </c>
      <c r="J1340" t="n">
        <v>0.931850793368016</v>
      </c>
      <c r="K1340" t="n">
        <v>0.432701915528182</v>
      </c>
      <c r="L1340" t="n">
        <v>0.0988491361830347</v>
      </c>
      <c r="M1340" t="n">
        <v>1</v>
      </c>
      <c r="N1340" t="n">
        <v>1</v>
      </c>
      <c r="O1340" t="n">
        <v>0.611490441074642</v>
      </c>
    </row>
    <row r="1341">
      <c r="A1341" t="s">
        <v>1354</v>
      </c>
      <c r="B1341" t="n">
        <v>1</v>
      </c>
      <c r="C1341" t="n">
        <v>0.0882218243150286</v>
      </c>
      <c r="D1341" t="n">
        <v>0.677878497495762</v>
      </c>
      <c r="E1341" t="n">
        <v>0.531354650353084</v>
      </c>
      <c r="F1341" t="n">
        <v>0.866682402932142</v>
      </c>
      <c r="G1341" t="n">
        <v>1</v>
      </c>
      <c r="H1341" t="n">
        <v>0.00222570655996793</v>
      </c>
      <c r="I1341" t="n">
        <v>1</v>
      </c>
      <c r="J1341" t="n">
        <v>1</v>
      </c>
      <c r="K1341" t="n">
        <v>0.348460220076255</v>
      </c>
      <c r="L1341" t="n">
        <v>1</v>
      </c>
      <c r="M1341" t="n">
        <v>1</v>
      </c>
      <c r="N1341" t="n">
        <v>1</v>
      </c>
      <c r="O1341" t="n">
        <v>0.660495705230793</v>
      </c>
    </row>
    <row r="1342">
      <c r="A1342" t="s">
        <v>1355</v>
      </c>
      <c r="B1342" t="n">
        <v>0.351408680965848</v>
      </c>
      <c r="C1342" t="n">
        <v>0.115958295187416</v>
      </c>
      <c r="D1342" t="n">
        <v>0.752644142852668</v>
      </c>
      <c r="E1342" t="n">
        <v>0.568226680491213</v>
      </c>
      <c r="F1342" t="n">
        <v>0.0864692028691146</v>
      </c>
      <c r="G1342" t="n">
        <v>0.035115485216574</v>
      </c>
      <c r="H1342" t="n">
        <v>0.736622035863225</v>
      </c>
      <c r="I1342" t="n">
        <v>0.149613606342029</v>
      </c>
      <c r="J1342" t="n">
        <v>0.638063160280419</v>
      </c>
      <c r="K1342" t="n">
        <v>0.425057597793453</v>
      </c>
      <c r="L1342" t="n">
        <v>0.592205531905042</v>
      </c>
      <c r="M1342" t="n">
        <v>0.000000151323925924932</v>
      </c>
      <c r="N1342" t="n">
        <v>0.000245431580925653</v>
      </c>
      <c r="O1342" t="n">
        <v>0.428639649316437</v>
      </c>
    </row>
    <row r="1343">
      <c r="A1343" t="s">
        <v>1356</v>
      </c>
      <c r="B1343" t="n">
        <v>0.36460666387609</v>
      </c>
      <c r="C1343" t="n">
        <v>0.553752028386086</v>
      </c>
      <c r="D1343" t="n">
        <v>0.135131155678963</v>
      </c>
      <c r="E1343" t="n">
        <v>0.33348023265494</v>
      </c>
      <c r="F1343" t="n">
        <v>0.0279310951942958</v>
      </c>
      <c r="G1343" t="n">
        <v>0.422036524398904</v>
      </c>
      <c r="H1343" t="n">
        <v>0.798225371921338</v>
      </c>
      <c r="I1343" t="n">
        <v>0.0270406167447354</v>
      </c>
      <c r="J1343" t="n">
        <v>0.805735382241061</v>
      </c>
      <c r="K1343" t="n">
        <v>0.956157354024783</v>
      </c>
      <c r="L1343" t="n">
        <v>0.0433859296165571</v>
      </c>
      <c r="M1343" t="n">
        <v>0.00000000548298278472632</v>
      </c>
      <c r="N1343" t="n">
        <v>0.000000132268185255617</v>
      </c>
      <c r="O1343" t="n">
        <v>0.711959000335108</v>
      </c>
    </row>
    <row r="1344">
      <c r="A1344" t="s">
        <v>1357</v>
      </c>
      <c r="B1344" t="n">
        <v>1</v>
      </c>
      <c r="C1344" t="n">
        <v>0.980946941697417</v>
      </c>
      <c r="D1344" t="n">
        <v>0.0257313742947276</v>
      </c>
      <c r="E1344" t="n">
        <v>0.46623257899265</v>
      </c>
      <c r="F1344" t="n">
        <v>0.0575128793095904</v>
      </c>
      <c r="G1344" t="n">
        <v>1</v>
      </c>
      <c r="H1344" t="n">
        <v>0.449884475081984</v>
      </c>
      <c r="I1344" t="n">
        <v>1</v>
      </c>
      <c r="J1344" t="n">
        <v>1</v>
      </c>
      <c r="K1344" t="n">
        <v>0.135548790650441</v>
      </c>
      <c r="L1344" t="n">
        <v>1</v>
      </c>
      <c r="M1344" t="n">
        <v>0.0565720341329637</v>
      </c>
      <c r="N1344" t="n">
        <v>0.260580984825228</v>
      </c>
      <c r="O1344" t="n">
        <v>0.868262568459531</v>
      </c>
    </row>
    <row r="1345">
      <c r="A1345" t="s">
        <v>1358</v>
      </c>
      <c r="B1345" t="n">
        <v>0.563081536164433</v>
      </c>
      <c r="C1345" t="n">
        <v>0.00114474481531315</v>
      </c>
      <c r="D1345" t="n">
        <v>0.0316250265977367</v>
      </c>
      <c r="E1345" t="n">
        <v>1</v>
      </c>
      <c r="F1345" t="n">
        <v>1</v>
      </c>
      <c r="G1345" t="n">
        <v>0.469385506146968</v>
      </c>
      <c r="H1345" t="n">
        <v>0.39022643963726</v>
      </c>
      <c r="I1345" t="n">
        <v>0.0000451862457973071</v>
      </c>
      <c r="J1345" t="n">
        <v>0.276829340029193</v>
      </c>
      <c r="K1345" t="n">
        <v>1</v>
      </c>
      <c r="L1345" t="n">
        <v>0.0174107536686797</v>
      </c>
      <c r="M1345" t="n">
        <v>0.45600809678347</v>
      </c>
      <c r="N1345" t="n">
        <v>0.00156091920894942</v>
      </c>
      <c r="O1345" t="n">
        <v>1</v>
      </c>
    </row>
    <row r="1346">
      <c r="A1346" t="s">
        <v>1359</v>
      </c>
      <c r="B1346" t="n">
        <v>0.269356054996083</v>
      </c>
      <c r="C1346" t="n">
        <v>0.437741471059088</v>
      </c>
      <c r="D1346" t="n">
        <v>0.471507328548526</v>
      </c>
      <c r="E1346" t="n">
        <v>0.0520242549486109</v>
      </c>
      <c r="F1346" t="n">
        <v>0.0000000658189097864049</v>
      </c>
      <c r="G1346" t="n">
        <v>0.251598403202955</v>
      </c>
      <c r="H1346" t="n">
        <v>0.204229609597293</v>
      </c>
      <c r="I1346" t="n">
        <v>0.0027717828961172</v>
      </c>
      <c r="J1346" t="n">
        <v>0.589712744480921</v>
      </c>
      <c r="K1346" t="n">
        <v>0.763499226482601</v>
      </c>
      <c r="L1346" t="n">
        <v>0.150977481849786</v>
      </c>
      <c r="M1346" t="n">
        <v>0.00934184546067611</v>
      </c>
      <c r="N1346" t="n">
        <v>0.110649922075832</v>
      </c>
      <c r="O1346" t="n">
        <v>0.378009782685773</v>
      </c>
    </row>
    <row r="1347">
      <c r="A1347" t="s">
        <v>1360</v>
      </c>
      <c r="B1347" t="n">
        <v>0.0184784399300018</v>
      </c>
      <c r="C1347" t="n">
        <v>0.97536844337919</v>
      </c>
      <c r="D1347" t="n">
        <v>0.671696979637146</v>
      </c>
      <c r="E1347" t="n">
        <v>0.290123020112481</v>
      </c>
      <c r="F1347" t="n">
        <v>0.689181048003381</v>
      </c>
      <c r="G1347" t="n">
        <v>0.254820269994177</v>
      </c>
      <c r="H1347" t="n">
        <v>1</v>
      </c>
      <c r="I1347" t="n">
        <v>0.000000137020212079405</v>
      </c>
      <c r="J1347" t="n">
        <v>0.151201482918327</v>
      </c>
      <c r="K1347" t="n">
        <v>0.25517612063477</v>
      </c>
      <c r="L1347" t="n">
        <v>0.000138793034375746</v>
      </c>
      <c r="M1347" t="n">
        <v>0.00000000564545633720164</v>
      </c>
      <c r="N1347" t="n">
        <v>0.00473613420287023</v>
      </c>
      <c r="O1347" t="n">
        <v>0.27240377003676</v>
      </c>
    </row>
    <row r="1348">
      <c r="A1348" t="s">
        <v>1361</v>
      </c>
      <c r="B1348" t="n">
        <v>0.0421654739983987</v>
      </c>
      <c r="C1348" t="n">
        <v>0.415216922839137</v>
      </c>
      <c r="D1348" t="n">
        <v>0.841844900797593</v>
      </c>
      <c r="E1348" t="n">
        <v>0.000107222360262823</v>
      </c>
      <c r="F1348" t="n">
        <v>0.803167368541873</v>
      </c>
      <c r="G1348" t="n">
        <v>0.0278523551708626</v>
      </c>
      <c r="H1348" t="n">
        <v>1</v>
      </c>
      <c r="I1348" t="n">
        <v>0.000000598633800994919</v>
      </c>
      <c r="J1348" t="n">
        <v>0.180735192366562</v>
      </c>
      <c r="K1348" t="n">
        <v>0.364715061540599</v>
      </c>
      <c r="L1348" t="n">
        <v>0.855600801186321</v>
      </c>
      <c r="M1348" t="n">
        <v>0.00107258268556122</v>
      </c>
      <c r="N1348" t="n">
        <v>0.217283948101732</v>
      </c>
      <c r="O1348" t="n">
        <v>0.458301605235845</v>
      </c>
    </row>
    <row r="1349">
      <c r="A1349" t="s">
        <v>1362</v>
      </c>
      <c r="B1349" t="n">
        <v>0.407287038930346</v>
      </c>
      <c r="C1349" t="n">
        <v>0.12654815320855</v>
      </c>
      <c r="D1349" t="n">
        <v>0.725504535735503</v>
      </c>
      <c r="E1349" t="n">
        <v>0.00142435789296678</v>
      </c>
      <c r="F1349" t="n">
        <v>0.83936171971194</v>
      </c>
      <c r="G1349" t="n">
        <v>0.153878792126748</v>
      </c>
      <c r="H1349" t="n">
        <v>0.244483247911242</v>
      </c>
      <c r="I1349" t="n">
        <v>0.0298788350068937</v>
      </c>
      <c r="J1349" t="n">
        <v>0.194360227963223</v>
      </c>
      <c r="K1349" t="n">
        <v>0.0741257107002412</v>
      </c>
      <c r="L1349" t="n">
        <v>0.0288145628787584</v>
      </c>
      <c r="M1349" t="n">
        <v>0.0810786174676018</v>
      </c>
      <c r="N1349" t="n">
        <v>0.643447851625925</v>
      </c>
      <c r="O1349" t="n">
        <v>0.796796815942231</v>
      </c>
    </row>
    <row r="1350">
      <c r="A1350" t="s">
        <v>1363</v>
      </c>
      <c r="B1350" t="n">
        <v>0.124131111086782</v>
      </c>
      <c r="C1350" t="n">
        <v>0.000527429008891215</v>
      </c>
      <c r="D1350" t="n">
        <v>0.0319394073970678</v>
      </c>
      <c r="E1350" t="n">
        <v>0.963815740703753</v>
      </c>
      <c r="F1350" t="n">
        <v>0.225672529643663</v>
      </c>
      <c r="G1350" t="n">
        <v>0.222926478471394</v>
      </c>
      <c r="H1350" t="n">
        <v>0.377899926960501</v>
      </c>
      <c r="I1350" t="n">
        <v>0.0000000011606167391145</v>
      </c>
      <c r="J1350" t="n">
        <v>1</v>
      </c>
      <c r="K1350" t="n">
        <v>0.792033774575179</v>
      </c>
      <c r="L1350" t="n">
        <v>0.0295048401295215</v>
      </c>
      <c r="M1350" t="n">
        <v>0.0000255378996792874</v>
      </c>
      <c r="N1350" t="n">
        <v>0.365400181259699</v>
      </c>
      <c r="O1350" t="n">
        <v>0.904538545778516</v>
      </c>
    </row>
    <row r="1351">
      <c r="A1351" t="s">
        <v>1364</v>
      </c>
      <c r="B1351" t="n">
        <v>0.216540027743497</v>
      </c>
      <c r="C1351" t="n">
        <v>0.418876332452098</v>
      </c>
      <c r="D1351" t="n">
        <v>0.764563261118812</v>
      </c>
      <c r="E1351" t="n">
        <v>0.0850298397093281</v>
      </c>
      <c r="F1351" t="n">
        <v>0.873389755233554</v>
      </c>
      <c r="G1351" t="n">
        <v>0.217859542410422</v>
      </c>
      <c r="H1351" t="n">
        <v>0.0851250441692398</v>
      </c>
      <c r="I1351" t="n">
        <v>0.0000037547521963598</v>
      </c>
      <c r="J1351" t="n">
        <v>0.36188088955635</v>
      </c>
      <c r="K1351" t="n">
        <v>0.388965680828513</v>
      </c>
      <c r="L1351" t="n">
        <v>0.00045721506929338</v>
      </c>
      <c r="M1351" t="n">
        <v>0.00019250890062825</v>
      </c>
      <c r="N1351" t="n">
        <v>0.0660199303696067</v>
      </c>
      <c r="O1351" t="n">
        <v>0.783910872405527</v>
      </c>
    </row>
    <row r="1352">
      <c r="A1352" t="s">
        <v>1365</v>
      </c>
      <c r="B1352" t="n">
        <v>0.00623034368129147</v>
      </c>
      <c r="C1352" t="n">
        <v>0.0162628304222978</v>
      </c>
      <c r="D1352" t="n">
        <v>0.204885938646271</v>
      </c>
      <c r="E1352" t="n">
        <v>0.175186956396793</v>
      </c>
      <c r="F1352" t="n">
        <v>0.575888907236478</v>
      </c>
      <c r="G1352" t="n">
        <v>0.243874990258529</v>
      </c>
      <c r="H1352" t="n">
        <v>0.000322650075558849</v>
      </c>
      <c r="I1352" t="n">
        <v>0.00015024090494299</v>
      </c>
      <c r="J1352" t="n">
        <v>0.0856862748796777</v>
      </c>
      <c r="K1352" t="n">
        <v>0.88156183369699</v>
      </c>
      <c r="L1352" t="n">
        <v>0.249550369140311</v>
      </c>
      <c r="M1352" t="n">
        <v>0.00000469468902354092</v>
      </c>
      <c r="N1352" t="n">
        <v>0.101610259391022</v>
      </c>
      <c r="O1352" t="n">
        <v>0.992436995870206</v>
      </c>
    </row>
    <row r="1353">
      <c r="A1353" t="s">
        <v>1366</v>
      </c>
      <c r="B1353" t="n">
        <v>0.0470594547780391</v>
      </c>
      <c r="C1353" t="n">
        <v>0.0946903614323234</v>
      </c>
      <c r="D1353" t="n">
        <v>0.364968026315184</v>
      </c>
      <c r="E1353" t="n">
        <v>0.262683850086508</v>
      </c>
      <c r="F1353" t="n">
        <v>0.00048665832037595</v>
      </c>
      <c r="G1353" t="n">
        <v>0.275695433440357</v>
      </c>
      <c r="H1353" t="n">
        <v>0.00901540984760163</v>
      </c>
      <c r="I1353" t="n">
        <v>0.0000000420548756326902</v>
      </c>
      <c r="J1353" t="n">
        <v>0.153419342396987</v>
      </c>
      <c r="K1353" t="n">
        <v>0.774994492299392</v>
      </c>
      <c r="L1353" t="n">
        <v>0.00223395423747037</v>
      </c>
      <c r="M1353" t="n">
        <v>0.000551564821270665</v>
      </c>
      <c r="N1353" t="n">
        <v>0.0252590478219443</v>
      </c>
      <c r="O1353" t="n">
        <v>0.678933560199572</v>
      </c>
    </row>
    <row r="1354">
      <c r="A1354" t="s">
        <v>1367</v>
      </c>
      <c r="B1354" t="n">
        <v>0.168801692809213</v>
      </c>
      <c r="C1354" t="n">
        <v>1</v>
      </c>
      <c r="D1354" t="n">
        <v>1</v>
      </c>
      <c r="E1354" t="n">
        <v>1</v>
      </c>
      <c r="F1354" t="n">
        <v>1</v>
      </c>
      <c r="G1354" t="n">
        <v>0.632958417924593</v>
      </c>
      <c r="H1354" t="n">
        <v>0.902231341377085</v>
      </c>
      <c r="I1354" t="n">
        <v>0.662243754726121</v>
      </c>
      <c r="J1354" t="n">
        <v>0.00157650520068849</v>
      </c>
      <c r="K1354" t="n">
        <v>0.534075964212319</v>
      </c>
      <c r="L1354" t="n">
        <v>0.735162991931146</v>
      </c>
      <c r="M1354" t="n">
        <v>0.321834734993505</v>
      </c>
      <c r="N1354" t="n">
        <v>0.915664417750529</v>
      </c>
      <c r="O1354" t="n">
        <v>1</v>
      </c>
    </row>
    <row r="1355">
      <c r="A1355" t="s">
        <v>1368</v>
      </c>
      <c r="B1355" t="n">
        <v>0.731217899700595</v>
      </c>
      <c r="C1355" t="n">
        <v>1</v>
      </c>
      <c r="D1355" t="n">
        <v>1</v>
      </c>
      <c r="E1355" t="n">
        <v>1</v>
      </c>
      <c r="F1355" t="n">
        <v>1</v>
      </c>
      <c r="G1355" t="n">
        <v>0.16604423756061</v>
      </c>
      <c r="H1355" t="n">
        <v>1</v>
      </c>
      <c r="I1355" t="n">
        <v>0.286061964090028</v>
      </c>
      <c r="J1355" t="n">
        <v>0.00670066433100171</v>
      </c>
      <c r="K1355" t="n">
        <v>1</v>
      </c>
      <c r="L1355" t="n">
        <v>0.364661579464323</v>
      </c>
      <c r="M1355" t="n">
        <v>0.214360449391053</v>
      </c>
      <c r="N1355" t="n">
        <v>0.392944565976418</v>
      </c>
      <c r="O1355" t="n">
        <v>1</v>
      </c>
    </row>
    <row r="1356">
      <c r="A1356" t="s">
        <v>1369</v>
      </c>
      <c r="B1356" t="n">
        <v>0.0940391948896444</v>
      </c>
      <c r="C1356" t="n">
        <v>0.818312194006033</v>
      </c>
      <c r="D1356" t="n">
        <v>0.785287822991446</v>
      </c>
      <c r="E1356" t="n">
        <v>0.717669905699907</v>
      </c>
      <c r="F1356" t="n">
        <v>0.439441894649523</v>
      </c>
      <c r="G1356" t="n">
        <v>0.203543894386521</v>
      </c>
      <c r="H1356" t="n">
        <v>0.480141811929318</v>
      </c>
      <c r="I1356" t="n">
        <v>0.0444231181584245</v>
      </c>
      <c r="J1356" t="n">
        <v>0.509998170974874</v>
      </c>
      <c r="K1356" t="n">
        <v>0.210958392824248</v>
      </c>
      <c r="L1356" t="n">
        <v>0.176065930404372</v>
      </c>
      <c r="M1356" t="n">
        <v>0.000000000000014291612225086</v>
      </c>
      <c r="N1356" t="n">
        <v>0.00000101924297469752</v>
      </c>
      <c r="O1356" t="n">
        <v>0.498175006084959</v>
      </c>
    </row>
    <row r="1357">
      <c r="A1357" t="s">
        <v>1370</v>
      </c>
      <c r="B1357" t="n">
        <v>0.233965524699729</v>
      </c>
      <c r="C1357" t="n">
        <v>0.69159402413769</v>
      </c>
      <c r="D1357" t="n">
        <v>0.61008617207358</v>
      </c>
      <c r="E1357" t="n">
        <v>0.833210297544572</v>
      </c>
      <c r="F1357" t="n">
        <v>0.0557330848300905</v>
      </c>
      <c r="G1357" t="n">
        <v>0.569599972937624</v>
      </c>
      <c r="H1357" t="n">
        <v>0.147341419848693</v>
      </c>
      <c r="I1357" t="n">
        <v>0.00708596441615234</v>
      </c>
      <c r="J1357" t="n">
        <v>0.842615979425376</v>
      </c>
      <c r="K1357" t="n">
        <v>0.816980331984062</v>
      </c>
      <c r="L1357" t="n">
        <v>0.0013432208916188</v>
      </c>
      <c r="M1357" t="n">
        <v>0.0192335258096831</v>
      </c>
      <c r="N1357" t="n">
        <v>0.227456214057601</v>
      </c>
      <c r="O1357" t="n">
        <v>0.37324701934995</v>
      </c>
    </row>
    <row r="1358">
      <c r="A1358" t="s">
        <v>1371</v>
      </c>
      <c r="B1358" t="n">
        <v>0.382594955510133</v>
      </c>
      <c r="C1358" t="n">
        <v>0.000170378911377538</v>
      </c>
      <c r="D1358" t="n">
        <v>0.387479968419502</v>
      </c>
      <c r="E1358" t="n">
        <v>0.138391010399467</v>
      </c>
      <c r="F1358" t="n">
        <v>0.000000310540807306509</v>
      </c>
      <c r="G1358" t="n">
        <v>0.526733207011156</v>
      </c>
      <c r="H1358" t="n">
        <v>0.228088261092922</v>
      </c>
      <c r="I1358" t="n">
        <v>0.224658764255088</v>
      </c>
      <c r="J1358" t="n">
        <v>0.0993456066870165</v>
      </c>
      <c r="K1358" t="n">
        <v>0.352533528675553</v>
      </c>
      <c r="L1358" t="n">
        <v>0.197245726392529</v>
      </c>
      <c r="M1358" t="n">
        <v>0.000724963974890322</v>
      </c>
      <c r="N1358" t="n">
        <v>0.611210357541281</v>
      </c>
      <c r="O1358" t="n">
        <v>0.887968217299144</v>
      </c>
    </row>
    <row r="1359">
      <c r="A1359" t="s">
        <v>1372</v>
      </c>
      <c r="B1359" t="n">
        <v>0.0998751840318227</v>
      </c>
      <c r="C1359" t="n">
        <v>1</v>
      </c>
      <c r="D1359" t="n">
        <v>1</v>
      </c>
      <c r="E1359" t="n">
        <v>1</v>
      </c>
      <c r="F1359" t="n">
        <v>1</v>
      </c>
      <c r="G1359" t="n">
        <v>0.573877824074849</v>
      </c>
      <c r="H1359" t="n">
        <v>0.455858375937363</v>
      </c>
      <c r="I1359" t="n">
        <v>0.622474572576554</v>
      </c>
      <c r="J1359" t="n">
        <v>0.0123099968709416</v>
      </c>
      <c r="K1359" t="n">
        <v>0.70473583194305</v>
      </c>
      <c r="L1359" t="n">
        <v>0.128763927317371</v>
      </c>
      <c r="M1359" t="n">
        <v>0.891136360686357</v>
      </c>
      <c r="N1359" t="n">
        <v>0.315152589842921</v>
      </c>
      <c r="O1359" t="n">
        <v>1</v>
      </c>
    </row>
    <row r="1360">
      <c r="A1360" t="s">
        <v>1373</v>
      </c>
      <c r="B1360" t="n">
        <v>0.435036272125333</v>
      </c>
      <c r="C1360" t="n">
        <v>1</v>
      </c>
      <c r="D1360" t="n">
        <v>1</v>
      </c>
      <c r="E1360" t="n">
        <v>1</v>
      </c>
      <c r="F1360" t="n">
        <v>0.102685067418211</v>
      </c>
      <c r="G1360" t="n">
        <v>0.993675133244262</v>
      </c>
      <c r="H1360" t="n">
        <v>1</v>
      </c>
      <c r="I1360" t="n">
        <v>0.0604458714581405</v>
      </c>
      <c r="J1360" t="n">
        <v>0.00848655087801726</v>
      </c>
      <c r="K1360" t="n">
        <v>0.160380560710321</v>
      </c>
      <c r="L1360" t="n">
        <v>0.697462054752272</v>
      </c>
      <c r="M1360" t="n">
        <v>1</v>
      </c>
      <c r="N1360" t="n">
        <v>1</v>
      </c>
      <c r="O1360" t="n">
        <v>1</v>
      </c>
    </row>
    <row r="1361">
      <c r="A1361" t="s">
        <v>1374</v>
      </c>
      <c r="B1361" t="n">
        <v>1</v>
      </c>
      <c r="C1361" t="n">
        <v>1</v>
      </c>
      <c r="D1361" t="n">
        <v>1</v>
      </c>
      <c r="E1361" t="n">
        <v>0.629080228482249</v>
      </c>
      <c r="F1361" t="n">
        <v>0.000478325193860263</v>
      </c>
      <c r="G1361" t="n">
        <v>1</v>
      </c>
      <c r="H1361" t="n">
        <v>0.545099453118426</v>
      </c>
      <c r="I1361" t="n">
        <v>1</v>
      </c>
      <c r="J1361" t="n">
        <v>1</v>
      </c>
      <c r="K1361" t="n">
        <v>0.702890677056172</v>
      </c>
      <c r="L1361" t="n">
        <v>1</v>
      </c>
      <c r="M1361" t="n">
        <v>1</v>
      </c>
      <c r="N1361" t="n">
        <v>1</v>
      </c>
      <c r="O1361" t="n">
        <v>0.586576068887057</v>
      </c>
    </row>
    <row r="1362">
      <c r="A1362" t="s">
        <v>1375</v>
      </c>
      <c r="B1362" t="n">
        <v>0.769760049731358</v>
      </c>
      <c r="C1362" t="n">
        <v>1</v>
      </c>
      <c r="D1362" t="n">
        <v>1</v>
      </c>
      <c r="E1362" t="n">
        <v>1</v>
      </c>
      <c r="F1362" t="n">
        <v>1</v>
      </c>
      <c r="G1362" t="n">
        <v>0.266879781822304</v>
      </c>
      <c r="H1362" t="n">
        <v>1</v>
      </c>
      <c r="I1362" t="n">
        <v>0.270941285857601</v>
      </c>
      <c r="J1362" t="n">
        <v>0.00988398016120891</v>
      </c>
      <c r="K1362" t="n">
        <v>1</v>
      </c>
      <c r="L1362" t="n">
        <v>0.812031571423845</v>
      </c>
      <c r="M1362" t="n">
        <v>0.196191698046469</v>
      </c>
      <c r="N1362" t="n">
        <v>0.348490221367546</v>
      </c>
      <c r="O1362" t="n">
        <v>1</v>
      </c>
    </row>
    <row r="1363">
      <c r="A1363" t="s">
        <v>1376</v>
      </c>
      <c r="B1363" t="n">
        <v>0.239045921483583</v>
      </c>
      <c r="C1363" t="n">
        <v>0.0408040983946417</v>
      </c>
      <c r="D1363" t="n">
        <v>0.999595129056277</v>
      </c>
      <c r="E1363" t="n">
        <v>0.236889588108609</v>
      </c>
      <c r="F1363" t="n">
        <v>0.93034895853952</v>
      </c>
      <c r="G1363" t="n">
        <v>0.233233941140979</v>
      </c>
      <c r="H1363" t="n">
        <v>0.0000279485984789227</v>
      </c>
      <c r="I1363" t="n">
        <v>0.317316082277911</v>
      </c>
      <c r="J1363" t="n">
        <v>0.534700989983786</v>
      </c>
      <c r="K1363" t="n">
        <v>0.802395307053391</v>
      </c>
      <c r="L1363" t="n">
        <v>0.411991049056875</v>
      </c>
      <c r="M1363" t="n">
        <v>0.000008138362872237</v>
      </c>
      <c r="N1363" t="n">
        <v>0.12897981044939</v>
      </c>
      <c r="O1363" t="n">
        <v>0.95966192712956</v>
      </c>
    </row>
    <row r="1364">
      <c r="A1364" t="s">
        <v>1377</v>
      </c>
      <c r="B1364" t="n">
        <v>0.6923004786476</v>
      </c>
      <c r="C1364" t="n">
        <v>0.496903984932947</v>
      </c>
      <c r="D1364" t="n">
        <v>0.951831357821633</v>
      </c>
      <c r="E1364" t="n">
        <v>0.132908616913016</v>
      </c>
      <c r="F1364" t="n">
        <v>0.120252638132516</v>
      </c>
      <c r="G1364" t="n">
        <v>0.00373143082891101</v>
      </c>
      <c r="H1364" t="n">
        <v>0.0321740705164241</v>
      </c>
      <c r="I1364" t="n">
        <v>0.00332097561692708</v>
      </c>
      <c r="J1364" t="n">
        <v>0.341646402309289</v>
      </c>
      <c r="K1364" t="n">
        <v>0.865329825052104</v>
      </c>
      <c r="L1364" t="n">
        <v>0.0209010490065702</v>
      </c>
      <c r="M1364" t="n">
        <v>0.00000259326830468229</v>
      </c>
      <c r="N1364" t="n">
        <v>0.0654246367852495</v>
      </c>
      <c r="O1364" t="n">
        <v>0.911960778821577</v>
      </c>
    </row>
    <row r="1365">
      <c r="A1365" t="s">
        <v>1378</v>
      </c>
      <c r="B1365" t="n">
        <v>0.389673635587148</v>
      </c>
      <c r="C1365" t="n">
        <v>0.266486400824186</v>
      </c>
      <c r="D1365" t="n">
        <v>0.0307880692879579</v>
      </c>
      <c r="E1365" t="n">
        <v>0.713061320826067</v>
      </c>
      <c r="F1365" t="n">
        <v>0.230553291460302</v>
      </c>
      <c r="G1365" t="n">
        <v>0.402060354468017</v>
      </c>
      <c r="H1365" t="n">
        <v>0.0536250865533141</v>
      </c>
      <c r="I1365" t="n">
        <v>0.015175152692428</v>
      </c>
      <c r="J1365" t="n">
        <v>0.229564390147196</v>
      </c>
      <c r="K1365" t="n">
        <v>0.264757909855503</v>
      </c>
      <c r="L1365" t="n">
        <v>0.116234488456268</v>
      </c>
      <c r="M1365" t="n">
        <v>0.000855712412066415</v>
      </c>
      <c r="N1365" t="n">
        <v>0.779327968936173</v>
      </c>
      <c r="O1365" t="n">
        <v>0.40055100430802</v>
      </c>
    </row>
    <row r="1366">
      <c r="A1366" t="s">
        <v>1379</v>
      </c>
      <c r="B1366" t="n">
        <v>0.673319483847864</v>
      </c>
      <c r="C1366" t="n">
        <v>0.2248662237627</v>
      </c>
      <c r="D1366" t="n">
        <v>0.500835002389198</v>
      </c>
      <c r="E1366" t="n">
        <v>0.584467035663129</v>
      </c>
      <c r="F1366" t="n">
        <v>0.73126576588861</v>
      </c>
      <c r="G1366" t="n">
        <v>0.636760218949549</v>
      </c>
      <c r="H1366" t="n">
        <v>0.000144628139625953</v>
      </c>
      <c r="I1366" t="n">
        <v>0.935118812475848</v>
      </c>
      <c r="J1366" t="n">
        <v>0.913329839328066</v>
      </c>
      <c r="K1366" t="n">
        <v>0.0875649694696545</v>
      </c>
      <c r="L1366" t="n">
        <v>0.31632320263676</v>
      </c>
      <c r="M1366" t="n">
        <v>0.825157351418878</v>
      </c>
      <c r="N1366" t="n">
        <v>0.560813220303122</v>
      </c>
      <c r="O1366" t="n">
        <v>1</v>
      </c>
    </row>
    <row r="1367">
      <c r="A1367" t="s">
        <v>1380</v>
      </c>
      <c r="B1367" t="n">
        <v>0.204970035334247</v>
      </c>
      <c r="C1367" t="n">
        <v>0.0519895405659088</v>
      </c>
      <c r="D1367" t="n">
        <v>0.817827784949393</v>
      </c>
      <c r="E1367" t="n">
        <v>0.911906183305647</v>
      </c>
      <c r="F1367" t="n">
        <v>0.472493603230269</v>
      </c>
      <c r="G1367" t="n">
        <v>0.0280588471022281</v>
      </c>
      <c r="H1367" t="n">
        <v>0.0132750717278083</v>
      </c>
      <c r="I1367" t="n">
        <v>0.114437754921838</v>
      </c>
      <c r="J1367" t="n">
        <v>0.0732135845138576</v>
      </c>
      <c r="K1367" t="n">
        <v>0.538761981515063</v>
      </c>
      <c r="L1367" t="n">
        <v>0.73675345039156</v>
      </c>
      <c r="M1367" t="n">
        <v>0.0143937522195176</v>
      </c>
      <c r="N1367" t="n">
        <v>0.0505639274268861</v>
      </c>
      <c r="O1367" t="n">
        <v>0.160596305831438</v>
      </c>
    </row>
    <row r="1368">
      <c r="A1368" t="s">
        <v>1381</v>
      </c>
      <c r="B1368" t="n">
        <v>0.0563249842631097</v>
      </c>
      <c r="C1368" t="n">
        <v>0.581818655388767</v>
      </c>
      <c r="D1368" t="n">
        <v>0.664002695283578</v>
      </c>
      <c r="E1368" t="n">
        <v>0.766012045667507</v>
      </c>
      <c r="F1368" t="n">
        <v>0.746083369295081</v>
      </c>
      <c r="G1368" t="n">
        <v>0.659017406343342</v>
      </c>
      <c r="H1368" t="n">
        <v>0.601322601669914</v>
      </c>
      <c r="I1368" t="n">
        <v>0.166683435580979</v>
      </c>
      <c r="J1368" t="n">
        <v>0.319986877898567</v>
      </c>
      <c r="K1368" t="n">
        <v>0.32285644101928</v>
      </c>
      <c r="L1368" t="n">
        <v>0.00653532348812907</v>
      </c>
      <c r="M1368" t="n">
        <v>0.000000000000283180425037092</v>
      </c>
      <c r="N1368" t="n">
        <v>0.0000000210555329429849</v>
      </c>
      <c r="O1368" t="n">
        <v>0.187788620534711</v>
      </c>
    </row>
    <row r="1369">
      <c r="A1369" t="s">
        <v>1382</v>
      </c>
      <c r="B1369" t="n">
        <v>0.401614124187934</v>
      </c>
      <c r="C1369" t="n">
        <v>0.49958883677548</v>
      </c>
      <c r="D1369" t="n">
        <v>0.627081169009343</v>
      </c>
      <c r="E1369" t="n">
        <v>0.204514045796377</v>
      </c>
      <c r="F1369" t="n">
        <v>0.0206611235034652</v>
      </c>
      <c r="G1369" t="n">
        <v>0.642204108655322</v>
      </c>
      <c r="H1369" t="n">
        <v>0.00108074436856289</v>
      </c>
      <c r="I1369" t="n">
        <v>0.00876367188852337</v>
      </c>
      <c r="J1369" t="n">
        <v>0.269796754208974</v>
      </c>
      <c r="K1369" t="n">
        <v>0.385910370686474</v>
      </c>
      <c r="L1369" t="n">
        <v>0.100020111097094</v>
      </c>
      <c r="M1369" t="n">
        <v>0.620006898056291</v>
      </c>
      <c r="N1369" t="n">
        <v>0.973878484382977</v>
      </c>
      <c r="O1369" t="n">
        <v>0.999407551225465</v>
      </c>
    </row>
    <row r="1370">
      <c r="A1370" t="s">
        <v>1383</v>
      </c>
      <c r="B1370" t="n">
        <v>0.867900919331747</v>
      </c>
      <c r="C1370" t="n">
        <v>0.000718024841391929</v>
      </c>
      <c r="D1370" t="n">
        <v>0.702963475078051</v>
      </c>
      <c r="E1370" t="n">
        <v>0.559744849583677</v>
      </c>
      <c r="F1370" t="n">
        <v>0.0702279905374564</v>
      </c>
      <c r="G1370" t="n">
        <v>0.299097007651027</v>
      </c>
      <c r="H1370" t="n">
        <v>0.797227981394441</v>
      </c>
      <c r="I1370" t="n">
        <v>0.0403104511125624</v>
      </c>
      <c r="J1370" t="n">
        <v>0.742235570634388</v>
      </c>
      <c r="K1370" t="n">
        <v>0.68604149766526</v>
      </c>
      <c r="L1370" t="n">
        <v>0.0341473020444568</v>
      </c>
      <c r="M1370" t="n">
        <v>0.00000000000221949346685608</v>
      </c>
      <c r="N1370" t="n">
        <v>0.0000381738668628227</v>
      </c>
      <c r="O1370" t="n">
        <v>0.986011443702177</v>
      </c>
    </row>
    <row r="1371">
      <c r="A1371" t="s">
        <v>1384</v>
      </c>
      <c r="B1371" t="n">
        <v>0.0134703191786277</v>
      </c>
      <c r="C1371" t="n">
        <v>0.467602170992431</v>
      </c>
      <c r="D1371" t="n">
        <v>0.339930259784034</v>
      </c>
      <c r="E1371" t="n">
        <v>0.158466949646059</v>
      </c>
      <c r="F1371" t="n">
        <v>0.03617297403964</v>
      </c>
      <c r="G1371" t="n">
        <v>0.610248665602522</v>
      </c>
      <c r="H1371" t="n">
        <v>1</v>
      </c>
      <c r="I1371" t="n">
        <v>0.000000000000010172123007086</v>
      </c>
      <c r="J1371" t="n">
        <v>1</v>
      </c>
      <c r="K1371" t="n">
        <v>0.130479908759262</v>
      </c>
      <c r="L1371" t="n">
        <v>0.628321376416129</v>
      </c>
      <c r="M1371" t="n">
        <v>0.130965254080111</v>
      </c>
      <c r="N1371" t="n">
        <v>0.890853694196754</v>
      </c>
      <c r="O1371" t="n">
        <v>0.648862324280022</v>
      </c>
    </row>
    <row r="1372">
      <c r="A1372" t="s">
        <v>1385</v>
      </c>
      <c r="B1372" t="n">
        <v>0.306383158311784</v>
      </c>
      <c r="C1372" t="n">
        <v>0.000000575442867370693</v>
      </c>
      <c r="D1372" t="n">
        <v>0.216016321359067</v>
      </c>
      <c r="E1372" t="n">
        <v>0.573806366067711</v>
      </c>
      <c r="F1372" t="n">
        <v>0.397456314160803</v>
      </c>
      <c r="G1372" t="n">
        <v>0.537451374503092</v>
      </c>
      <c r="H1372" t="n">
        <v>0.428387319007798</v>
      </c>
      <c r="I1372" t="n">
        <v>0.0419086861022303</v>
      </c>
      <c r="J1372" t="n">
        <v>0.551430715983405</v>
      </c>
      <c r="K1372" t="n">
        <v>0.95026299638643</v>
      </c>
      <c r="L1372" t="n">
        <v>0.133643987709891</v>
      </c>
      <c r="M1372" t="n">
        <v>0.582481535980724</v>
      </c>
      <c r="N1372" t="n">
        <v>0.0321464911813471</v>
      </c>
      <c r="O1372" t="n">
        <v>0.254301347797933</v>
      </c>
    </row>
    <row r="1373">
      <c r="A1373" t="s">
        <v>1386</v>
      </c>
      <c r="B1373" t="n">
        <v>0.398316444146346</v>
      </c>
      <c r="C1373" t="n">
        <v>0.616048983581234</v>
      </c>
      <c r="D1373" t="n">
        <v>0.919237629678975</v>
      </c>
      <c r="E1373" t="n">
        <v>0.00352660717483985</v>
      </c>
      <c r="F1373" t="n">
        <v>0.788831758681007</v>
      </c>
      <c r="G1373" t="n">
        <v>0.735998451012582</v>
      </c>
      <c r="H1373" t="n">
        <v>1</v>
      </c>
      <c r="I1373" t="n">
        <v>0.779818883305911</v>
      </c>
      <c r="J1373" t="n">
        <v>1</v>
      </c>
      <c r="K1373" t="n">
        <v>0.676086123554181</v>
      </c>
      <c r="L1373" t="n">
        <v>0.770543202320952</v>
      </c>
      <c r="M1373" t="n">
        <v>0.0000000000841682828351976</v>
      </c>
      <c r="N1373" t="n">
        <v>0.000000220926632184516</v>
      </c>
      <c r="O1373" t="n">
        <v>0.470943060567437</v>
      </c>
    </row>
    <row r="1374">
      <c r="A1374" t="s">
        <v>1387</v>
      </c>
      <c r="B1374" t="n">
        <v>0.924526253214566</v>
      </c>
      <c r="C1374" t="n">
        <v>0.070503514868179</v>
      </c>
      <c r="D1374" t="n">
        <v>0.616366418836299</v>
      </c>
      <c r="E1374" t="n">
        <v>0.243344745149083</v>
      </c>
      <c r="F1374" t="n">
        <v>0.161296577554487</v>
      </c>
      <c r="G1374" t="n">
        <v>0.0303024821199071</v>
      </c>
      <c r="H1374" t="n">
        <v>0.0325304847419513</v>
      </c>
      <c r="I1374" t="n">
        <v>0.0575233006692641</v>
      </c>
      <c r="J1374" t="n">
        <v>0.067415820317769</v>
      </c>
      <c r="K1374" t="n">
        <v>0.759670573883555</v>
      </c>
      <c r="L1374" t="n">
        <v>0.0298579382956902</v>
      </c>
      <c r="M1374" t="n">
        <v>0.00000103184971511972</v>
      </c>
      <c r="N1374" t="n">
        <v>0.00723744986067227</v>
      </c>
      <c r="O1374" t="n">
        <v>0.452947480490499</v>
      </c>
    </row>
    <row r="1375">
      <c r="A1375" t="s">
        <v>1388</v>
      </c>
      <c r="B1375" t="n">
        <v>1</v>
      </c>
      <c r="C1375" t="n">
        <v>1</v>
      </c>
      <c r="D1375" t="n">
        <v>1</v>
      </c>
      <c r="E1375" t="n">
        <v>0.00239968290192494</v>
      </c>
      <c r="F1375" t="n">
        <v>0.92195238994808</v>
      </c>
      <c r="G1375" t="n">
        <v>1</v>
      </c>
      <c r="H1375" t="n">
        <v>0.0691802398611223</v>
      </c>
      <c r="I1375" t="n">
        <v>1</v>
      </c>
      <c r="J1375" t="n">
        <v>1</v>
      </c>
      <c r="K1375" t="n">
        <v>0.942429525053996</v>
      </c>
      <c r="L1375" t="n">
        <v>1</v>
      </c>
      <c r="M1375" t="n">
        <v>1</v>
      </c>
      <c r="N1375" t="n">
        <v>1</v>
      </c>
      <c r="O1375" t="n">
        <v>0.823561832545455</v>
      </c>
    </row>
    <row r="1376">
      <c r="A1376" t="s">
        <v>1389</v>
      </c>
      <c r="B1376" t="n">
        <v>0.026805947670325</v>
      </c>
      <c r="C1376" t="n">
        <v>0.912776964130842</v>
      </c>
      <c r="D1376" t="n">
        <v>0.567957094961191</v>
      </c>
      <c r="E1376" t="n">
        <v>0.00131652262320041</v>
      </c>
      <c r="F1376" t="n">
        <v>0.639147087101358</v>
      </c>
      <c r="G1376" t="n">
        <v>0.592091518206118</v>
      </c>
      <c r="H1376" t="n">
        <v>0.72489726365295</v>
      </c>
      <c r="I1376" t="n">
        <v>0.0226435951250841</v>
      </c>
      <c r="J1376" t="n">
        <v>1</v>
      </c>
      <c r="K1376" t="n">
        <v>0.115180451157767</v>
      </c>
      <c r="L1376" t="n">
        <v>0.167478931127307</v>
      </c>
      <c r="M1376" t="n">
        <v>0.0761852122878331</v>
      </c>
      <c r="N1376" t="n">
        <v>0.772845211385651</v>
      </c>
      <c r="O1376" t="n">
        <v>0.681794343399652</v>
      </c>
    </row>
    <row r="1377">
      <c r="A1377" t="s">
        <v>1390</v>
      </c>
      <c r="B1377" t="n">
        <v>0.696235570985979</v>
      </c>
      <c r="C1377" t="n">
        <v>0.0000221855628081439</v>
      </c>
      <c r="D1377" t="n">
        <v>0.124763450740092</v>
      </c>
      <c r="E1377" t="n">
        <v>0.309479038705184</v>
      </c>
      <c r="F1377" t="n">
        <v>0.486251974750752</v>
      </c>
      <c r="G1377" t="n">
        <v>0.703780795816704</v>
      </c>
      <c r="H1377" t="n">
        <v>0.347882258505217</v>
      </c>
      <c r="I1377" t="n">
        <v>0.400611955823016</v>
      </c>
      <c r="J1377" t="n">
        <v>0.769310609348919</v>
      </c>
      <c r="K1377" t="n">
        <v>0.0587861945242834</v>
      </c>
      <c r="L1377" t="n">
        <v>0.470779447579784</v>
      </c>
      <c r="M1377" t="n">
        <v>0.0000104545757590356</v>
      </c>
      <c r="N1377" t="n">
        <v>0.000068064102966841</v>
      </c>
      <c r="O1377" t="n">
        <v>0.845513398365944</v>
      </c>
    </row>
    <row r="1378">
      <c r="A1378" t="s">
        <v>1391</v>
      </c>
      <c r="B1378" t="n">
        <v>1</v>
      </c>
      <c r="C1378" t="n">
        <v>1</v>
      </c>
      <c r="D1378" t="n">
        <v>1</v>
      </c>
      <c r="E1378" t="n">
        <v>0.0000317161528007084</v>
      </c>
      <c r="F1378" t="n">
        <v>0.853108824499301</v>
      </c>
      <c r="G1378" t="n">
        <v>1</v>
      </c>
      <c r="H1378" t="n">
        <v>1</v>
      </c>
      <c r="I1378" t="n">
        <v>1</v>
      </c>
      <c r="J1378" t="n">
        <v>1</v>
      </c>
      <c r="K1378" t="n">
        <v>0.952091526126463</v>
      </c>
      <c r="L1378" t="n">
        <v>1</v>
      </c>
      <c r="M1378" t="n">
        <v>1</v>
      </c>
      <c r="N1378" t="n">
        <v>1</v>
      </c>
      <c r="O1378" t="n">
        <v>0.683425854950336</v>
      </c>
    </row>
    <row r="1379">
      <c r="A1379" t="s">
        <v>1392</v>
      </c>
      <c r="B1379" t="n">
        <v>1</v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H1379" t="n">
        <v>0.00204490679080197</v>
      </c>
      <c r="I1379" t="n">
        <v>1</v>
      </c>
      <c r="J1379" t="n">
        <v>1</v>
      </c>
      <c r="K1379" t="n">
        <v>0.306615915141587</v>
      </c>
      <c r="L1379" t="n">
        <v>1</v>
      </c>
      <c r="M1379" t="n">
        <v>1</v>
      </c>
      <c r="N1379" t="n">
        <v>1</v>
      </c>
      <c r="O1379" t="n">
        <v>1</v>
      </c>
    </row>
    <row r="1380">
      <c r="A1380" t="s">
        <v>1393</v>
      </c>
      <c r="B1380" t="n">
        <v>1</v>
      </c>
      <c r="C1380" t="n">
        <v>1</v>
      </c>
      <c r="D1380" t="n">
        <v>1</v>
      </c>
      <c r="E1380" t="n">
        <v>1</v>
      </c>
      <c r="F1380" t="n">
        <v>0.38685387285629</v>
      </c>
      <c r="G1380" t="n">
        <v>1</v>
      </c>
      <c r="H1380" t="n">
        <v>1</v>
      </c>
      <c r="I1380" t="n">
        <v>1</v>
      </c>
      <c r="J1380" t="n">
        <v>1</v>
      </c>
      <c r="K1380" t="n">
        <v>0.00526057095417261</v>
      </c>
      <c r="L1380" t="n">
        <v>1</v>
      </c>
      <c r="M1380" t="n">
        <v>1</v>
      </c>
      <c r="N1380" t="n">
        <v>1</v>
      </c>
      <c r="O1380" t="n">
        <v>1</v>
      </c>
    </row>
    <row r="1381">
      <c r="A1381" t="s">
        <v>1394</v>
      </c>
      <c r="B1381" t="n">
        <v>0.56872795030215</v>
      </c>
      <c r="C1381" t="n">
        <v>0.0333594189413549</v>
      </c>
      <c r="D1381" t="n">
        <v>0.959985371807515</v>
      </c>
      <c r="E1381" t="n">
        <v>0.597558204077785</v>
      </c>
      <c r="F1381" t="n">
        <v>0.12563519971291</v>
      </c>
      <c r="G1381" t="n">
        <v>0.0197826368681983</v>
      </c>
      <c r="H1381" t="n">
        <v>0.512332957283153</v>
      </c>
      <c r="I1381" t="n">
        <v>0.387306111634563</v>
      </c>
      <c r="J1381" t="n">
        <v>0.961648036816493</v>
      </c>
      <c r="K1381" t="n">
        <v>0.693997222878933</v>
      </c>
      <c r="L1381" t="n">
        <v>0.997198350510556</v>
      </c>
      <c r="M1381" t="n">
        <v>0.0734684480968322</v>
      </c>
      <c r="N1381" t="n">
        <v>0.00681655875119021</v>
      </c>
      <c r="O1381" t="n">
        <v>0.662584358920765</v>
      </c>
    </row>
    <row r="1382">
      <c r="A1382" t="s">
        <v>1395</v>
      </c>
      <c r="B1382" t="n">
        <v>0.289464281729481</v>
      </c>
      <c r="C1382" t="n">
        <v>0.235647295701628</v>
      </c>
      <c r="D1382" t="n">
        <v>0.698498591820974</v>
      </c>
      <c r="E1382" t="n">
        <v>0.000833214154122128</v>
      </c>
      <c r="F1382" t="n">
        <v>0.786974726955548</v>
      </c>
      <c r="G1382" t="n">
        <v>0.557533945735322</v>
      </c>
      <c r="H1382" t="n">
        <v>0.86547701445652</v>
      </c>
      <c r="I1382" t="n">
        <v>0.607993230448928</v>
      </c>
      <c r="J1382" t="n">
        <v>0.830134363435787</v>
      </c>
      <c r="K1382" t="n">
        <v>0.237685699080392</v>
      </c>
      <c r="L1382" t="n">
        <v>0.95121349291971</v>
      </c>
      <c r="M1382" t="n">
        <v>0.62789351955171</v>
      </c>
      <c r="N1382" t="n">
        <v>0.571875377335529</v>
      </c>
      <c r="O1382" t="n">
        <v>0.784522359022839</v>
      </c>
    </row>
    <row r="1383">
      <c r="A1383" t="s">
        <v>1396</v>
      </c>
      <c r="B1383" t="n">
        <v>0.274522560902275</v>
      </c>
      <c r="C1383" t="n">
        <v>0.0000531230535990221</v>
      </c>
      <c r="D1383" t="n">
        <v>0.0817607446243561</v>
      </c>
      <c r="E1383" t="n">
        <v>0.628030712040792</v>
      </c>
      <c r="F1383" t="n">
        <v>0.297684387147728</v>
      </c>
      <c r="G1383" t="n">
        <v>0.718233612197981</v>
      </c>
      <c r="H1383" t="n">
        <v>1</v>
      </c>
      <c r="I1383" t="n">
        <v>0.000000242428140705938</v>
      </c>
      <c r="J1383" t="n">
        <v>0.30068097141417</v>
      </c>
      <c r="K1383" t="n">
        <v>1</v>
      </c>
      <c r="L1383" t="n">
        <v>0.0306332077473791</v>
      </c>
      <c r="M1383" t="n">
        <v>1</v>
      </c>
      <c r="N1383" t="n">
        <v>1</v>
      </c>
      <c r="O1383" t="n">
        <v>0.992590865371964</v>
      </c>
    </row>
    <row r="1384">
      <c r="A1384" t="s">
        <v>1397</v>
      </c>
      <c r="B1384" t="n">
        <v>0.296963422717596</v>
      </c>
      <c r="C1384" t="n">
        <v>1</v>
      </c>
      <c r="D1384" t="n">
        <v>1</v>
      </c>
      <c r="E1384" t="n">
        <v>1</v>
      </c>
      <c r="F1384" t="n">
        <v>1</v>
      </c>
      <c r="G1384" t="n">
        <v>0.516263254799994</v>
      </c>
      <c r="H1384" t="n">
        <v>1</v>
      </c>
      <c r="I1384" t="n">
        <v>0.370736920540472</v>
      </c>
      <c r="J1384" t="n">
        <v>0.0100527900153599</v>
      </c>
      <c r="K1384" t="n">
        <v>1</v>
      </c>
      <c r="L1384" t="n">
        <v>0.267083499274609</v>
      </c>
      <c r="M1384" t="n">
        <v>0.342220566033293</v>
      </c>
      <c r="N1384" t="n">
        <v>0.866350915117495</v>
      </c>
      <c r="O1384" t="n">
        <v>1</v>
      </c>
    </row>
    <row r="1385">
      <c r="A1385" t="s">
        <v>1398</v>
      </c>
      <c r="B1385" t="n">
        <v>1</v>
      </c>
      <c r="C1385" t="n">
        <v>1</v>
      </c>
      <c r="D1385" t="n">
        <v>1</v>
      </c>
      <c r="E1385" t="n">
        <v>0.175781968825266</v>
      </c>
      <c r="F1385" t="n">
        <v>0.0969820734276094</v>
      </c>
      <c r="G1385" t="n">
        <v>1</v>
      </c>
      <c r="H1385" t="n">
        <v>1</v>
      </c>
      <c r="I1385" t="n">
        <v>1</v>
      </c>
      <c r="J1385" t="n">
        <v>1</v>
      </c>
      <c r="K1385" t="n">
        <v>0.0152358874924194</v>
      </c>
      <c r="L1385" t="n">
        <v>1</v>
      </c>
      <c r="M1385" t="n">
        <v>1</v>
      </c>
      <c r="N1385" t="n">
        <v>1</v>
      </c>
      <c r="O1385" t="n">
        <v>0.252243915960521</v>
      </c>
    </row>
    <row r="1386">
      <c r="A1386" t="s">
        <v>1399</v>
      </c>
      <c r="B1386" t="n">
        <v>0.940314522409904</v>
      </c>
      <c r="C1386" t="n">
        <v>0.126818244669909</v>
      </c>
      <c r="D1386" t="n">
        <v>0.742330494004634</v>
      </c>
      <c r="E1386" t="n">
        <v>0.00322576877675638</v>
      </c>
      <c r="F1386" t="n">
        <v>0.00221443678628232</v>
      </c>
      <c r="G1386" t="n">
        <v>0.756108985393748</v>
      </c>
      <c r="H1386" t="n">
        <v>0.0597032467295267</v>
      </c>
      <c r="I1386" t="n">
        <v>0.601346973747919</v>
      </c>
      <c r="J1386" t="n">
        <v>0.0452322511975819</v>
      </c>
      <c r="K1386" t="n">
        <v>0.499769085905245</v>
      </c>
      <c r="L1386" t="n">
        <v>0.713145511138247</v>
      </c>
      <c r="M1386" t="n">
        <v>0.000000676392467022373</v>
      </c>
      <c r="N1386" t="n">
        <v>0.000350643314990572</v>
      </c>
      <c r="O1386" t="n">
        <v>0.212946543093347</v>
      </c>
    </row>
    <row r="1387">
      <c r="A1387" t="s">
        <v>1400</v>
      </c>
      <c r="B1387" t="n">
        <v>1</v>
      </c>
      <c r="C1387" t="n">
        <v>0.0585120627596706</v>
      </c>
      <c r="D1387" t="n">
        <v>0.831934867184728</v>
      </c>
      <c r="E1387" t="n">
        <v>0.0000683445654252504</v>
      </c>
      <c r="F1387" t="n">
        <v>0.0593183280749462</v>
      </c>
      <c r="G1387" t="n">
        <v>1</v>
      </c>
      <c r="H1387" t="n">
        <v>0.264731383576267</v>
      </c>
      <c r="I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0.84289759832003</v>
      </c>
    </row>
    <row r="1388">
      <c r="A1388" t="s">
        <v>1401</v>
      </c>
      <c r="B1388" t="n">
        <v>1</v>
      </c>
      <c r="C1388" t="n">
        <v>0.207472202702134</v>
      </c>
      <c r="D1388" t="n">
        <v>0.970940349168928</v>
      </c>
      <c r="E1388" t="n">
        <v>0.00061393488514758</v>
      </c>
      <c r="F1388" t="n">
        <v>0.276184880347315</v>
      </c>
      <c r="G1388" t="n">
        <v>1</v>
      </c>
      <c r="H1388" t="n">
        <v>0.940925404766348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0.996177509863774</v>
      </c>
    </row>
    <row r="1389">
      <c r="A1389" t="s">
        <v>1402</v>
      </c>
      <c r="B1389" t="n">
        <v>1</v>
      </c>
      <c r="C1389" t="n">
        <v>0.140961231003283</v>
      </c>
      <c r="D1389" t="n">
        <v>0.124842094824614</v>
      </c>
      <c r="E1389" t="n">
        <v>0.0000230690018307323</v>
      </c>
      <c r="F1389" t="n">
        <v>0.511471619367071</v>
      </c>
      <c r="G1389" t="n">
        <v>1</v>
      </c>
      <c r="H1389" t="n">
        <v>0.192787098226842</v>
      </c>
      <c r="I1389" t="n">
        <v>1</v>
      </c>
      <c r="J1389" t="n">
        <v>1</v>
      </c>
      <c r="K1389" t="n">
        <v>0.18603139756809</v>
      </c>
      <c r="L1389" t="n">
        <v>1</v>
      </c>
      <c r="M1389" t="n">
        <v>1</v>
      </c>
      <c r="N1389" t="n">
        <v>1</v>
      </c>
      <c r="O1389" t="n">
        <v>0.882521532974341</v>
      </c>
    </row>
    <row r="1390">
      <c r="A1390" t="s">
        <v>1403</v>
      </c>
      <c r="B1390" t="n">
        <v>1</v>
      </c>
      <c r="C1390" t="n">
        <v>0.00436639235776253</v>
      </c>
      <c r="D1390" t="n">
        <v>0.238444160037861</v>
      </c>
      <c r="E1390" t="n">
        <v>0.00247746474366766</v>
      </c>
      <c r="F1390" t="n">
        <v>0.0036406594427854</v>
      </c>
      <c r="G1390" t="n">
        <v>1</v>
      </c>
      <c r="H1390" t="n">
        <v>0.0904891792167975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0.0971497703606729</v>
      </c>
    </row>
    <row r="1391">
      <c r="A1391" t="s">
        <v>1404</v>
      </c>
      <c r="B1391" t="n">
        <v>0.113310981567402</v>
      </c>
      <c r="C1391" t="n">
        <v>0.0183762658713743</v>
      </c>
      <c r="D1391" t="n">
        <v>0.701417622971407</v>
      </c>
      <c r="E1391" t="n">
        <v>0.000679785263367788</v>
      </c>
      <c r="F1391" t="n">
        <v>0.424008529739111</v>
      </c>
      <c r="G1391" t="n">
        <v>0.321821766529985</v>
      </c>
      <c r="H1391" t="n">
        <v>1</v>
      </c>
      <c r="I1391" t="n">
        <v>0.0820078549476328</v>
      </c>
      <c r="J1391" t="n">
        <v>0.361539798957162</v>
      </c>
      <c r="K1391" t="n">
        <v>0.702010531596147</v>
      </c>
      <c r="L1391" t="n">
        <v>0.624044264927516</v>
      </c>
      <c r="M1391" t="n">
        <v>0.0075834254782822</v>
      </c>
      <c r="N1391" t="n">
        <v>0.464765024625115</v>
      </c>
      <c r="O1391" t="n">
        <v>0.964876683773709</v>
      </c>
    </row>
    <row r="1392">
      <c r="A1392" t="s">
        <v>1405</v>
      </c>
      <c r="B1392" t="n">
        <v>0.713240566609375</v>
      </c>
      <c r="C1392" t="n">
        <v>0.155596295371001</v>
      </c>
      <c r="D1392" t="n">
        <v>0.586687399495386</v>
      </c>
      <c r="E1392" t="n">
        <v>0.00275761078415307</v>
      </c>
      <c r="F1392" t="n">
        <v>0.0734639286483012</v>
      </c>
      <c r="G1392" t="n">
        <v>0.837189300780469</v>
      </c>
      <c r="H1392" t="n">
        <v>0.431899540702034</v>
      </c>
      <c r="I1392" t="n">
        <v>0.356256296097162</v>
      </c>
      <c r="J1392" t="n">
        <v>0.741797405823038</v>
      </c>
      <c r="K1392" t="n">
        <v>0.267983982892676</v>
      </c>
      <c r="L1392" t="n">
        <v>0.423659958640761</v>
      </c>
      <c r="M1392" t="n">
        <v>1</v>
      </c>
      <c r="N1392" t="n">
        <v>1</v>
      </c>
      <c r="O1392" t="n">
        <v>0.392018355946182</v>
      </c>
    </row>
    <row r="1393">
      <c r="A1393" t="s">
        <v>1406</v>
      </c>
      <c r="B1393" t="n">
        <v>1</v>
      </c>
      <c r="C1393" t="n">
        <v>0.117836403093648</v>
      </c>
      <c r="D1393" t="n">
        <v>0.442839467994211</v>
      </c>
      <c r="E1393" t="n">
        <v>0.00252164332901609</v>
      </c>
      <c r="F1393" t="n">
        <v>0.119524250428205</v>
      </c>
      <c r="G1393" t="n">
        <v>1</v>
      </c>
      <c r="H1393" t="n">
        <v>0.180978109947777</v>
      </c>
      <c r="I1393" t="n">
        <v>1</v>
      </c>
      <c r="J1393" t="n">
        <v>1</v>
      </c>
      <c r="K1393" t="n">
        <v>0.450986771111751</v>
      </c>
      <c r="L1393" t="n">
        <v>1</v>
      </c>
      <c r="M1393" t="n">
        <v>1</v>
      </c>
      <c r="N1393" t="n">
        <v>1</v>
      </c>
      <c r="O1393" t="n">
        <v>0.923817763417936</v>
      </c>
    </row>
    <row r="1394">
      <c r="A1394" t="s">
        <v>1407</v>
      </c>
      <c r="B1394" t="n">
        <v>0.00895216577246614</v>
      </c>
      <c r="C1394" t="n">
        <v>0.5885320393909</v>
      </c>
      <c r="D1394" t="n">
        <v>0.318235807123803</v>
      </c>
      <c r="E1394" t="n">
        <v>0.800021701113619</v>
      </c>
      <c r="F1394" t="n">
        <v>0.0277334509576495</v>
      </c>
      <c r="G1394" t="n">
        <v>0.564052470129093</v>
      </c>
      <c r="H1394" t="n">
        <v>0.653626947026562</v>
      </c>
      <c r="I1394" t="n">
        <v>0.000889716022603367</v>
      </c>
      <c r="J1394" t="n">
        <v>0.0766584262995141</v>
      </c>
      <c r="K1394" t="n">
        <v>0.0129680212460869</v>
      </c>
      <c r="L1394" t="n">
        <v>0.521545208607686</v>
      </c>
      <c r="M1394" t="n">
        <v>0.000828318155131018</v>
      </c>
      <c r="N1394" t="n">
        <v>0.088523082617857</v>
      </c>
      <c r="O1394" t="n">
        <v>0.281600602212513</v>
      </c>
    </row>
    <row r="1395">
      <c r="A1395" t="s">
        <v>1408</v>
      </c>
      <c r="B1395" t="n">
        <v>0.127058777865112</v>
      </c>
      <c r="C1395" t="n">
        <v>0.410181024452587</v>
      </c>
      <c r="D1395" t="n">
        <v>0.76070910912471</v>
      </c>
      <c r="E1395" t="n">
        <v>0.474943567834532</v>
      </c>
      <c r="F1395" t="n">
        <v>0.715631687107489</v>
      </c>
      <c r="G1395" t="n">
        <v>0.0387734201234316</v>
      </c>
      <c r="H1395" t="n">
        <v>1</v>
      </c>
      <c r="I1395" t="n">
        <v>0.382828019680343</v>
      </c>
      <c r="J1395" t="n">
        <v>1</v>
      </c>
      <c r="K1395" t="n">
        <v>0.425610589396042</v>
      </c>
      <c r="L1395" t="n">
        <v>0.469037541423874</v>
      </c>
      <c r="M1395" t="n">
        <v>0.0653908273168894</v>
      </c>
      <c r="N1395" t="n">
        <v>0.0642396972783491</v>
      </c>
      <c r="O1395" t="n">
        <v>0.201954700140462</v>
      </c>
    </row>
    <row r="1396">
      <c r="A1396" t="s">
        <v>1409</v>
      </c>
      <c r="B1396" t="n">
        <v>0.479419651508023</v>
      </c>
      <c r="C1396" t="n">
        <v>0.844726555209362</v>
      </c>
      <c r="D1396" t="n">
        <v>0.0215922379297607</v>
      </c>
      <c r="E1396" t="n">
        <v>1</v>
      </c>
      <c r="F1396" t="n">
        <v>1</v>
      </c>
      <c r="G1396" t="n">
        <v>0.642289175837511</v>
      </c>
      <c r="H1396" t="n">
        <v>1</v>
      </c>
      <c r="I1396" t="n">
        <v>0.101955904246304</v>
      </c>
      <c r="J1396" t="n">
        <v>1</v>
      </c>
      <c r="K1396" t="n">
        <v>1</v>
      </c>
      <c r="L1396" t="n">
        <v>0.144750484384901</v>
      </c>
      <c r="M1396" t="n">
        <v>0.0000000912367161937392</v>
      </c>
      <c r="N1396" t="n">
        <v>0.000540339121109348</v>
      </c>
      <c r="O1396" t="n">
        <v>1</v>
      </c>
    </row>
    <row r="1397">
      <c r="A1397" t="s">
        <v>1410</v>
      </c>
      <c r="B1397" t="n">
        <v>1</v>
      </c>
      <c r="C1397" t="n">
        <v>1</v>
      </c>
      <c r="D1397" t="n">
        <v>1</v>
      </c>
      <c r="E1397" t="n">
        <v>0.000227082040495771</v>
      </c>
      <c r="F1397" t="n">
        <v>0.544727648027834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0.803804456606174</v>
      </c>
    </row>
    <row r="1398">
      <c r="A1398" t="s">
        <v>1411</v>
      </c>
      <c r="B1398" t="n">
        <v>1</v>
      </c>
      <c r="C1398" t="n">
        <v>1</v>
      </c>
      <c r="D1398" t="n">
        <v>1</v>
      </c>
      <c r="E1398" t="n">
        <v>0.730007279617788</v>
      </c>
      <c r="F1398" t="n">
        <v>0.391858818305668</v>
      </c>
      <c r="G1398" t="n">
        <v>1</v>
      </c>
      <c r="H1398" t="n">
        <v>1</v>
      </c>
      <c r="I1398" t="n">
        <v>1</v>
      </c>
      <c r="J1398" t="n">
        <v>1</v>
      </c>
      <c r="K1398" t="n">
        <v>0.0120757439764237</v>
      </c>
      <c r="L1398" t="n">
        <v>1</v>
      </c>
      <c r="M1398" t="n">
        <v>1</v>
      </c>
      <c r="N1398" t="n">
        <v>1</v>
      </c>
      <c r="O1398" t="n">
        <v>0.799452745117226</v>
      </c>
    </row>
    <row r="1399">
      <c r="A1399" t="s">
        <v>1412</v>
      </c>
      <c r="B1399" t="n">
        <v>0.224288111294062</v>
      </c>
      <c r="C1399" t="n">
        <v>0.00000055180063345015</v>
      </c>
      <c r="D1399" t="n">
        <v>0.34883902838158</v>
      </c>
      <c r="E1399" t="n">
        <v>0.894509047529772</v>
      </c>
      <c r="F1399" t="n">
        <v>0.428250231999439</v>
      </c>
      <c r="G1399" t="n">
        <v>0.558697553478896</v>
      </c>
      <c r="H1399" t="n">
        <v>0.173832454191976</v>
      </c>
      <c r="I1399" t="n">
        <v>0.259546758378792</v>
      </c>
      <c r="J1399" t="n">
        <v>0.985620889704119</v>
      </c>
      <c r="K1399" t="n">
        <v>0.623888969431058</v>
      </c>
      <c r="L1399" t="n">
        <v>0.0135922175449509</v>
      </c>
      <c r="M1399" t="n">
        <v>0.0206042034405164</v>
      </c>
      <c r="N1399" t="n">
        <v>0.109957895774606</v>
      </c>
      <c r="O1399" t="n">
        <v>0.395802719590154</v>
      </c>
    </row>
    <row r="1400">
      <c r="A1400" t="s">
        <v>1413</v>
      </c>
      <c r="B1400" t="n">
        <v>1</v>
      </c>
      <c r="C1400" t="n">
        <v>0.000543794236275728</v>
      </c>
      <c r="D1400" t="n">
        <v>0.453725005550192</v>
      </c>
      <c r="E1400" t="n">
        <v>0.635150148165183</v>
      </c>
      <c r="F1400" t="n">
        <v>0.701916677256019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0.696727367044108</v>
      </c>
    </row>
    <row r="1401">
      <c r="A1401" t="s">
        <v>1414</v>
      </c>
      <c r="B1401" t="n">
        <v>0.0136296160109637</v>
      </c>
      <c r="C1401" t="n">
        <v>0.502800634052319</v>
      </c>
      <c r="D1401" t="n">
        <v>0.620067000996848</v>
      </c>
      <c r="E1401" t="n">
        <v>0.615096724766947</v>
      </c>
      <c r="F1401" t="n">
        <v>0.127156344381542</v>
      </c>
      <c r="G1401" t="n">
        <v>0.868171186698074</v>
      </c>
      <c r="H1401" t="n">
        <v>0.230888360536572</v>
      </c>
      <c r="I1401" t="n">
        <v>0.428369603248717</v>
      </c>
      <c r="J1401" t="n">
        <v>0.824605032503753</v>
      </c>
      <c r="K1401" t="n">
        <v>0.0094409351906104</v>
      </c>
      <c r="L1401" t="n">
        <v>0.331995961107806</v>
      </c>
      <c r="M1401" t="n">
        <v>0.00689888365886369</v>
      </c>
      <c r="N1401" t="n">
        <v>0.17888506516407</v>
      </c>
      <c r="O1401" t="n">
        <v>0.953072591077438</v>
      </c>
    </row>
    <row r="1402">
      <c r="A1402" t="s">
        <v>1415</v>
      </c>
      <c r="B1402" t="n">
        <v>0.00044085116390887</v>
      </c>
      <c r="C1402" t="n">
        <v>0.0172175613499565</v>
      </c>
      <c r="D1402" t="n">
        <v>0.783129367012718</v>
      </c>
      <c r="E1402" t="n">
        <v>0.97918219004206</v>
      </c>
      <c r="F1402" t="n">
        <v>0.976542343969944</v>
      </c>
      <c r="G1402" t="n">
        <v>0.800457379150427</v>
      </c>
      <c r="H1402" t="n">
        <v>1</v>
      </c>
      <c r="I1402" t="n">
        <v>0.00000255876971971691</v>
      </c>
      <c r="J1402" t="n">
        <v>0.186322168602839</v>
      </c>
      <c r="K1402" t="n">
        <v>0.221123758896358</v>
      </c>
      <c r="L1402" t="n">
        <v>0.210663357297147</v>
      </c>
      <c r="M1402" t="n">
        <v>0.641634570384879</v>
      </c>
      <c r="N1402" t="n">
        <v>0.487790392575753</v>
      </c>
      <c r="O1402" t="n">
        <v>0.561008066609444</v>
      </c>
    </row>
    <row r="1403">
      <c r="A1403" t="s">
        <v>1416</v>
      </c>
      <c r="B1403" t="n">
        <v>0.543076116936577</v>
      </c>
      <c r="C1403" t="n">
        <v>0.333622744954028</v>
      </c>
      <c r="D1403" t="n">
        <v>0.250496806280752</v>
      </c>
      <c r="E1403" t="n">
        <v>0.28914817697166</v>
      </c>
      <c r="F1403" t="n">
        <v>0.460452200069559</v>
      </c>
      <c r="G1403" t="n">
        <v>0.0121371192786263</v>
      </c>
      <c r="H1403" t="n">
        <v>0.0149499193285745</v>
      </c>
      <c r="I1403" t="n">
        <v>0.00000286099733301241</v>
      </c>
      <c r="J1403" t="n">
        <v>0.420489444086757</v>
      </c>
      <c r="K1403" t="n">
        <v>0.79165720728593</v>
      </c>
      <c r="L1403" t="n">
        <v>0.00566907224565581</v>
      </c>
      <c r="M1403" t="n">
        <v>0.0000278436967521375</v>
      </c>
      <c r="N1403" t="n">
        <v>0.142588573657945</v>
      </c>
      <c r="O1403" t="n">
        <v>0.898051553728008</v>
      </c>
    </row>
    <row r="1404">
      <c r="A1404" t="s">
        <v>1417</v>
      </c>
      <c r="B1404" t="n">
        <v>0.0616140425088446</v>
      </c>
      <c r="C1404" t="n">
        <v>0.911779453958435</v>
      </c>
      <c r="D1404" t="n">
        <v>0.364843886050224</v>
      </c>
      <c r="E1404" t="n">
        <v>0.56369277990142</v>
      </c>
      <c r="F1404" t="n">
        <v>0.0138997362367863</v>
      </c>
      <c r="G1404" t="n">
        <v>0.139182405353866</v>
      </c>
      <c r="H1404" t="n">
        <v>0.222539202569871</v>
      </c>
      <c r="I1404" t="n">
        <v>0.0000000119611413425334</v>
      </c>
      <c r="J1404" t="n">
        <v>0.389489030885389</v>
      </c>
      <c r="K1404" t="n">
        <v>0.259631114754521</v>
      </c>
      <c r="L1404" t="n">
        <v>0.00145271512389662</v>
      </c>
      <c r="M1404" t="n">
        <v>0.00585510116406512</v>
      </c>
      <c r="N1404" t="n">
        <v>0.0000000760302431211714</v>
      </c>
      <c r="O1404" t="n">
        <v>0.521888677237227</v>
      </c>
    </row>
    <row r="1405">
      <c r="A1405" t="s">
        <v>1418</v>
      </c>
      <c r="B1405" t="n">
        <v>0.32125735588471</v>
      </c>
      <c r="C1405" t="n">
        <v>0.312279989971299</v>
      </c>
      <c r="D1405" t="n">
        <v>0.213988751470782</v>
      </c>
      <c r="E1405" t="n">
        <v>1</v>
      </c>
      <c r="F1405" t="n">
        <v>1</v>
      </c>
      <c r="G1405" t="n">
        <v>0.319315761006095</v>
      </c>
      <c r="H1405" t="n">
        <v>0.249507651106223</v>
      </c>
      <c r="I1405" t="n">
        <v>0.633547150279288</v>
      </c>
      <c r="J1405" t="n">
        <v>0.00142089575196843</v>
      </c>
      <c r="K1405" t="n">
        <v>1</v>
      </c>
      <c r="L1405" t="n">
        <v>0.225056643908238</v>
      </c>
      <c r="M1405" t="n">
        <v>0.417662604698042</v>
      </c>
      <c r="N1405" t="n">
        <v>0.0643693537239583</v>
      </c>
      <c r="O1405" t="n">
        <v>1</v>
      </c>
    </row>
    <row r="1406">
      <c r="A1406" t="s">
        <v>1419</v>
      </c>
      <c r="B1406" t="n">
        <v>0.176279392437704</v>
      </c>
      <c r="C1406" t="n">
        <v>0.161517536307468</v>
      </c>
      <c r="D1406" t="n">
        <v>0.120330933287585</v>
      </c>
      <c r="E1406" t="n">
        <v>0.00344575706971538</v>
      </c>
      <c r="F1406" t="n">
        <v>0.179635267550597</v>
      </c>
      <c r="G1406" t="n">
        <v>0.801749452660976</v>
      </c>
      <c r="H1406" t="n">
        <v>0.0102675569697039</v>
      </c>
      <c r="I1406" t="n">
        <v>0.0000510299382770071</v>
      </c>
      <c r="J1406" t="n">
        <v>0.303452424829739</v>
      </c>
      <c r="K1406" t="n">
        <v>0.84704269421122</v>
      </c>
      <c r="L1406" t="n">
        <v>0.0218028025972284</v>
      </c>
      <c r="M1406" t="n">
        <v>0.719267663054526</v>
      </c>
      <c r="N1406" t="n">
        <v>0.0133415486725717</v>
      </c>
      <c r="O1406" t="n">
        <v>0.902540217373343</v>
      </c>
    </row>
    <row r="1407">
      <c r="A1407" t="s">
        <v>1420</v>
      </c>
      <c r="B1407" t="n">
        <v>0.185739235489179</v>
      </c>
      <c r="C1407" t="n">
        <v>0.0857149766011448</v>
      </c>
      <c r="D1407" t="n">
        <v>0.326912257921979</v>
      </c>
      <c r="E1407" t="n">
        <v>0.00206823463378946</v>
      </c>
      <c r="F1407" t="n">
        <v>0.578353256524697</v>
      </c>
      <c r="G1407" t="n">
        <v>0.7589763368262</v>
      </c>
      <c r="H1407" t="n">
        <v>1</v>
      </c>
      <c r="I1407" t="n">
        <v>0.0936302337439174</v>
      </c>
      <c r="J1407" t="n">
        <v>0.4388595355264</v>
      </c>
      <c r="K1407" t="n">
        <v>0.0559588892453853</v>
      </c>
      <c r="L1407" t="n">
        <v>0.0475878626261504</v>
      </c>
      <c r="M1407" t="n">
        <v>0.00202376471098297</v>
      </c>
      <c r="N1407" t="n">
        <v>0.309483982354057</v>
      </c>
      <c r="O1407" t="n">
        <v>0.76822520816928</v>
      </c>
    </row>
    <row r="1408">
      <c r="A1408" t="s">
        <v>1421</v>
      </c>
      <c r="B1408" t="n">
        <v>0.0112562716527363</v>
      </c>
      <c r="C1408" t="n">
        <v>0.292455816156214</v>
      </c>
      <c r="D1408" t="n">
        <v>0.52755978070537</v>
      </c>
      <c r="E1408" t="n">
        <v>0.310380809547304</v>
      </c>
      <c r="F1408" t="n">
        <v>0.791776404860935</v>
      </c>
      <c r="G1408" t="n">
        <v>0.0274494628310087</v>
      </c>
      <c r="H1408" t="n">
        <v>1</v>
      </c>
      <c r="I1408" t="n">
        <v>0.0000000543568228903483</v>
      </c>
      <c r="J1408" t="n">
        <v>0.750329807660917</v>
      </c>
      <c r="K1408" t="n">
        <v>0.71965221524215</v>
      </c>
      <c r="L1408" t="n">
        <v>0.0780708669574885</v>
      </c>
      <c r="M1408" t="n">
        <v>0.0000805575144729764</v>
      </c>
      <c r="N1408" t="n">
        <v>0.000077843657714306</v>
      </c>
      <c r="O1408" t="n">
        <v>0.638583446981146</v>
      </c>
    </row>
    <row r="1409">
      <c r="A1409" t="s">
        <v>1422</v>
      </c>
      <c r="B1409" t="n">
        <v>0.0192987989096923</v>
      </c>
      <c r="C1409" t="n">
        <v>0.879431484648039</v>
      </c>
      <c r="D1409" t="n">
        <v>0.288428298246664</v>
      </c>
      <c r="E1409" t="n">
        <v>0.488256243836886</v>
      </c>
      <c r="F1409" t="n">
        <v>0.144743861579251</v>
      </c>
      <c r="G1409" t="n">
        <v>0.0296734574026725</v>
      </c>
      <c r="H1409" t="n">
        <v>0.864695810362868</v>
      </c>
      <c r="I1409" t="n">
        <v>0.0000000000315317537329411</v>
      </c>
      <c r="J1409" t="n">
        <v>0.198170186389691</v>
      </c>
      <c r="K1409" t="n">
        <v>0.193407526844334</v>
      </c>
      <c r="L1409" t="n">
        <v>0.0626314680096259</v>
      </c>
      <c r="M1409" t="n">
        <v>0.000000000822561111364903</v>
      </c>
      <c r="N1409" t="n">
        <v>0.0000102633866387812</v>
      </c>
      <c r="O1409" t="n">
        <v>0.864275875204473</v>
      </c>
    </row>
    <row r="1410">
      <c r="A1410" t="s">
        <v>1423</v>
      </c>
      <c r="B1410" t="n">
        <v>0.213870145473129</v>
      </c>
      <c r="C1410" t="n">
        <v>0.974937763937328</v>
      </c>
      <c r="D1410" t="n">
        <v>0.710814879667136</v>
      </c>
      <c r="E1410" t="n">
        <v>1</v>
      </c>
      <c r="F1410" t="n">
        <v>1</v>
      </c>
      <c r="G1410" t="n">
        <v>0.118172565175078</v>
      </c>
      <c r="H1410" t="n">
        <v>0.45586382548275</v>
      </c>
      <c r="I1410" t="n">
        <v>0.571805102690317</v>
      </c>
      <c r="J1410" t="n">
        <v>0.00472799453879561</v>
      </c>
      <c r="K1410" t="n">
        <v>1</v>
      </c>
      <c r="L1410" t="n">
        <v>0.286393658118427</v>
      </c>
      <c r="M1410" t="n">
        <v>0.634885969950017</v>
      </c>
      <c r="N1410" t="n">
        <v>0.158886088869383</v>
      </c>
      <c r="O1410" t="n">
        <v>1</v>
      </c>
    </row>
    <row r="1411">
      <c r="A1411" t="s">
        <v>1424</v>
      </c>
      <c r="B1411" t="n">
        <v>0.518476055550194</v>
      </c>
      <c r="C1411" t="n">
        <v>0.32587595238743</v>
      </c>
      <c r="D1411" t="n">
        <v>0.928508400212215</v>
      </c>
      <c r="E1411" t="n">
        <v>0.0648069585777172</v>
      </c>
      <c r="F1411" t="n">
        <v>0.0000000537907123661398</v>
      </c>
      <c r="G1411" t="n">
        <v>0.60937940570604</v>
      </c>
      <c r="H1411" t="n">
        <v>0.928717769065869</v>
      </c>
      <c r="I1411" t="n">
        <v>0.268952384087002</v>
      </c>
      <c r="J1411" t="n">
        <v>0.661499361027477</v>
      </c>
      <c r="K1411" t="n">
        <v>0.40265898255766</v>
      </c>
      <c r="L1411" t="n">
        <v>0.374013178752969</v>
      </c>
      <c r="M1411" t="n">
        <v>1</v>
      </c>
      <c r="N1411" t="n">
        <v>1</v>
      </c>
      <c r="O1411" t="n">
        <v>0.886499114573947</v>
      </c>
    </row>
    <row r="1412">
      <c r="A1412" t="s">
        <v>1425</v>
      </c>
      <c r="B1412" t="n">
        <v>0.381932977134359</v>
      </c>
      <c r="C1412" t="n">
        <v>0.0255326082601037</v>
      </c>
      <c r="D1412" t="n">
        <v>0.152044075631915</v>
      </c>
      <c r="E1412" t="n">
        <v>0.348578761312521</v>
      </c>
      <c r="F1412" t="n">
        <v>0.000105203797362145</v>
      </c>
      <c r="G1412" t="n">
        <v>0.0982935834786522</v>
      </c>
      <c r="H1412" t="n">
        <v>1</v>
      </c>
      <c r="I1412" t="n">
        <v>0.00128688230106389</v>
      </c>
      <c r="J1412" t="n">
        <v>1</v>
      </c>
      <c r="K1412" t="n">
        <v>0.938375237802269</v>
      </c>
      <c r="L1412" t="n">
        <v>0.221542628173721</v>
      </c>
      <c r="M1412" t="n">
        <v>0.340802824380876</v>
      </c>
      <c r="N1412" t="n">
        <v>0.397746031070073</v>
      </c>
      <c r="O1412" t="n">
        <v>0.671187647933306</v>
      </c>
    </row>
    <row r="1413">
      <c r="A1413" t="s">
        <v>1426</v>
      </c>
      <c r="B1413" t="n">
        <v>0.88222864481569</v>
      </c>
      <c r="C1413" t="n">
        <v>1</v>
      </c>
      <c r="D1413" t="n">
        <v>1</v>
      </c>
      <c r="E1413" t="n">
        <v>1</v>
      </c>
      <c r="F1413" t="n">
        <v>1</v>
      </c>
      <c r="G1413" t="n">
        <v>0.318981279610658</v>
      </c>
      <c r="H1413" t="n">
        <v>0.293769725592504</v>
      </c>
      <c r="I1413" t="n">
        <v>0.057949833951766</v>
      </c>
      <c r="J1413" t="n">
        <v>0.00479675383855304</v>
      </c>
      <c r="K1413" t="n">
        <v>0.500257866474753</v>
      </c>
      <c r="L1413" t="n">
        <v>0.51385942313314</v>
      </c>
      <c r="M1413" t="n">
        <v>0.75113919364776</v>
      </c>
      <c r="N1413" t="n">
        <v>0.5796785891059</v>
      </c>
      <c r="O1413" t="n">
        <v>1</v>
      </c>
    </row>
    <row r="1414">
      <c r="A1414" t="s">
        <v>1427</v>
      </c>
      <c r="B1414" t="n">
        <v>0.347827418140567</v>
      </c>
      <c r="C1414" t="n">
        <v>0.789579888603886</v>
      </c>
      <c r="D1414" t="n">
        <v>0.562204286476034</v>
      </c>
      <c r="E1414" t="n">
        <v>0.986078561283829</v>
      </c>
      <c r="F1414" t="n">
        <v>0.196768860200191</v>
      </c>
      <c r="G1414" t="n">
        <v>0.504423306912718</v>
      </c>
      <c r="H1414" t="n">
        <v>0.0509084639932459</v>
      </c>
      <c r="I1414" t="n">
        <v>0.728381239090641</v>
      </c>
      <c r="J1414" t="n">
        <v>1</v>
      </c>
      <c r="K1414" t="n">
        <v>0.00886274403804831</v>
      </c>
      <c r="L1414" t="n">
        <v>0.302083197347958</v>
      </c>
      <c r="M1414" t="n">
        <v>0.683444629920788</v>
      </c>
      <c r="N1414" t="n">
        <v>0.587178748302789</v>
      </c>
      <c r="O1414" t="n">
        <v>0.330976077048966</v>
      </c>
    </row>
    <row r="1415">
      <c r="A1415" t="s">
        <v>1428</v>
      </c>
      <c r="B1415" t="n">
        <v>0.830850886487036</v>
      </c>
      <c r="C1415" t="n">
        <v>0.115759877849949</v>
      </c>
      <c r="D1415" t="n">
        <v>0.468264291249248</v>
      </c>
      <c r="E1415" t="n">
        <v>0.702138827367303</v>
      </c>
      <c r="F1415" t="n">
        <v>0.0816306056305678</v>
      </c>
      <c r="G1415" t="n">
        <v>0.621861223278993</v>
      </c>
      <c r="H1415" t="n">
        <v>1</v>
      </c>
      <c r="I1415" t="n">
        <v>0.519330308561545</v>
      </c>
      <c r="J1415" t="n">
        <v>0.66870817931415</v>
      </c>
      <c r="K1415" t="n">
        <v>0.011360661504998</v>
      </c>
      <c r="L1415" t="n">
        <v>0.0846186287458517</v>
      </c>
      <c r="M1415" t="n">
        <v>1</v>
      </c>
      <c r="N1415" t="n">
        <v>1</v>
      </c>
      <c r="O1415" t="n">
        <v>0.444478263089118</v>
      </c>
    </row>
    <row r="1416">
      <c r="A1416" t="s">
        <v>1429</v>
      </c>
      <c r="B1416" t="n">
        <v>0.28127622114763</v>
      </c>
      <c r="C1416" t="n">
        <v>0.403296992844798</v>
      </c>
      <c r="D1416" t="n">
        <v>0.0680611815095473</v>
      </c>
      <c r="E1416" t="n">
        <v>0.534347202089769</v>
      </c>
      <c r="F1416" t="n">
        <v>1</v>
      </c>
      <c r="G1416" t="n">
        <v>0.108693526412358</v>
      </c>
      <c r="H1416" t="n">
        <v>0.272986137259406</v>
      </c>
      <c r="I1416" t="n">
        <v>0.076393776611914</v>
      </c>
      <c r="J1416" t="n">
        <v>0.302354243263895</v>
      </c>
      <c r="K1416" t="n">
        <v>0.339293185942037</v>
      </c>
      <c r="L1416" t="n">
        <v>0.267946828143228</v>
      </c>
      <c r="M1416" t="n">
        <v>0.227159196919101</v>
      </c>
      <c r="N1416" t="n">
        <v>0.372934780957232</v>
      </c>
      <c r="O1416" t="n">
        <v>0.0454208512944053</v>
      </c>
    </row>
    <row r="1417">
      <c r="A1417" t="s">
        <v>1430</v>
      </c>
      <c r="B1417" t="n">
        <v>0.076510003396163</v>
      </c>
      <c r="C1417" t="n">
        <v>0.113303148502027</v>
      </c>
      <c r="D1417" t="n">
        <v>0.758946096770538</v>
      </c>
      <c r="E1417" t="n">
        <v>0.649065571427337</v>
      </c>
      <c r="F1417" t="n">
        <v>0.369425738648521</v>
      </c>
      <c r="G1417" t="n">
        <v>0.221803517935075</v>
      </c>
      <c r="H1417" t="n">
        <v>1</v>
      </c>
      <c r="I1417" t="n">
        <v>0.00269492557392538</v>
      </c>
      <c r="J1417" t="n">
        <v>0.0602687866732655</v>
      </c>
      <c r="K1417" t="n">
        <v>0.488636246790588</v>
      </c>
      <c r="L1417" t="n">
        <v>0.0010525944211306</v>
      </c>
      <c r="M1417" t="n">
        <v>0.0000000559317776348685</v>
      </c>
      <c r="N1417" t="n">
        <v>0.129665970372217</v>
      </c>
      <c r="O1417" t="n">
        <v>0.890679540196382</v>
      </c>
    </row>
    <row r="1418">
      <c r="A1418" t="s">
        <v>1431</v>
      </c>
      <c r="B1418" t="n">
        <v>0.000487868364407855</v>
      </c>
      <c r="C1418" t="n">
        <v>0.928904322514245</v>
      </c>
      <c r="D1418" t="n">
        <v>0.985541741988255</v>
      </c>
      <c r="E1418" t="n">
        <v>0.517182065785524</v>
      </c>
      <c r="F1418" t="n">
        <v>0.600215904346866</v>
      </c>
      <c r="G1418" t="n">
        <v>0.0565088929058141</v>
      </c>
      <c r="H1418" t="n">
        <v>0.0053837389318027</v>
      </c>
      <c r="I1418" t="n">
        <v>0.000000072084687875081</v>
      </c>
      <c r="J1418" t="n">
        <v>1</v>
      </c>
      <c r="K1418" t="n">
        <v>0.0918927756002135</v>
      </c>
      <c r="L1418" t="n">
        <v>0.298649336693398</v>
      </c>
      <c r="M1418" t="n">
        <v>0.291566296741251</v>
      </c>
      <c r="N1418" t="n">
        <v>0.500734719018805</v>
      </c>
      <c r="O1418" t="n">
        <v>0.609253969172865</v>
      </c>
    </row>
    <row r="1419">
      <c r="A1419" t="s">
        <v>1432</v>
      </c>
      <c r="B1419" t="n">
        <v>0.402836739087632</v>
      </c>
      <c r="C1419" t="n">
        <v>0.917814866926556</v>
      </c>
      <c r="D1419" t="n">
        <v>0.939449206469201</v>
      </c>
      <c r="E1419" t="n">
        <v>0.802884287222983</v>
      </c>
      <c r="F1419" t="n">
        <v>0.109024500662798</v>
      </c>
      <c r="G1419" t="n">
        <v>0.59076733961267</v>
      </c>
      <c r="H1419" t="n">
        <v>0.0778297561426314</v>
      </c>
      <c r="I1419" t="n">
        <v>0.50677782915317</v>
      </c>
      <c r="J1419" t="n">
        <v>1</v>
      </c>
      <c r="K1419" t="n">
        <v>0.363289030817057</v>
      </c>
      <c r="L1419" t="n">
        <v>0.00143730801814902</v>
      </c>
      <c r="M1419" t="n">
        <v>0.000051551542595599</v>
      </c>
      <c r="N1419" t="n">
        <v>0.0167892005657873</v>
      </c>
      <c r="O1419" t="n">
        <v>0.808097572988227</v>
      </c>
    </row>
    <row r="1420">
      <c r="A1420" t="s">
        <v>1433</v>
      </c>
      <c r="B1420" t="n">
        <v>0.0262808087235334</v>
      </c>
      <c r="C1420" t="n">
        <v>0.192204002482028</v>
      </c>
      <c r="D1420" t="n">
        <v>0.145874392150038</v>
      </c>
      <c r="E1420" t="n">
        <v>0.816327861770946</v>
      </c>
      <c r="F1420" t="n">
        <v>0.283754030684349</v>
      </c>
      <c r="G1420" t="n">
        <v>0.884144038198214</v>
      </c>
      <c r="H1420" t="n">
        <v>0.310733117879699</v>
      </c>
      <c r="I1420" t="n">
        <v>0.448554018397013</v>
      </c>
      <c r="J1420" t="n">
        <v>0.812978202955837</v>
      </c>
      <c r="K1420" t="n">
        <v>0.743625551849677</v>
      </c>
      <c r="L1420" t="n">
        <v>0.565333460883684</v>
      </c>
      <c r="M1420" t="n">
        <v>0.00000000000101322402285702</v>
      </c>
      <c r="N1420" t="n">
        <v>0.0000429143663487587</v>
      </c>
      <c r="O1420" t="n">
        <v>0.998997279256851</v>
      </c>
    </row>
    <row r="1421">
      <c r="A1421" t="s">
        <v>1434</v>
      </c>
      <c r="B1421" t="n">
        <v>0.0068183741956256</v>
      </c>
      <c r="C1421" t="n">
        <v>0.281063175125871</v>
      </c>
      <c r="D1421" t="n">
        <v>0.0282129336899425</v>
      </c>
      <c r="E1421" t="n">
        <v>0.326385915685128</v>
      </c>
      <c r="F1421" t="n">
        <v>0.191905485342623</v>
      </c>
      <c r="G1421" t="n">
        <v>0.691234230416705</v>
      </c>
      <c r="H1421" t="n">
        <v>0.367014505257148</v>
      </c>
      <c r="I1421" t="n">
        <v>0.0000414637590081129</v>
      </c>
      <c r="J1421" t="n">
        <v>0.864512994074558</v>
      </c>
      <c r="K1421" t="n">
        <v>0.747433052101436</v>
      </c>
      <c r="L1421" t="n">
        <v>0.124094283203563</v>
      </c>
      <c r="M1421" t="n">
        <v>0.00000000000647192052757709</v>
      </c>
      <c r="N1421" t="n">
        <v>0.0000521652132133762</v>
      </c>
      <c r="O1421" t="n">
        <v>0.354029443709929</v>
      </c>
    </row>
    <row r="1422">
      <c r="A1422" t="s">
        <v>1435</v>
      </c>
      <c r="B1422" t="n">
        <v>0.18347759689527</v>
      </c>
      <c r="C1422" t="n">
        <v>0.0000189544849915279</v>
      </c>
      <c r="D1422" t="n">
        <v>0.850995213978216</v>
      </c>
      <c r="E1422" t="n">
        <v>1</v>
      </c>
      <c r="F1422" t="n">
        <v>1</v>
      </c>
      <c r="G1422" t="n">
        <v>0.228193594504456</v>
      </c>
      <c r="H1422" t="n">
        <v>1</v>
      </c>
      <c r="I1422" t="n">
        <v>0.867431800048117</v>
      </c>
      <c r="J1422" t="n">
        <v>1</v>
      </c>
      <c r="K1422" t="n">
        <v>1</v>
      </c>
      <c r="L1422" t="n">
        <v>0.36350865422691</v>
      </c>
      <c r="M1422" t="n">
        <v>0.218325504228984</v>
      </c>
      <c r="N1422" t="n">
        <v>0.439844673468739</v>
      </c>
      <c r="O1422" t="n">
        <v>1</v>
      </c>
    </row>
    <row r="1423">
      <c r="A1423" t="s">
        <v>1436</v>
      </c>
      <c r="B1423" t="n">
        <v>0.721423663912978</v>
      </c>
      <c r="C1423" t="n">
        <v>0.845237065736848</v>
      </c>
      <c r="D1423" t="n">
        <v>0.672330146702889</v>
      </c>
      <c r="E1423" t="n">
        <v>0.590516086331703</v>
      </c>
      <c r="F1423" t="n">
        <v>0.494899134872909</v>
      </c>
      <c r="G1423" t="n">
        <v>0.183708917443324</v>
      </c>
      <c r="H1423" t="n">
        <v>0.000707470290802095</v>
      </c>
      <c r="I1423" t="n">
        <v>0.962264508310814</v>
      </c>
      <c r="J1423" t="n">
        <v>0.575210707514363</v>
      </c>
      <c r="K1423" t="n">
        <v>0.810554550540655</v>
      </c>
      <c r="L1423" t="n">
        <v>0.788759359229222</v>
      </c>
      <c r="M1423" t="n">
        <v>1</v>
      </c>
      <c r="N1423" t="n">
        <v>1</v>
      </c>
      <c r="O1423" t="n">
        <v>0.510500934888332</v>
      </c>
    </row>
    <row r="1424">
      <c r="A1424" t="s">
        <v>1437</v>
      </c>
      <c r="B1424" t="n">
        <v>0.826157376582526</v>
      </c>
      <c r="C1424" t="n">
        <v>0.476987828796</v>
      </c>
      <c r="D1424" t="n">
        <v>0.202271587588828</v>
      </c>
      <c r="E1424" t="n">
        <v>0.648587012780449</v>
      </c>
      <c r="F1424" t="n">
        <v>0.536483946369754</v>
      </c>
      <c r="G1424" t="n">
        <v>0.845224477952552</v>
      </c>
      <c r="H1424" t="n">
        <v>0.00201213593303596</v>
      </c>
      <c r="I1424" t="n">
        <v>0.488386104789952</v>
      </c>
      <c r="J1424" t="n">
        <v>0.405312990656612</v>
      </c>
      <c r="K1424" t="n">
        <v>0.363246279788488</v>
      </c>
      <c r="L1424" t="n">
        <v>0.670901976347581</v>
      </c>
      <c r="M1424" t="n">
        <v>0.385365280509197</v>
      </c>
      <c r="N1424" t="n">
        <v>0.233391326157704</v>
      </c>
      <c r="O1424" t="n">
        <v>0.933754166178272</v>
      </c>
    </row>
    <row r="1425">
      <c r="A1425" t="s">
        <v>1438</v>
      </c>
      <c r="B1425" t="n">
        <v>0.740031669637994</v>
      </c>
      <c r="C1425" t="n">
        <v>0.00000518751136224305</v>
      </c>
      <c r="D1425" t="n">
        <v>0.440031377917671</v>
      </c>
      <c r="E1425" t="n">
        <v>1</v>
      </c>
      <c r="F1425" t="n">
        <v>1</v>
      </c>
      <c r="G1425" t="n">
        <v>0.438523213752713</v>
      </c>
      <c r="H1425" t="n">
        <v>0.836357702863384</v>
      </c>
      <c r="I1425" t="n">
        <v>0.0000633427090623453</v>
      </c>
      <c r="J1425" t="n">
        <v>1</v>
      </c>
      <c r="K1425" t="n">
        <v>0.752470453437888</v>
      </c>
      <c r="L1425" t="n">
        <v>0.580055616018306</v>
      </c>
      <c r="M1425" t="n">
        <v>0.0478160032994132</v>
      </c>
      <c r="N1425" t="n">
        <v>0.0539991816493029</v>
      </c>
      <c r="O1425" t="n">
        <v>1</v>
      </c>
    </row>
    <row r="1426">
      <c r="A1426" t="s">
        <v>1439</v>
      </c>
      <c r="B1426" t="n">
        <v>0.0685934555848558</v>
      </c>
      <c r="C1426" t="n">
        <v>0.934104368420434</v>
      </c>
      <c r="D1426" t="n">
        <v>0.247651520305309</v>
      </c>
      <c r="E1426" t="n">
        <v>0.206100026665807</v>
      </c>
      <c r="F1426" t="n">
        <v>0.799327001461233</v>
      </c>
      <c r="G1426" t="n">
        <v>0.609356313480731</v>
      </c>
      <c r="H1426" t="n">
        <v>0.161866441014168</v>
      </c>
      <c r="I1426" t="n">
        <v>0.067133326028367</v>
      </c>
      <c r="J1426" t="n">
        <v>0.00872080304962977</v>
      </c>
      <c r="K1426" t="n">
        <v>0.208069830858936</v>
      </c>
      <c r="L1426" t="n">
        <v>0.672378110460608</v>
      </c>
      <c r="M1426" t="n">
        <v>1</v>
      </c>
      <c r="N1426" t="n">
        <v>1</v>
      </c>
      <c r="O1426" t="n">
        <v>0.65028718052625</v>
      </c>
    </row>
    <row r="1427">
      <c r="A1427" t="s">
        <v>1440</v>
      </c>
      <c r="B1427" t="n">
        <v>0.241288094009869</v>
      </c>
      <c r="C1427" t="n">
        <v>0.0794060903373169</v>
      </c>
      <c r="D1427" t="n">
        <v>0.0778203657583358</v>
      </c>
      <c r="E1427" t="n">
        <v>0.96344126419281</v>
      </c>
      <c r="F1427" t="n">
        <v>0.725306963248513</v>
      </c>
      <c r="G1427" t="n">
        <v>0.211727290394598</v>
      </c>
      <c r="H1427" t="n">
        <v>0.114383954176354</v>
      </c>
      <c r="I1427" t="n">
        <v>0.0522603951706959</v>
      </c>
      <c r="J1427" t="n">
        <v>0.601358997259875</v>
      </c>
      <c r="K1427" t="n">
        <v>0.370960859074138</v>
      </c>
      <c r="L1427" t="n">
        <v>0.0275623269069654</v>
      </c>
      <c r="M1427" t="n">
        <v>0.0000000000000964039967884149</v>
      </c>
      <c r="N1427" t="n">
        <v>0.0000774576724200917</v>
      </c>
      <c r="O1427" t="n">
        <v>0.646346981081398</v>
      </c>
    </row>
    <row r="1428">
      <c r="A1428" t="s">
        <v>1441</v>
      </c>
      <c r="B1428" t="n">
        <v>0.0252959018248401</v>
      </c>
      <c r="C1428" t="n">
        <v>0.390849319788464</v>
      </c>
      <c r="D1428" t="n">
        <v>0.969655629467714</v>
      </c>
      <c r="E1428" t="n">
        <v>0.116311352747666</v>
      </c>
      <c r="F1428" t="n">
        <v>0.301077883831548</v>
      </c>
      <c r="G1428" t="n">
        <v>0.869953074089403</v>
      </c>
      <c r="H1428" t="n">
        <v>0.479205579391527</v>
      </c>
      <c r="I1428" t="n">
        <v>0.141168313487963</v>
      </c>
      <c r="J1428" t="n">
        <v>1</v>
      </c>
      <c r="K1428" t="n">
        <v>0.337807754077725</v>
      </c>
      <c r="L1428" t="n">
        <v>0.112531868362277</v>
      </c>
      <c r="M1428" t="n">
        <v>0.0000000000110796590103036</v>
      </c>
      <c r="N1428" t="n">
        <v>0.0000000799569483106367</v>
      </c>
      <c r="O1428" t="n">
        <v>0.476171391570264</v>
      </c>
    </row>
    <row r="1429">
      <c r="A1429" t="s">
        <v>1442</v>
      </c>
      <c r="B1429" t="n">
        <v>0.804431589765375</v>
      </c>
      <c r="C1429" t="n">
        <v>0.454877581204448</v>
      </c>
      <c r="D1429" t="n">
        <v>0.426547140696435</v>
      </c>
      <c r="E1429" t="n">
        <v>1</v>
      </c>
      <c r="F1429" t="n">
        <v>1</v>
      </c>
      <c r="G1429" t="n">
        <v>0.535264474021494</v>
      </c>
      <c r="H1429" t="n">
        <v>1</v>
      </c>
      <c r="I1429" t="n">
        <v>0.217078601079916</v>
      </c>
      <c r="J1429" t="n">
        <v>0.00968382386567742</v>
      </c>
      <c r="K1429" t="n">
        <v>1</v>
      </c>
      <c r="L1429" t="n">
        <v>0.245221622138824</v>
      </c>
      <c r="M1429" t="n">
        <v>0.157586458416263</v>
      </c>
      <c r="N1429" t="n">
        <v>0.641672759442109</v>
      </c>
      <c r="O1429" t="n">
        <v>1</v>
      </c>
    </row>
    <row r="1430">
      <c r="A1430" t="s">
        <v>1443</v>
      </c>
      <c r="B1430" t="n">
        <v>0.574485369470098</v>
      </c>
      <c r="C1430" t="n">
        <v>0.000102330194560177</v>
      </c>
      <c r="D1430" t="n">
        <v>0.0995538307662848</v>
      </c>
      <c r="E1430" t="n">
        <v>1</v>
      </c>
      <c r="F1430" t="n">
        <v>1</v>
      </c>
      <c r="G1430" t="n">
        <v>0.995073648465716</v>
      </c>
      <c r="H1430" t="n">
        <v>1</v>
      </c>
      <c r="I1430" t="n">
        <v>0.00154504320762882</v>
      </c>
      <c r="J1430" t="n">
        <v>1</v>
      </c>
      <c r="K1430" t="n">
        <v>1</v>
      </c>
      <c r="L1430" t="n">
        <v>0.103428018400964</v>
      </c>
      <c r="M1430" t="n">
        <v>0.232482721311732</v>
      </c>
      <c r="N1430" t="n">
        <v>0.0123255460702956</v>
      </c>
      <c r="O1430" t="n">
        <v>1</v>
      </c>
    </row>
    <row r="1431">
      <c r="A1431" t="s">
        <v>1444</v>
      </c>
      <c r="B1431" t="n">
        <v>0.428187860827534</v>
      </c>
      <c r="C1431" t="n">
        <v>0.000396691009593933</v>
      </c>
      <c r="D1431" t="n">
        <v>0.447565372536105</v>
      </c>
      <c r="E1431" t="n">
        <v>0.984455431214352</v>
      </c>
      <c r="F1431" t="n">
        <v>0.232745641724093</v>
      </c>
      <c r="G1431" t="n">
        <v>0.017621781618674</v>
      </c>
      <c r="H1431" t="n">
        <v>1</v>
      </c>
      <c r="I1431" t="n">
        <v>0.00289354242819115</v>
      </c>
      <c r="J1431" t="n">
        <v>0.960971071386489</v>
      </c>
      <c r="K1431" t="n">
        <v>0.781942267567002</v>
      </c>
      <c r="L1431" t="n">
        <v>0.0900382799960664</v>
      </c>
      <c r="M1431" t="n">
        <v>0.186917854525423</v>
      </c>
      <c r="N1431" t="n">
        <v>0.726488388673212</v>
      </c>
      <c r="O1431" t="n">
        <v>0.810322540087058</v>
      </c>
    </row>
    <row r="1432">
      <c r="A1432" t="s">
        <v>1445</v>
      </c>
      <c r="B1432" t="n">
        <v>1</v>
      </c>
      <c r="C1432" t="n">
        <v>0.602512071895824</v>
      </c>
      <c r="D1432" t="n">
        <v>0.437978779063785</v>
      </c>
      <c r="E1432" t="n">
        <v>0.953825636658659</v>
      </c>
      <c r="F1432" t="n">
        <v>0.000109565562850498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0.395872293488348</v>
      </c>
    </row>
    <row r="1433">
      <c r="A1433" t="s">
        <v>1446</v>
      </c>
      <c r="B1433" t="n">
        <v>0.241444801854547</v>
      </c>
      <c r="C1433" t="n">
        <v>0.818075949976322</v>
      </c>
      <c r="D1433" t="n">
        <v>0.406977683438939</v>
      </c>
      <c r="E1433" t="n">
        <v>0.845359012671601</v>
      </c>
      <c r="F1433" t="n">
        <v>0.508529602493577</v>
      </c>
      <c r="G1433" t="n">
        <v>0.206070680327731</v>
      </c>
      <c r="H1433" t="n">
        <v>1</v>
      </c>
      <c r="I1433" t="n">
        <v>0.0000000000000957250552666757</v>
      </c>
      <c r="J1433" t="n">
        <v>0.526528392259784</v>
      </c>
      <c r="K1433" t="n">
        <v>1</v>
      </c>
      <c r="L1433" t="n">
        <v>0.127236307825713</v>
      </c>
      <c r="M1433" t="n">
        <v>0.777367431488818</v>
      </c>
      <c r="N1433" t="n">
        <v>0.333136328599006</v>
      </c>
      <c r="O1433" t="n">
        <v>0.342079354068843</v>
      </c>
    </row>
    <row r="1434">
      <c r="A1434" t="s">
        <v>1447</v>
      </c>
      <c r="B1434" t="n">
        <v>0.0513194932675944</v>
      </c>
      <c r="C1434" t="n">
        <v>0.712962244722885</v>
      </c>
      <c r="D1434" t="n">
        <v>0.869428989184954</v>
      </c>
      <c r="E1434" t="n">
        <v>0.0639390774109149</v>
      </c>
      <c r="F1434" t="n">
        <v>0.763996599532135</v>
      </c>
      <c r="G1434" t="n">
        <v>0.357930721029091</v>
      </c>
      <c r="H1434" t="n">
        <v>0.703506784873422</v>
      </c>
      <c r="I1434" t="n">
        <v>0.0000098121511671814</v>
      </c>
      <c r="J1434" t="n">
        <v>0.756137639262345</v>
      </c>
      <c r="K1434" t="n">
        <v>0.270059012769161</v>
      </c>
      <c r="L1434" t="n">
        <v>0.000905839857117542</v>
      </c>
      <c r="M1434" t="n">
        <v>0.0000000188370919088556</v>
      </c>
      <c r="N1434" t="n">
        <v>0.31897122279073</v>
      </c>
      <c r="O1434" t="n">
        <v>0.206920326810366</v>
      </c>
    </row>
    <row r="1435">
      <c r="A1435" t="s">
        <v>1448</v>
      </c>
      <c r="B1435" t="n">
        <v>0.235186905495264</v>
      </c>
      <c r="C1435" t="n">
        <v>0.156949203600141</v>
      </c>
      <c r="D1435" t="n">
        <v>0.64647436981701</v>
      </c>
      <c r="E1435" t="n">
        <v>0.000972415130100473</v>
      </c>
      <c r="F1435" t="n">
        <v>0.0917579738856615</v>
      </c>
      <c r="G1435" t="n">
        <v>0.121609160635017</v>
      </c>
      <c r="H1435" t="n">
        <v>0.00489861479386716</v>
      </c>
      <c r="I1435" t="n">
        <v>0.00013219978225522</v>
      </c>
      <c r="J1435" t="n">
        <v>0.0984765960286676</v>
      </c>
      <c r="K1435" t="n">
        <v>0.719953597423743</v>
      </c>
      <c r="L1435" t="n">
        <v>0.033560463852398</v>
      </c>
      <c r="M1435" t="n">
        <v>0.126977490413557</v>
      </c>
      <c r="N1435" t="n">
        <v>0.0314969803289197</v>
      </c>
      <c r="O1435" t="n">
        <v>0.83509635260754</v>
      </c>
    </row>
    <row r="1436">
      <c r="A1436" t="s">
        <v>1449</v>
      </c>
      <c r="B1436" t="n">
        <v>0.265807225540281</v>
      </c>
      <c r="C1436" t="n">
        <v>0.601955502703695</v>
      </c>
      <c r="D1436" t="n">
        <v>0.754981918922868</v>
      </c>
      <c r="E1436" t="n">
        <v>0.923053503404442</v>
      </c>
      <c r="F1436" t="n">
        <v>0.711186215579715</v>
      </c>
      <c r="G1436" t="n">
        <v>0.200552380150085</v>
      </c>
      <c r="H1436" t="n">
        <v>1</v>
      </c>
      <c r="I1436" t="n">
        <v>0.00416140034198898</v>
      </c>
      <c r="J1436" t="n">
        <v>1</v>
      </c>
      <c r="K1436" t="n">
        <v>0.743095034500785</v>
      </c>
      <c r="L1436" t="n">
        <v>0.310115797752803</v>
      </c>
      <c r="M1436" t="n">
        <v>0.000000436653102938137</v>
      </c>
      <c r="N1436" t="n">
        <v>0.0000000244877563245555</v>
      </c>
      <c r="O1436" t="n">
        <v>0.873200333220365</v>
      </c>
    </row>
    <row r="1437">
      <c r="A1437" t="s">
        <v>1450</v>
      </c>
      <c r="B1437" t="n">
        <v>0.324650622739233</v>
      </c>
      <c r="C1437" t="n">
        <v>0.00104444328842438</v>
      </c>
      <c r="D1437" t="n">
        <v>0.830842896375455</v>
      </c>
      <c r="E1437" t="n">
        <v>0.785481081567906</v>
      </c>
      <c r="F1437" t="n">
        <v>0.00602546252340959</v>
      </c>
      <c r="G1437" t="n">
        <v>0.129373810261297</v>
      </c>
      <c r="H1437" t="n">
        <v>0.414352992368717</v>
      </c>
      <c r="I1437" t="n">
        <v>0.000000537431101779563</v>
      </c>
      <c r="J1437" t="n">
        <v>0.308222300035412</v>
      </c>
      <c r="K1437" t="n">
        <v>0.846526949384871</v>
      </c>
      <c r="L1437" t="n">
        <v>0.000707683197803133</v>
      </c>
      <c r="M1437" t="n">
        <v>0.519136178231664</v>
      </c>
      <c r="N1437" t="n">
        <v>0.00108907145792577</v>
      </c>
      <c r="O1437" t="n">
        <v>0.531470234831325</v>
      </c>
    </row>
    <row r="1438">
      <c r="A1438" t="s">
        <v>1451</v>
      </c>
      <c r="B1438" t="n">
        <v>0.353440630852239</v>
      </c>
      <c r="C1438" t="n">
        <v>1</v>
      </c>
      <c r="D1438" t="n">
        <v>1</v>
      </c>
      <c r="E1438" t="n">
        <v>1</v>
      </c>
      <c r="F1438" t="n">
        <v>1</v>
      </c>
      <c r="G1438" t="n">
        <v>0.487869179068869</v>
      </c>
      <c r="H1438" t="n">
        <v>0.546522324612037</v>
      </c>
      <c r="I1438" t="n">
        <v>0.275485608401898</v>
      </c>
      <c r="J1438" t="n">
        <v>0.00238535712418469</v>
      </c>
      <c r="K1438" t="n">
        <v>1</v>
      </c>
      <c r="L1438" t="n">
        <v>0.0972021778466055</v>
      </c>
      <c r="M1438" t="n">
        <v>0.199722036626603</v>
      </c>
      <c r="N1438" t="n">
        <v>0.544238424505662</v>
      </c>
      <c r="O1438" t="n">
        <v>1</v>
      </c>
    </row>
    <row r="1439">
      <c r="A1439" t="s">
        <v>1452</v>
      </c>
      <c r="B1439" t="n">
        <v>0.284060903929469</v>
      </c>
      <c r="C1439" t="n">
        <v>0.731309200116572</v>
      </c>
      <c r="D1439" t="n">
        <v>0.208821441613441</v>
      </c>
      <c r="E1439" t="n">
        <v>0.713175366092749</v>
      </c>
      <c r="F1439" t="n">
        <v>0.671884996518936</v>
      </c>
      <c r="G1439" t="n">
        <v>0.662177859433585</v>
      </c>
      <c r="H1439" t="n">
        <v>0.182917870671812</v>
      </c>
      <c r="I1439" t="n">
        <v>0.000965819870344005</v>
      </c>
      <c r="J1439" t="n">
        <v>0.382149316120954</v>
      </c>
      <c r="K1439" t="n">
        <v>0.292057339161408</v>
      </c>
      <c r="L1439" t="n">
        <v>0.369894114825638</v>
      </c>
      <c r="M1439" t="n">
        <v>0.00000000000000307031952985069</v>
      </c>
      <c r="N1439" t="n">
        <v>0.00267047976989029</v>
      </c>
      <c r="O1439" t="n">
        <v>0.209230606838816</v>
      </c>
    </row>
    <row r="1440">
      <c r="A1440" t="s">
        <v>1453</v>
      </c>
      <c r="B1440" t="n">
        <v>0.0800413601130261</v>
      </c>
      <c r="C1440" t="n">
        <v>1</v>
      </c>
      <c r="D1440" t="n">
        <v>1</v>
      </c>
      <c r="E1440" t="n">
        <v>1</v>
      </c>
      <c r="F1440" t="n">
        <v>1</v>
      </c>
      <c r="G1440" t="n">
        <v>0.0819876112353721</v>
      </c>
      <c r="H1440" t="n">
        <v>1</v>
      </c>
      <c r="I1440" t="n">
        <v>0.548506685846147</v>
      </c>
      <c r="J1440" t="n">
        <v>0.00390995187362123</v>
      </c>
      <c r="K1440" t="n">
        <v>1</v>
      </c>
      <c r="L1440" t="n">
        <v>0.707927569989612</v>
      </c>
      <c r="M1440" t="n">
        <v>1</v>
      </c>
      <c r="N1440" t="n">
        <v>1</v>
      </c>
      <c r="O1440" t="n">
        <v>1</v>
      </c>
    </row>
    <row r="1441">
      <c r="A1441" t="s">
        <v>1454</v>
      </c>
      <c r="B1441" t="n">
        <v>0.898460062477469</v>
      </c>
      <c r="C1441" t="n">
        <v>0.333020496490544</v>
      </c>
      <c r="D1441" t="n">
        <v>0.12225614231359</v>
      </c>
      <c r="E1441" t="n">
        <v>0.412035023849824</v>
      </c>
      <c r="F1441" t="n">
        <v>0.000105470910852336</v>
      </c>
      <c r="G1441" t="n">
        <v>0.638333811366986</v>
      </c>
      <c r="H1441" t="n">
        <v>1</v>
      </c>
      <c r="I1441" t="n">
        <v>0.000000016520713234221</v>
      </c>
      <c r="J1441" t="n">
        <v>0.240707344961828</v>
      </c>
      <c r="K1441" t="n">
        <v>0.536785502839507</v>
      </c>
      <c r="L1441" t="n">
        <v>0.974918119430648</v>
      </c>
      <c r="M1441" t="n">
        <v>0.0000320407603777653</v>
      </c>
      <c r="N1441" t="n">
        <v>0.160132183941286</v>
      </c>
      <c r="O1441" t="n">
        <v>0.94159860714078</v>
      </c>
    </row>
    <row r="1442">
      <c r="A1442" t="s">
        <v>1455</v>
      </c>
      <c r="B1442" t="n">
        <v>0.101764179945636</v>
      </c>
      <c r="C1442" t="n">
        <v>0.711714042235797</v>
      </c>
      <c r="D1442" t="n">
        <v>0.465847733340929</v>
      </c>
      <c r="E1442" t="n">
        <v>0.384804575993151</v>
      </c>
      <c r="F1442" t="n">
        <v>0.223967987986554</v>
      </c>
      <c r="G1442" t="n">
        <v>0.250924251760545</v>
      </c>
      <c r="H1442" t="n">
        <v>1</v>
      </c>
      <c r="I1442" t="n">
        <v>0.460064453733187</v>
      </c>
      <c r="J1442" t="n">
        <v>1</v>
      </c>
      <c r="K1442" t="n">
        <v>0.00931121430108365</v>
      </c>
      <c r="L1442" t="n">
        <v>0.0174855761203997</v>
      </c>
      <c r="M1442" t="n">
        <v>0.000407540596520806</v>
      </c>
      <c r="N1442" t="n">
        <v>0.876576757369824</v>
      </c>
      <c r="O1442" t="n">
        <v>0.74871504285099</v>
      </c>
    </row>
    <row r="1443">
      <c r="A1443" t="s">
        <v>1456</v>
      </c>
      <c r="B1443" t="n">
        <v>0.516162321010606</v>
      </c>
      <c r="C1443" t="n">
        <v>0.000410175951692377</v>
      </c>
      <c r="D1443" t="n">
        <v>0.273210208775158</v>
      </c>
      <c r="E1443" t="n">
        <v>0.812599321983277</v>
      </c>
      <c r="F1443" t="n">
        <v>0.20609891439691</v>
      </c>
      <c r="G1443" t="n">
        <v>0.739028667731547</v>
      </c>
      <c r="H1443" t="n">
        <v>1</v>
      </c>
      <c r="I1443" t="n">
        <v>0.817236188495016</v>
      </c>
      <c r="J1443" t="n">
        <v>0.614313195663622</v>
      </c>
      <c r="K1443" t="n">
        <v>0.190347749518818</v>
      </c>
      <c r="L1443" t="n">
        <v>0.121648124886574</v>
      </c>
      <c r="M1443" t="n">
        <v>0.0000731451106785333</v>
      </c>
      <c r="N1443" t="n">
        <v>0.0131457041525565</v>
      </c>
      <c r="O1443" t="n">
        <v>0.157315977405894</v>
      </c>
    </row>
    <row r="1444">
      <c r="A1444" t="s">
        <v>1457</v>
      </c>
      <c r="B1444" t="n">
        <v>0.037736964770725</v>
      </c>
      <c r="C1444" t="n">
        <v>0.219289526282503</v>
      </c>
      <c r="D1444" t="n">
        <v>0.309185919344596</v>
      </c>
      <c r="E1444" t="n">
        <v>0.044910018850037</v>
      </c>
      <c r="F1444" t="n">
        <v>0.0728882684360996</v>
      </c>
      <c r="G1444" t="n">
        <v>0.0286374250946177</v>
      </c>
      <c r="H1444" t="n">
        <v>0.194044990094446</v>
      </c>
      <c r="I1444" t="n">
        <v>0.012171636677273</v>
      </c>
      <c r="J1444" t="n">
        <v>0.26192136264246</v>
      </c>
      <c r="K1444" t="n">
        <v>0.74455530913235</v>
      </c>
      <c r="L1444" t="n">
        <v>0.0370672944075877</v>
      </c>
      <c r="M1444" t="n">
        <v>0.000000132544367803461</v>
      </c>
      <c r="N1444" t="n">
        <v>0.000182742860961828</v>
      </c>
      <c r="O1444" t="n">
        <v>0.748630379899472</v>
      </c>
    </row>
    <row r="1445">
      <c r="A1445" t="s">
        <v>1458</v>
      </c>
      <c r="B1445" t="n">
        <v>0.53144996187229</v>
      </c>
      <c r="C1445" t="n">
        <v>0.743863868843616</v>
      </c>
      <c r="D1445" t="n">
        <v>0.98551360808834</v>
      </c>
      <c r="E1445" t="n">
        <v>0.386672127906786</v>
      </c>
      <c r="F1445" t="n">
        <v>0.649165407842036</v>
      </c>
      <c r="G1445" t="n">
        <v>0.416014221560237</v>
      </c>
      <c r="H1445" t="n">
        <v>0.247816033756647</v>
      </c>
      <c r="I1445" t="n">
        <v>0.432109050064483</v>
      </c>
      <c r="J1445" t="n">
        <v>1</v>
      </c>
      <c r="K1445" t="n">
        <v>0.0388889243791346</v>
      </c>
      <c r="L1445" t="n">
        <v>0.514414093145863</v>
      </c>
      <c r="M1445" t="n">
        <v>0.000000000000139276194451084</v>
      </c>
      <c r="N1445" t="n">
        <v>0.000016702992572243</v>
      </c>
      <c r="O1445" t="n">
        <v>0.708830269928067</v>
      </c>
    </row>
    <row r="1446">
      <c r="A1446" t="s">
        <v>1459</v>
      </c>
      <c r="B1446" t="n">
        <v>0.0257497310857292</v>
      </c>
      <c r="C1446" t="n">
        <v>0.973994301955564</v>
      </c>
      <c r="D1446" t="n">
        <v>0.381726117326263</v>
      </c>
      <c r="E1446" t="n">
        <v>0.952552316253542</v>
      </c>
      <c r="F1446" t="n">
        <v>0.610738590232087</v>
      </c>
      <c r="G1446" t="n">
        <v>0.0366203739443163</v>
      </c>
      <c r="H1446" t="n">
        <v>0.39732379556914</v>
      </c>
      <c r="I1446" t="n">
        <v>0.16405140729381</v>
      </c>
      <c r="J1446" t="n">
        <v>1</v>
      </c>
      <c r="K1446" t="n">
        <v>0.109539248887684</v>
      </c>
      <c r="L1446" t="n">
        <v>0.0385031138996181</v>
      </c>
      <c r="M1446" t="n">
        <v>0.00000912909696452388</v>
      </c>
      <c r="N1446" t="n">
        <v>0.010586998436245</v>
      </c>
      <c r="O1446" t="n">
        <v>1</v>
      </c>
    </row>
    <row r="1447">
      <c r="A1447" t="s">
        <v>1460</v>
      </c>
      <c r="B1447" t="n">
        <v>0.0000900808683838926</v>
      </c>
      <c r="C1447" t="n">
        <v>0.203078200846917</v>
      </c>
      <c r="D1447" t="n">
        <v>0.680867255105699</v>
      </c>
      <c r="E1447" t="n">
        <v>0.62370174540146</v>
      </c>
      <c r="F1447" t="n">
        <v>0.613902340450368</v>
      </c>
      <c r="G1447" t="n">
        <v>0.360595753631421</v>
      </c>
      <c r="H1447" t="n">
        <v>0.0441431255995499</v>
      </c>
      <c r="I1447" t="n">
        <v>0.0000000000000207322837829914</v>
      </c>
      <c r="J1447" t="n">
        <v>0.675861750812144</v>
      </c>
      <c r="K1447" t="n">
        <v>0.796219588003785</v>
      </c>
      <c r="L1447" t="n">
        <v>0.360783850229093</v>
      </c>
      <c r="M1447" t="n">
        <v>0.379149230362891</v>
      </c>
      <c r="N1447" t="n">
        <v>0.958665372840464</v>
      </c>
      <c r="O1447" t="n">
        <v>0.972030586918031</v>
      </c>
    </row>
    <row r="1448">
      <c r="A1448" t="s">
        <v>1461</v>
      </c>
      <c r="B1448" t="n">
        <v>0.859647417274149</v>
      </c>
      <c r="C1448" t="n">
        <v>0.324716888077678</v>
      </c>
      <c r="D1448" t="n">
        <v>0.401469075802517</v>
      </c>
      <c r="E1448" t="n">
        <v>0.117022867776202</v>
      </c>
      <c r="F1448" t="n">
        <v>0.587703055103855</v>
      </c>
      <c r="G1448" t="n">
        <v>0.395409629251497</v>
      </c>
      <c r="H1448" t="n">
        <v>0.00351017014000314</v>
      </c>
      <c r="I1448" t="n">
        <v>0.533622698052232</v>
      </c>
      <c r="J1448" t="n">
        <v>1</v>
      </c>
      <c r="K1448" t="n">
        <v>0.46613063984579</v>
      </c>
      <c r="L1448" t="n">
        <v>0.985930929693745</v>
      </c>
      <c r="M1448" t="n">
        <v>0.00000000103537580937602</v>
      </c>
      <c r="N1448" t="n">
        <v>0.000000443910752423767</v>
      </c>
      <c r="O1448" t="n">
        <v>0.997306751104723</v>
      </c>
    </row>
    <row r="1449">
      <c r="A1449" t="s">
        <v>1462</v>
      </c>
      <c r="B1449" t="n">
        <v>0.607754344085675</v>
      </c>
      <c r="C1449" t="n">
        <v>1</v>
      </c>
      <c r="D1449" t="n">
        <v>1</v>
      </c>
      <c r="E1449" t="n">
        <v>1</v>
      </c>
      <c r="F1449" t="n">
        <v>1</v>
      </c>
      <c r="G1449" t="n">
        <v>0.647767481280384</v>
      </c>
      <c r="H1449" t="n">
        <v>0.795785732863714</v>
      </c>
      <c r="I1449" t="n">
        <v>0.251722337277743</v>
      </c>
      <c r="J1449" t="n">
        <v>0.00584709668605026</v>
      </c>
      <c r="K1449" t="n">
        <v>0.591748485345044</v>
      </c>
      <c r="L1449" t="n">
        <v>0.282555230803751</v>
      </c>
      <c r="M1449" t="n">
        <v>0.144099717499952</v>
      </c>
      <c r="N1449" t="n">
        <v>0.677210356436195</v>
      </c>
      <c r="O1449" t="n">
        <v>1</v>
      </c>
    </row>
    <row r="1450">
      <c r="A1450" t="s">
        <v>1463</v>
      </c>
      <c r="B1450" t="n">
        <v>1</v>
      </c>
      <c r="C1450" t="n">
        <v>1</v>
      </c>
      <c r="D1450" t="n">
        <v>1</v>
      </c>
      <c r="E1450" t="n">
        <v>0.239680603774724</v>
      </c>
      <c r="F1450" t="n">
        <v>0.203832989633042</v>
      </c>
      <c r="G1450" t="n">
        <v>1</v>
      </c>
      <c r="H1450" t="n">
        <v>0.00224820729931102</v>
      </c>
      <c r="I1450" t="n">
        <v>1</v>
      </c>
      <c r="J1450" t="n">
        <v>1</v>
      </c>
      <c r="K1450" t="n">
        <v>0.822016338069268</v>
      </c>
      <c r="L1450" t="n">
        <v>1</v>
      </c>
      <c r="M1450" t="n">
        <v>1</v>
      </c>
      <c r="N1450" t="n">
        <v>1</v>
      </c>
      <c r="O1450" t="n">
        <v>0.975385535874355</v>
      </c>
    </row>
    <row r="1451">
      <c r="A1451" t="s">
        <v>1464</v>
      </c>
      <c r="B1451" t="n">
        <v>0.98126003715275</v>
      </c>
      <c r="C1451" t="n">
        <v>1</v>
      </c>
      <c r="D1451" t="n">
        <v>1</v>
      </c>
      <c r="E1451" t="n">
        <v>1</v>
      </c>
      <c r="F1451" t="n">
        <v>1</v>
      </c>
      <c r="G1451" t="n">
        <v>0.504362148403907</v>
      </c>
      <c r="H1451" t="n">
        <v>1</v>
      </c>
      <c r="I1451" t="n">
        <v>0.404906653846765</v>
      </c>
      <c r="J1451" t="n">
        <v>0.0104327668677076</v>
      </c>
      <c r="K1451" t="n">
        <v>1</v>
      </c>
      <c r="L1451" t="n">
        <v>0.584381107177821</v>
      </c>
      <c r="M1451" t="n">
        <v>0.803318923807205</v>
      </c>
      <c r="N1451" t="n">
        <v>0.848780576304438</v>
      </c>
      <c r="O1451" t="n">
        <v>1</v>
      </c>
    </row>
    <row r="1452">
      <c r="A1452" t="s">
        <v>1465</v>
      </c>
      <c r="B1452" t="n">
        <v>0.00987273801825523</v>
      </c>
      <c r="C1452" t="n">
        <v>0.58882598853276</v>
      </c>
      <c r="D1452" t="n">
        <v>0.736688415263907</v>
      </c>
      <c r="E1452" t="n">
        <v>0.77767975532717</v>
      </c>
      <c r="F1452" t="n">
        <v>0.559552842190744</v>
      </c>
      <c r="G1452" t="n">
        <v>0.46278794318149</v>
      </c>
      <c r="H1452" t="n">
        <v>0.00207442988679749</v>
      </c>
      <c r="I1452" t="n">
        <v>0.00000827847243531183</v>
      </c>
      <c r="J1452" t="n">
        <v>0.217963401382873</v>
      </c>
      <c r="K1452" t="n">
        <v>0.100925419346842</v>
      </c>
      <c r="L1452" t="n">
        <v>0.643149977738658</v>
      </c>
      <c r="M1452" t="n">
        <v>0.0640424343345714</v>
      </c>
      <c r="N1452" t="n">
        <v>0.0785605836867303</v>
      </c>
      <c r="O1452" t="n">
        <v>0.426951321605005</v>
      </c>
    </row>
    <row r="1453">
      <c r="A1453" t="s">
        <v>1466</v>
      </c>
      <c r="B1453" t="n">
        <v>0.998851921839462</v>
      </c>
      <c r="C1453" t="n">
        <v>0.0037695951691913</v>
      </c>
      <c r="D1453" t="n">
        <v>0.461809602714811</v>
      </c>
      <c r="E1453" t="n">
        <v>0.334489973028189</v>
      </c>
      <c r="F1453" t="n">
        <v>0.175112855482452</v>
      </c>
      <c r="G1453" t="n">
        <v>0.32138565021907</v>
      </c>
      <c r="H1453" t="n">
        <v>0.923002287174797</v>
      </c>
      <c r="I1453" t="n">
        <v>0.0000253077291575921</v>
      </c>
      <c r="J1453" t="n">
        <v>0.151274646853302</v>
      </c>
      <c r="K1453" t="n">
        <v>0.646003839324434</v>
      </c>
      <c r="L1453" t="n">
        <v>0.0414929257571987</v>
      </c>
      <c r="M1453" t="n">
        <v>0.00000000000034225844643767</v>
      </c>
      <c r="N1453" t="n">
        <v>0.0000000461072074291158</v>
      </c>
      <c r="O1453" t="n">
        <v>0.415728308943017</v>
      </c>
    </row>
    <row r="1454">
      <c r="A1454" t="s">
        <v>1467</v>
      </c>
      <c r="B1454" t="n">
        <v>0.60281823018547</v>
      </c>
      <c r="C1454" t="n">
        <v>0.78012110532862</v>
      </c>
      <c r="D1454" t="n">
        <v>0.588293126639709</v>
      </c>
      <c r="E1454" t="n">
        <v>1</v>
      </c>
      <c r="F1454" t="n">
        <v>0.986430881819565</v>
      </c>
      <c r="G1454" t="n">
        <v>0.975033992449964</v>
      </c>
      <c r="H1454" t="n">
        <v>0.0950469714743247</v>
      </c>
      <c r="I1454" t="n">
        <v>0.260086420046209</v>
      </c>
      <c r="J1454" t="n">
        <v>0.0101411475678451</v>
      </c>
      <c r="K1454" t="n">
        <v>0.870143772020907</v>
      </c>
      <c r="L1454" t="n">
        <v>0.79321693443056</v>
      </c>
      <c r="M1454" t="n">
        <v>0.135264516258384</v>
      </c>
      <c r="N1454" t="n">
        <v>0.176368041902497</v>
      </c>
      <c r="O1454" t="n">
        <v>1</v>
      </c>
    </row>
    <row r="1455">
      <c r="A1455" t="s">
        <v>1468</v>
      </c>
      <c r="B1455" t="n">
        <v>0.312598286508976</v>
      </c>
      <c r="C1455" t="n">
        <v>0.000206450539986547</v>
      </c>
      <c r="D1455" t="n">
        <v>0.069435058687299</v>
      </c>
      <c r="E1455" t="n">
        <v>0.2383693591169</v>
      </c>
      <c r="F1455" t="n">
        <v>0.165956315701877</v>
      </c>
      <c r="G1455" t="n">
        <v>0.705260678330968</v>
      </c>
      <c r="H1455" t="n">
        <v>0.821365025864958</v>
      </c>
      <c r="I1455" t="n">
        <v>0.458674241962735</v>
      </c>
      <c r="J1455" t="n">
        <v>1</v>
      </c>
      <c r="K1455" t="n">
        <v>0.750602510619349</v>
      </c>
      <c r="L1455" t="n">
        <v>0.4927121460784</v>
      </c>
      <c r="M1455" t="n">
        <v>0.219640457508148</v>
      </c>
      <c r="N1455" t="n">
        <v>0.065815581045067</v>
      </c>
      <c r="O1455" t="n">
        <v>0.992772638108041</v>
      </c>
    </row>
    <row r="1456">
      <c r="A1456" t="s">
        <v>1469</v>
      </c>
      <c r="B1456" t="n">
        <v>0.308554091103693</v>
      </c>
      <c r="C1456" t="n">
        <v>0.258743696011869</v>
      </c>
      <c r="D1456" t="n">
        <v>0.717600715667406</v>
      </c>
      <c r="E1456" t="n">
        <v>0.531246680446613</v>
      </c>
      <c r="F1456" t="n">
        <v>0.476323490997661</v>
      </c>
      <c r="G1456" t="n">
        <v>0.319814280374747</v>
      </c>
      <c r="H1456" t="n">
        <v>0.00397355935641858</v>
      </c>
      <c r="I1456" t="n">
        <v>0.00170224936918566</v>
      </c>
      <c r="J1456" t="n">
        <v>0.981084515343452</v>
      </c>
      <c r="K1456" t="n">
        <v>0.522129617720881</v>
      </c>
      <c r="L1456" t="n">
        <v>0.91885531071171</v>
      </c>
      <c r="M1456" t="n">
        <v>0.587257797315084</v>
      </c>
      <c r="N1456" t="n">
        <v>0.00704603540721773</v>
      </c>
      <c r="O1456" t="n">
        <v>0.344052970355935</v>
      </c>
    </row>
    <row r="1457">
      <c r="A1457" t="s">
        <v>1470</v>
      </c>
      <c r="B1457" t="n">
        <v>0.795395216260264</v>
      </c>
      <c r="C1457" t="n">
        <v>0.404988035437483</v>
      </c>
      <c r="D1457" t="n">
        <v>0.331001203025422</v>
      </c>
      <c r="E1457" t="n">
        <v>0.249549147900052</v>
      </c>
      <c r="F1457" t="n">
        <v>0.687898216199519</v>
      </c>
      <c r="G1457" t="n">
        <v>0.431296765907572</v>
      </c>
      <c r="H1457" t="n">
        <v>0.516646797719595</v>
      </c>
      <c r="I1457" t="n">
        <v>0.598204268680074</v>
      </c>
      <c r="J1457" t="n">
        <v>0.187790656921644</v>
      </c>
      <c r="K1457" t="n">
        <v>0.0110897607181407</v>
      </c>
      <c r="L1457" t="n">
        <v>0.223072348631483</v>
      </c>
      <c r="M1457" t="n">
        <v>0.461147546820154</v>
      </c>
      <c r="N1457" t="n">
        <v>0.817431878357161</v>
      </c>
      <c r="O1457" t="n">
        <v>0.626497153579014</v>
      </c>
    </row>
    <row r="1458">
      <c r="A1458" t="s">
        <v>1471</v>
      </c>
      <c r="B1458" t="n">
        <v>0.0945281033914498</v>
      </c>
      <c r="C1458" t="n">
        <v>1</v>
      </c>
      <c r="D1458" t="n">
        <v>1</v>
      </c>
      <c r="E1458" t="n">
        <v>1</v>
      </c>
      <c r="F1458" t="n">
        <v>1</v>
      </c>
      <c r="G1458" t="n">
        <v>0.762614648385281</v>
      </c>
      <c r="H1458" t="n">
        <v>1</v>
      </c>
      <c r="I1458" t="n">
        <v>0.1498642926643</v>
      </c>
      <c r="J1458" t="n">
        <v>0.0055352354233295</v>
      </c>
      <c r="K1458" t="n">
        <v>1</v>
      </c>
      <c r="L1458" t="n">
        <v>0.61388878911792</v>
      </c>
      <c r="M1458" t="n">
        <v>0.780316063762083</v>
      </c>
      <c r="N1458" t="n">
        <v>0.248973504884104</v>
      </c>
      <c r="O1458" t="n">
        <v>1</v>
      </c>
    </row>
    <row r="1459">
      <c r="A1459" t="s">
        <v>1472</v>
      </c>
      <c r="B1459" t="n">
        <v>0.893452134696811</v>
      </c>
      <c r="C1459" t="n">
        <v>0.0573859365602029</v>
      </c>
      <c r="D1459" t="n">
        <v>0.0497820068706892</v>
      </c>
      <c r="E1459" t="n">
        <v>0.919003505837888</v>
      </c>
      <c r="F1459" t="n">
        <v>0.357990516054388</v>
      </c>
      <c r="G1459" t="n">
        <v>0.235107737812461</v>
      </c>
      <c r="H1459" t="n">
        <v>0.00301832494105643</v>
      </c>
      <c r="I1459" t="n">
        <v>0.00125187428436289</v>
      </c>
      <c r="J1459" t="n">
        <v>0.839969872276348</v>
      </c>
      <c r="K1459" t="n">
        <v>0.671699638359709</v>
      </c>
      <c r="L1459" t="n">
        <v>0.127195823056842</v>
      </c>
      <c r="M1459" t="n">
        <v>0.588635893519782</v>
      </c>
      <c r="N1459" t="n">
        <v>0.217739565207954</v>
      </c>
      <c r="O1459" t="n">
        <v>0.882346764687891</v>
      </c>
    </row>
    <row r="1460">
      <c r="A1460" t="s">
        <v>1473</v>
      </c>
      <c r="B1460" t="n">
        <v>0.752948038841787</v>
      </c>
      <c r="C1460" t="n">
        <v>0.954910627160216</v>
      </c>
      <c r="D1460" t="n">
        <v>0.977643768322479</v>
      </c>
      <c r="E1460" t="n">
        <v>0.010291516741944</v>
      </c>
      <c r="F1460" t="n">
        <v>0.000176953988126352</v>
      </c>
      <c r="G1460" t="n">
        <v>0.363352738775233</v>
      </c>
      <c r="H1460" t="n">
        <v>0.0584957769819212</v>
      </c>
      <c r="I1460" t="n">
        <v>0.0251768039018135</v>
      </c>
      <c r="J1460" t="n">
        <v>0.399787288946912</v>
      </c>
      <c r="K1460" t="n">
        <v>0.705543428993953</v>
      </c>
      <c r="L1460" t="n">
        <v>0.639420168931387</v>
      </c>
      <c r="M1460" t="n">
        <v>0.457710713930759</v>
      </c>
      <c r="N1460" t="n">
        <v>0.17236854228565</v>
      </c>
      <c r="O1460" t="n">
        <v>0.706509284900783</v>
      </c>
    </row>
    <row r="1461">
      <c r="A1461" t="s">
        <v>1474</v>
      </c>
      <c r="B1461" t="n">
        <v>0.206162192664187</v>
      </c>
      <c r="C1461" t="n">
        <v>0.615682612284401</v>
      </c>
      <c r="D1461" t="n">
        <v>0.878412140077146</v>
      </c>
      <c r="E1461" t="n">
        <v>0.0865377119756286</v>
      </c>
      <c r="F1461" t="n">
        <v>0.256921869419035</v>
      </c>
      <c r="G1461" t="n">
        <v>0.446592510163472</v>
      </c>
      <c r="H1461" t="n">
        <v>1</v>
      </c>
      <c r="I1461" t="n">
        <v>0.0000100181810667602</v>
      </c>
      <c r="J1461" t="n">
        <v>0.167934726992122</v>
      </c>
      <c r="K1461" t="n">
        <v>0.0881032282265904</v>
      </c>
      <c r="L1461" t="n">
        <v>0.211422764505667</v>
      </c>
      <c r="M1461" t="n">
        <v>0.00000000000995762613290555</v>
      </c>
      <c r="N1461" t="n">
        <v>0.0000000500753663084861</v>
      </c>
      <c r="O1461" t="n">
        <v>0.933584006968523</v>
      </c>
    </row>
    <row r="1462">
      <c r="A1462" t="s">
        <v>1475</v>
      </c>
      <c r="B1462" t="n">
        <v>0.651117255935613</v>
      </c>
      <c r="C1462" t="n">
        <v>0.122164088734256</v>
      </c>
      <c r="D1462" t="n">
        <v>0.681003310144982</v>
      </c>
      <c r="E1462" t="n">
        <v>0.337361640807851</v>
      </c>
      <c r="F1462" t="n">
        <v>0.90284749245825</v>
      </c>
      <c r="G1462" t="n">
        <v>0.833237896206941</v>
      </c>
      <c r="H1462" t="n">
        <v>0.984675152214789</v>
      </c>
      <c r="I1462" t="n">
        <v>0.133687532505748</v>
      </c>
      <c r="J1462" t="n">
        <v>0.450447913722635</v>
      </c>
      <c r="K1462" t="n">
        <v>0.537663491917523</v>
      </c>
      <c r="L1462" t="n">
        <v>0.000334551191687303</v>
      </c>
      <c r="M1462" t="n">
        <v>0.000204095888927931</v>
      </c>
      <c r="N1462" t="n">
        <v>0.0149650552978635</v>
      </c>
      <c r="O1462" t="n">
        <v>0.875804145989646</v>
      </c>
    </row>
    <row r="1463">
      <c r="A1463" t="s">
        <v>1476</v>
      </c>
      <c r="B1463" t="n">
        <v>1</v>
      </c>
      <c r="C1463" t="n">
        <v>0.000253036412620696</v>
      </c>
      <c r="D1463" t="n">
        <v>0.354339879483441</v>
      </c>
      <c r="E1463" t="n">
        <v>1</v>
      </c>
      <c r="F1463" t="n">
        <v>1</v>
      </c>
      <c r="G1463" t="n">
        <v>1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0.44645244601552</v>
      </c>
      <c r="N1463" t="n">
        <v>0.223676392201936</v>
      </c>
      <c r="O1463" t="n">
        <v>1</v>
      </c>
    </row>
    <row r="1464">
      <c r="A1464" t="s">
        <v>1477</v>
      </c>
      <c r="B1464" t="n">
        <v>0.323058276556591</v>
      </c>
      <c r="C1464" t="n">
        <v>0.146771921974474</v>
      </c>
      <c r="D1464" t="n">
        <v>0.0136706925929234</v>
      </c>
      <c r="E1464" t="n">
        <v>0.536397732016375</v>
      </c>
      <c r="F1464" t="n">
        <v>0.632594859389177</v>
      </c>
      <c r="G1464" t="n">
        <v>0.997546158786811</v>
      </c>
      <c r="H1464" t="n">
        <v>1</v>
      </c>
      <c r="I1464" t="n">
        <v>0.825953451342982</v>
      </c>
      <c r="J1464" t="n">
        <v>1</v>
      </c>
      <c r="K1464" t="n">
        <v>0.19955675859287</v>
      </c>
      <c r="L1464" t="n">
        <v>0.461180990878006</v>
      </c>
      <c r="M1464" t="n">
        <v>0.00113345491828778</v>
      </c>
      <c r="N1464" t="n">
        <v>0.0139488082412593</v>
      </c>
      <c r="O1464" t="n">
        <v>0.955135367150562</v>
      </c>
    </row>
    <row r="1465">
      <c r="A1465" t="s">
        <v>1478</v>
      </c>
      <c r="B1465" t="n">
        <v>0.022069255968078</v>
      </c>
      <c r="C1465" t="n">
        <v>0.0704337489961403</v>
      </c>
      <c r="D1465" t="n">
        <v>0.867515504838128</v>
      </c>
      <c r="E1465" t="n">
        <v>0.412972190546296</v>
      </c>
      <c r="F1465" t="n">
        <v>0.225171985608986</v>
      </c>
      <c r="G1465" t="n">
        <v>0.00864178878972178</v>
      </c>
      <c r="H1465" t="n">
        <v>0.172322704637207</v>
      </c>
      <c r="I1465" t="n">
        <v>0.0000000248673070212046</v>
      </c>
      <c r="J1465" t="n">
        <v>0.102193311850462</v>
      </c>
      <c r="K1465" t="n">
        <v>0.00105070851159037</v>
      </c>
      <c r="L1465" t="n">
        <v>0.117709164925351</v>
      </c>
      <c r="M1465" t="n">
        <v>0.699048827140528</v>
      </c>
      <c r="N1465" t="n">
        <v>0.00145253218025746</v>
      </c>
      <c r="O1465" t="n">
        <v>0.654630723922072</v>
      </c>
    </row>
    <row r="1466">
      <c r="A1466" t="s">
        <v>1479</v>
      </c>
      <c r="B1466" t="n">
        <v>0.121886149883107</v>
      </c>
      <c r="C1466" t="n">
        <v>0.860287210233145</v>
      </c>
      <c r="D1466" t="n">
        <v>0.840358367948039</v>
      </c>
      <c r="E1466" t="n">
        <v>0.619061661862041</v>
      </c>
      <c r="F1466" t="n">
        <v>0.592191827677146</v>
      </c>
      <c r="G1466" t="n">
        <v>0.420414775083503</v>
      </c>
      <c r="H1466" t="n">
        <v>1</v>
      </c>
      <c r="I1466" t="n">
        <v>0.452730781950491</v>
      </c>
      <c r="J1466" t="n">
        <v>0.0117792694984438</v>
      </c>
      <c r="K1466" t="n">
        <v>0.691328596227602</v>
      </c>
      <c r="L1466" t="n">
        <v>0.498057855618108</v>
      </c>
      <c r="M1466" t="n">
        <v>0.464654581303871</v>
      </c>
      <c r="N1466" t="n">
        <v>0.480372638142699</v>
      </c>
      <c r="O1466" t="n">
        <v>1</v>
      </c>
    </row>
    <row r="1467">
      <c r="A1467" t="s">
        <v>1480</v>
      </c>
      <c r="B1467" t="n">
        <v>0.0015334750248224</v>
      </c>
      <c r="C1467" t="n">
        <v>0.998364687541577</v>
      </c>
      <c r="D1467" t="n">
        <v>0.896855302915562</v>
      </c>
      <c r="E1467" t="n">
        <v>0.843756854533492</v>
      </c>
      <c r="F1467" t="n">
        <v>0.000239694783822163</v>
      </c>
      <c r="G1467" t="n">
        <v>0.50104531318823</v>
      </c>
      <c r="H1467" t="n">
        <v>1</v>
      </c>
      <c r="I1467" t="n">
        <v>0.000000000798388201283269</v>
      </c>
      <c r="J1467" t="n">
        <v>0.320173494184357</v>
      </c>
      <c r="K1467" t="n">
        <v>0.516588232753879</v>
      </c>
      <c r="L1467" t="n">
        <v>0.000248901140585336</v>
      </c>
      <c r="M1467" t="n">
        <v>0.000170286525391764</v>
      </c>
      <c r="N1467" t="n">
        <v>0.0594084413207779</v>
      </c>
      <c r="O1467" t="n">
        <v>0.499611456363186</v>
      </c>
    </row>
    <row r="1468">
      <c r="A1468" t="s">
        <v>1481</v>
      </c>
      <c r="B1468" t="n">
        <v>0.97792168922532</v>
      </c>
      <c r="C1468" t="n">
        <v>0.0090498607393267</v>
      </c>
      <c r="D1468" t="n">
        <v>0.385823268172921</v>
      </c>
      <c r="E1468" t="n">
        <v>0.0434409986931202</v>
      </c>
      <c r="F1468" t="n">
        <v>0.00470431390303472</v>
      </c>
      <c r="G1468" t="n">
        <v>0.12231449587236</v>
      </c>
      <c r="H1468" t="n">
        <v>0.362986166662158</v>
      </c>
      <c r="I1468" t="n">
        <v>0.000290362887393036</v>
      </c>
      <c r="J1468" t="n">
        <v>0.235557080315863</v>
      </c>
      <c r="K1468" t="n">
        <v>0.00217800862338007</v>
      </c>
      <c r="L1468" t="n">
        <v>0.0202990718084158</v>
      </c>
      <c r="M1468" t="n">
        <v>0.0252880966566758</v>
      </c>
      <c r="N1468" t="n">
        <v>0.910766093128243</v>
      </c>
      <c r="O1468" t="n">
        <v>0.847090653925261</v>
      </c>
    </row>
    <row r="1469">
      <c r="A1469" t="s">
        <v>1482</v>
      </c>
      <c r="B1469" t="n">
        <v>0.461517344483129</v>
      </c>
      <c r="C1469" t="n">
        <v>1</v>
      </c>
      <c r="D1469" t="n">
        <v>1</v>
      </c>
      <c r="E1469" t="n">
        <v>1</v>
      </c>
      <c r="F1469" t="n">
        <v>1</v>
      </c>
      <c r="G1469" t="n">
        <v>0.462053678393566</v>
      </c>
      <c r="H1469" t="n">
        <v>1</v>
      </c>
      <c r="I1469" t="n">
        <v>0.367615143920644</v>
      </c>
      <c r="J1469" t="n">
        <v>0.00891727972554993</v>
      </c>
      <c r="K1469" t="n">
        <v>1</v>
      </c>
      <c r="L1469" t="n">
        <v>0.68513161468439</v>
      </c>
      <c r="M1469" t="n">
        <v>0.279394436550004</v>
      </c>
      <c r="N1469" t="n">
        <v>0.640559140578248</v>
      </c>
      <c r="O1469" t="n">
        <v>1</v>
      </c>
    </row>
    <row r="1470">
      <c r="A1470" t="s">
        <v>1483</v>
      </c>
      <c r="B1470" t="n">
        <v>0.000108116332470063</v>
      </c>
      <c r="C1470" t="n">
        <v>0.994572614395265</v>
      </c>
      <c r="D1470" t="n">
        <v>0.574750580652671</v>
      </c>
      <c r="E1470" t="n">
        <v>0.298273225855935</v>
      </c>
      <c r="F1470" t="n">
        <v>0.202485223017495</v>
      </c>
      <c r="G1470" t="n">
        <v>0.136330274094366</v>
      </c>
      <c r="H1470" t="n">
        <v>0.0655684552622043</v>
      </c>
      <c r="I1470" t="n">
        <v>0.0000000415292085129385</v>
      </c>
      <c r="J1470" t="n">
        <v>0.0279187563781442</v>
      </c>
      <c r="K1470" t="n">
        <v>0.122353154769732</v>
      </c>
      <c r="L1470" t="n">
        <v>0.11299253000741</v>
      </c>
      <c r="M1470" t="n">
        <v>0.16556759656024</v>
      </c>
      <c r="N1470" t="n">
        <v>0.148424419421709</v>
      </c>
      <c r="O1470" t="n">
        <v>0.770418604055825</v>
      </c>
    </row>
    <row r="1471">
      <c r="A1471" t="s">
        <v>1484</v>
      </c>
      <c r="B1471" t="n">
        <v>0.212115491167079</v>
      </c>
      <c r="C1471" t="n">
        <v>1</v>
      </c>
      <c r="D1471" t="n">
        <v>1</v>
      </c>
      <c r="E1471" t="n">
        <v>1</v>
      </c>
      <c r="F1471" t="n">
        <v>1</v>
      </c>
      <c r="G1471" t="n">
        <v>0.901121848152694</v>
      </c>
      <c r="H1471" t="n">
        <v>1</v>
      </c>
      <c r="I1471" t="n">
        <v>0.964532795309717</v>
      </c>
      <c r="J1471" t="n">
        <v>0.0108274891590573</v>
      </c>
      <c r="K1471" t="n">
        <v>0.139090651571514</v>
      </c>
      <c r="L1471" t="n">
        <v>0.896418236443626</v>
      </c>
      <c r="M1471" t="n">
        <v>0.333368594107593</v>
      </c>
      <c r="N1471" t="n">
        <v>0.224267753404552</v>
      </c>
      <c r="O1471" t="n">
        <v>1</v>
      </c>
    </row>
    <row r="1472">
      <c r="A1472" t="s">
        <v>1485</v>
      </c>
      <c r="B1472" t="n">
        <v>0.10984687266693</v>
      </c>
      <c r="C1472" t="n">
        <v>0.0132093895148047</v>
      </c>
      <c r="D1472" t="n">
        <v>0.886956680600992</v>
      </c>
      <c r="E1472" t="n">
        <v>0.985438882670364</v>
      </c>
      <c r="F1472" t="n">
        <v>0.752987046362611</v>
      </c>
      <c r="G1472" t="n">
        <v>0.287385924651611</v>
      </c>
      <c r="H1472" t="n">
        <v>1</v>
      </c>
      <c r="I1472" t="n">
        <v>0.000157954028641917</v>
      </c>
      <c r="J1472" t="n">
        <v>0.623713210005629</v>
      </c>
      <c r="K1472" t="n">
        <v>0.319629769444469</v>
      </c>
      <c r="L1472" t="n">
        <v>0.00138257343165724</v>
      </c>
      <c r="M1472" t="n">
        <v>0.00187943127947305</v>
      </c>
      <c r="N1472" t="n">
        <v>0.00249288185169056</v>
      </c>
      <c r="O1472" t="n">
        <v>0.868811896094753</v>
      </c>
    </row>
    <row r="1473">
      <c r="A1473" t="s">
        <v>1486</v>
      </c>
      <c r="B1473" t="n">
        <v>0.903702767626395</v>
      </c>
      <c r="C1473" t="n">
        <v>0.0149654815610466</v>
      </c>
      <c r="D1473" t="n">
        <v>0.237286029641442</v>
      </c>
      <c r="E1473" t="n">
        <v>0.901548016822342</v>
      </c>
      <c r="F1473" t="n">
        <v>0.387749371196005</v>
      </c>
      <c r="G1473" t="n">
        <v>0.161405884876437</v>
      </c>
      <c r="H1473" t="n">
        <v>1</v>
      </c>
      <c r="I1473" t="n">
        <v>0.204845885745881</v>
      </c>
      <c r="J1473" t="n">
        <v>0.140611280659943</v>
      </c>
      <c r="K1473" t="n">
        <v>1</v>
      </c>
      <c r="L1473" t="n">
        <v>0.392990983190339</v>
      </c>
      <c r="M1473" t="n">
        <v>0.000000000000589541904224708</v>
      </c>
      <c r="N1473" t="n">
        <v>0.000000331415477045666</v>
      </c>
      <c r="O1473" t="n">
        <v>0.978439335654018</v>
      </c>
    </row>
    <row r="1474">
      <c r="A1474" t="s">
        <v>1487</v>
      </c>
      <c r="B1474" t="n">
        <v>0.315861827846851</v>
      </c>
      <c r="C1474" t="n">
        <v>0.799357764067814</v>
      </c>
      <c r="D1474" t="n">
        <v>0.912939252395379</v>
      </c>
      <c r="E1474" t="n">
        <v>0.395227302930361</v>
      </c>
      <c r="F1474" t="n">
        <v>0.482622162267309</v>
      </c>
      <c r="G1474" t="n">
        <v>0.847453010416753</v>
      </c>
      <c r="H1474" t="n">
        <v>0.000185367269717331</v>
      </c>
      <c r="I1474" t="n">
        <v>0.577723125613767</v>
      </c>
      <c r="J1474" t="n">
        <v>1</v>
      </c>
      <c r="K1474" t="n">
        <v>0.77548780375898</v>
      </c>
      <c r="L1474" t="n">
        <v>0.270264157841017</v>
      </c>
      <c r="M1474" t="n">
        <v>0.00057548177356948</v>
      </c>
      <c r="N1474" t="n">
        <v>0.0208756803342599</v>
      </c>
      <c r="O1474" t="n">
        <v>0.853325227125611</v>
      </c>
    </row>
    <row r="1475">
      <c r="A1475" t="s">
        <v>1488</v>
      </c>
      <c r="B1475" t="n">
        <v>1</v>
      </c>
      <c r="C1475" t="n">
        <v>1</v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0.00481838750556486</v>
      </c>
      <c r="L1475" t="n">
        <v>1</v>
      </c>
      <c r="M1475" t="n">
        <v>1</v>
      </c>
      <c r="N1475" t="n">
        <v>1</v>
      </c>
      <c r="O1475" t="n">
        <v>1</v>
      </c>
    </row>
    <row r="1476">
      <c r="A1476" t="s">
        <v>1489</v>
      </c>
      <c r="B1476" t="n">
        <v>1</v>
      </c>
      <c r="C1476" t="n">
        <v>1</v>
      </c>
      <c r="D1476" t="n">
        <v>1</v>
      </c>
      <c r="E1476" t="n">
        <v>0.117558089997777</v>
      </c>
      <c r="F1476" t="n">
        <v>0.389943744750037</v>
      </c>
      <c r="G1476" t="n">
        <v>1</v>
      </c>
      <c r="H1476" t="n">
        <v>1</v>
      </c>
      <c r="I1476" t="n">
        <v>1</v>
      </c>
      <c r="J1476" t="n">
        <v>1</v>
      </c>
      <c r="K1476" t="n">
        <v>0.000217560185294349</v>
      </c>
      <c r="L1476" t="n">
        <v>1</v>
      </c>
      <c r="M1476" t="n">
        <v>1</v>
      </c>
      <c r="N1476" t="n">
        <v>1</v>
      </c>
      <c r="O1476" t="n">
        <v>0.27125937703455</v>
      </c>
    </row>
    <row r="1477">
      <c r="A1477" t="s">
        <v>1490</v>
      </c>
      <c r="B1477" t="n">
        <v>1</v>
      </c>
      <c r="C1477" t="n">
        <v>1</v>
      </c>
      <c r="D1477" t="n">
        <v>1</v>
      </c>
      <c r="E1477" t="n">
        <v>0.202595749550258</v>
      </c>
      <c r="F1477" t="n">
        <v>0.303746682542022</v>
      </c>
      <c r="G1477" t="n">
        <v>1</v>
      </c>
      <c r="H1477" t="n">
        <v>1</v>
      </c>
      <c r="I1477" t="n">
        <v>1</v>
      </c>
      <c r="J1477" t="n">
        <v>1</v>
      </c>
      <c r="K1477" t="n">
        <v>0.00888132785148747</v>
      </c>
      <c r="L1477" t="n">
        <v>1</v>
      </c>
      <c r="M1477" t="n">
        <v>1</v>
      </c>
      <c r="N1477" t="n">
        <v>1</v>
      </c>
      <c r="O1477" t="n">
        <v>1</v>
      </c>
    </row>
    <row r="1478">
      <c r="A1478" t="s">
        <v>1491</v>
      </c>
      <c r="B1478" t="n">
        <v>0.090742270427257</v>
      </c>
      <c r="C1478" t="n">
        <v>0.554613060270303</v>
      </c>
      <c r="D1478" t="n">
        <v>0.763649333838288</v>
      </c>
      <c r="E1478" t="n">
        <v>0.0437901075267944</v>
      </c>
      <c r="F1478" t="n">
        <v>0.41953044815568</v>
      </c>
      <c r="G1478" t="n">
        <v>0.458562098611354</v>
      </c>
      <c r="H1478" t="n">
        <v>0.938303138999846</v>
      </c>
      <c r="I1478" t="n">
        <v>0.00679795614045199</v>
      </c>
      <c r="J1478" t="n">
        <v>0.218858772999623</v>
      </c>
      <c r="K1478" t="n">
        <v>0.222592049155826</v>
      </c>
      <c r="L1478" t="n">
        <v>0.000743674350884757</v>
      </c>
      <c r="M1478" t="n">
        <v>0.00000422610435062267</v>
      </c>
      <c r="N1478" t="n">
        <v>0.00115035187812493</v>
      </c>
      <c r="O1478" t="n">
        <v>0.157651605215934</v>
      </c>
    </row>
    <row r="1479">
      <c r="A1479" t="s">
        <v>1492</v>
      </c>
      <c r="B1479" t="n">
        <v>0.0726495213484692</v>
      </c>
      <c r="C1479" t="n">
        <v>0.861401681206179</v>
      </c>
      <c r="D1479" t="n">
        <v>0.286154252797476</v>
      </c>
      <c r="E1479" t="n">
        <v>0.264468515278808</v>
      </c>
      <c r="F1479" t="n">
        <v>0.0268419149171881</v>
      </c>
      <c r="G1479" t="n">
        <v>0.0160732229874354</v>
      </c>
      <c r="H1479" t="n">
        <v>0.189184110509748</v>
      </c>
      <c r="I1479" t="n">
        <v>0.00278944651652138</v>
      </c>
      <c r="J1479" t="n">
        <v>0.344567536406638</v>
      </c>
      <c r="K1479" t="n">
        <v>0.98437547557252</v>
      </c>
      <c r="L1479" t="n">
        <v>0.0524352888755979</v>
      </c>
      <c r="M1479" t="n">
        <v>0.0000180798114101499</v>
      </c>
      <c r="N1479" t="n">
        <v>0.0109318521681977</v>
      </c>
      <c r="O1479" t="n">
        <v>0.833107449793416</v>
      </c>
    </row>
    <row r="1480">
      <c r="A1480" t="s">
        <v>1493</v>
      </c>
      <c r="B1480" t="n">
        <v>0.299276760867943</v>
      </c>
      <c r="C1480" t="n">
        <v>0.397836424417879</v>
      </c>
      <c r="D1480" t="n">
        <v>0.862810639560297</v>
      </c>
      <c r="E1480" t="n">
        <v>0.431141685492497</v>
      </c>
      <c r="F1480" t="n">
        <v>0.117328834279393</v>
      </c>
      <c r="G1480" t="n">
        <v>0.376160041751042</v>
      </c>
      <c r="H1480" t="n">
        <v>0.0980720266773409</v>
      </c>
      <c r="I1480" t="n">
        <v>0.517405617317979</v>
      </c>
      <c r="J1480" t="n">
        <v>0.812818799569648</v>
      </c>
      <c r="K1480" t="n">
        <v>0.793603294596232</v>
      </c>
      <c r="L1480" t="n">
        <v>0.000118265927776799</v>
      </c>
      <c r="M1480" t="n">
        <v>0.0094305408465617</v>
      </c>
      <c r="N1480" t="n">
        <v>0.00397873473450592</v>
      </c>
      <c r="O1480" t="n">
        <v>0.963715397700003</v>
      </c>
    </row>
    <row r="1481">
      <c r="A1481" t="s">
        <v>1494</v>
      </c>
      <c r="B1481" t="n">
        <v>0.46592712256297</v>
      </c>
      <c r="C1481" t="n">
        <v>1</v>
      </c>
      <c r="D1481" t="n">
        <v>1</v>
      </c>
      <c r="E1481" t="n">
        <v>1</v>
      </c>
      <c r="F1481" t="n">
        <v>1</v>
      </c>
      <c r="G1481" t="n">
        <v>0.910679241694668</v>
      </c>
      <c r="H1481" t="n">
        <v>0.0000435592855515779</v>
      </c>
      <c r="I1481" t="n">
        <v>0.961192052375251</v>
      </c>
      <c r="J1481" t="n">
        <v>0.570338133590099</v>
      </c>
      <c r="K1481" t="n">
        <v>1</v>
      </c>
      <c r="L1481" t="n">
        <v>0.49585311950123</v>
      </c>
      <c r="M1481" t="n">
        <v>1</v>
      </c>
      <c r="N1481" t="n">
        <v>1</v>
      </c>
      <c r="O1481" t="n">
        <v>1</v>
      </c>
    </row>
    <row r="1482">
      <c r="A1482" t="s">
        <v>1495</v>
      </c>
      <c r="B1482" t="n">
        <v>0.109434033858606</v>
      </c>
      <c r="C1482" t="n">
        <v>0.426327571262938</v>
      </c>
      <c r="D1482" t="n">
        <v>0.921031664752314</v>
      </c>
      <c r="E1482" t="n">
        <v>0.707755220040572</v>
      </c>
      <c r="F1482" t="n">
        <v>0.000605506630899093</v>
      </c>
      <c r="G1482" t="n">
        <v>0.423184237754967</v>
      </c>
      <c r="H1482" t="n">
        <v>0.0550500172833158</v>
      </c>
      <c r="I1482" t="n">
        <v>0.0000432424364540831</v>
      </c>
      <c r="J1482" t="n">
        <v>0.267391739511381</v>
      </c>
      <c r="K1482" t="n">
        <v>0.4606231027867</v>
      </c>
      <c r="L1482" t="n">
        <v>0.000391906892887368</v>
      </c>
      <c r="M1482" t="n">
        <v>0.0109545554840896</v>
      </c>
      <c r="N1482" t="n">
        <v>0.013907336912275</v>
      </c>
      <c r="O1482" t="n">
        <v>0.755493223428934</v>
      </c>
    </row>
    <row r="1483">
      <c r="A1483" t="s">
        <v>1496</v>
      </c>
      <c r="B1483" t="n">
        <v>0.90692050612513</v>
      </c>
      <c r="C1483" t="n">
        <v>1</v>
      </c>
      <c r="D1483" t="n">
        <v>1</v>
      </c>
      <c r="E1483" t="n">
        <v>1</v>
      </c>
      <c r="F1483" t="n">
        <v>1</v>
      </c>
      <c r="G1483" t="n">
        <v>0.507709969653673</v>
      </c>
      <c r="H1483" t="n">
        <v>0.00370194837962237</v>
      </c>
      <c r="I1483" t="n">
        <v>0.604843253773669</v>
      </c>
      <c r="J1483" t="n">
        <v>0.195137071677135</v>
      </c>
      <c r="K1483" t="n">
        <v>1</v>
      </c>
      <c r="L1483" t="n">
        <v>0.273426788097755</v>
      </c>
      <c r="M1483" t="n">
        <v>0.49718804800332</v>
      </c>
      <c r="N1483" t="n">
        <v>0.832450427082534</v>
      </c>
      <c r="O1483" t="n">
        <v>1</v>
      </c>
    </row>
    <row r="1484">
      <c r="A1484" t="s">
        <v>1497</v>
      </c>
      <c r="B1484" t="n">
        <v>0.312658033084848</v>
      </c>
      <c r="C1484" t="n">
        <v>1</v>
      </c>
      <c r="D1484" t="n">
        <v>1</v>
      </c>
      <c r="E1484" t="n">
        <v>1</v>
      </c>
      <c r="F1484" t="n">
        <v>0.417890837851132</v>
      </c>
      <c r="G1484" t="n">
        <v>0.382148700816908</v>
      </c>
      <c r="H1484" t="n">
        <v>0.164333362467505</v>
      </c>
      <c r="I1484" t="n">
        <v>0.495778203344561</v>
      </c>
      <c r="J1484" t="n">
        <v>0.00854923299822618</v>
      </c>
      <c r="K1484" t="n">
        <v>0.184788259764298</v>
      </c>
      <c r="L1484" t="n">
        <v>0.0894291371938003</v>
      </c>
      <c r="M1484" t="n">
        <v>0.110468297433927</v>
      </c>
      <c r="N1484" t="n">
        <v>0.854717110010305</v>
      </c>
      <c r="O1484" t="n">
        <v>0.935074308571367</v>
      </c>
    </row>
    <row r="1485">
      <c r="A1485" t="s">
        <v>1498</v>
      </c>
      <c r="B1485" t="n">
        <v>1</v>
      </c>
      <c r="C1485" t="n">
        <v>0.000656925599178258</v>
      </c>
      <c r="D1485" t="n">
        <v>0.759530197772233</v>
      </c>
      <c r="E1485" t="n">
        <v>0.239788006772903</v>
      </c>
      <c r="F1485" t="n">
        <v>0.928390583297092</v>
      </c>
      <c r="G1485" t="n">
        <v>1</v>
      </c>
      <c r="H1485" t="n">
        <v>1</v>
      </c>
      <c r="I1485" t="n">
        <v>1</v>
      </c>
      <c r="J1485" t="n">
        <v>1</v>
      </c>
      <c r="K1485" t="n">
        <v>0.518288358285343</v>
      </c>
      <c r="L1485" t="n">
        <v>1</v>
      </c>
      <c r="M1485" t="n">
        <v>0.470023197478583</v>
      </c>
      <c r="N1485" t="n">
        <v>0.203014513794235</v>
      </c>
      <c r="O1485" t="n">
        <v>0.782299818604417</v>
      </c>
    </row>
    <row r="1486">
      <c r="A1486" t="s">
        <v>1499</v>
      </c>
      <c r="B1486" t="n">
        <v>0.864130412312974</v>
      </c>
      <c r="C1486" t="n">
        <v>1</v>
      </c>
      <c r="D1486" t="n">
        <v>1</v>
      </c>
      <c r="E1486" t="n">
        <v>1</v>
      </c>
      <c r="F1486" t="n">
        <v>1</v>
      </c>
      <c r="G1486" t="n">
        <v>0.47919648772175</v>
      </c>
      <c r="H1486" t="n">
        <v>0.561010183356497</v>
      </c>
      <c r="I1486" t="n">
        <v>0.42469555891531</v>
      </c>
      <c r="J1486" t="n">
        <v>0.00645023066814107</v>
      </c>
      <c r="K1486" t="n">
        <v>0.421191978494313</v>
      </c>
      <c r="L1486" t="n">
        <v>0.794751547243678</v>
      </c>
      <c r="M1486" t="n">
        <v>0.313336904337416</v>
      </c>
      <c r="N1486" t="n">
        <v>0.326743911420489</v>
      </c>
      <c r="O1486" t="n">
        <v>1</v>
      </c>
    </row>
    <row r="1487">
      <c r="A1487" t="s">
        <v>1500</v>
      </c>
      <c r="B1487" t="n">
        <v>0.923446178150221</v>
      </c>
      <c r="C1487" t="n">
        <v>1</v>
      </c>
      <c r="D1487" t="n">
        <v>1</v>
      </c>
      <c r="E1487" t="n">
        <v>1</v>
      </c>
      <c r="F1487" t="n">
        <v>1</v>
      </c>
      <c r="G1487" t="n">
        <v>0.792367773232953</v>
      </c>
      <c r="H1487" t="n">
        <v>1</v>
      </c>
      <c r="I1487" t="n">
        <v>0.0972157299600177</v>
      </c>
      <c r="J1487" t="n">
        <v>0.00737222059204809</v>
      </c>
      <c r="K1487" t="n">
        <v>0.790903153184345</v>
      </c>
      <c r="L1487" t="n">
        <v>0.776180180729098</v>
      </c>
      <c r="M1487" t="n">
        <v>1</v>
      </c>
      <c r="N1487" t="n">
        <v>1</v>
      </c>
      <c r="O1487" t="n">
        <v>1</v>
      </c>
    </row>
    <row r="1488">
      <c r="A1488" t="s">
        <v>1501</v>
      </c>
      <c r="B1488" t="n">
        <v>0.735359080704639</v>
      </c>
      <c r="C1488" t="n">
        <v>1</v>
      </c>
      <c r="D1488" t="n">
        <v>1</v>
      </c>
      <c r="E1488" t="n">
        <v>1</v>
      </c>
      <c r="F1488" t="n">
        <v>1</v>
      </c>
      <c r="G1488" t="n">
        <v>0.443699879384225</v>
      </c>
      <c r="H1488" t="n">
        <v>1</v>
      </c>
      <c r="I1488" t="n">
        <v>0.530920752612528</v>
      </c>
      <c r="J1488" t="n">
        <v>0.0072990271136784</v>
      </c>
      <c r="K1488" t="n">
        <v>1</v>
      </c>
      <c r="L1488" t="n">
        <v>0.248027554688251</v>
      </c>
      <c r="M1488" t="n">
        <v>0.507252266191758</v>
      </c>
      <c r="N1488" t="n">
        <v>0.536052764892323</v>
      </c>
      <c r="O1488" t="n">
        <v>1</v>
      </c>
    </row>
    <row r="1489">
      <c r="A1489" t="s">
        <v>1502</v>
      </c>
      <c r="B1489" t="n">
        <v>0.0627727752739959</v>
      </c>
      <c r="C1489" t="n">
        <v>0.0406651655965538</v>
      </c>
      <c r="D1489" t="n">
        <v>0.880148426263232</v>
      </c>
      <c r="E1489" t="n">
        <v>0.785852723495892</v>
      </c>
      <c r="F1489" t="n">
        <v>0.112280180469542</v>
      </c>
      <c r="G1489" t="n">
        <v>0.00206613261925555</v>
      </c>
      <c r="H1489" t="n">
        <v>0.899314952542301</v>
      </c>
      <c r="I1489" t="n">
        <v>0.164967030785768</v>
      </c>
      <c r="J1489" t="n">
        <v>1</v>
      </c>
      <c r="K1489" t="n">
        <v>0.247088556119518</v>
      </c>
      <c r="L1489" t="n">
        <v>0.0340169491309398</v>
      </c>
      <c r="M1489" t="n">
        <v>0.00601374809002178</v>
      </c>
      <c r="N1489" t="n">
        <v>0.0000179765758570318</v>
      </c>
      <c r="O1489" t="n">
        <v>0.252219823131878</v>
      </c>
    </row>
    <row r="1490">
      <c r="A1490" t="s">
        <v>1503</v>
      </c>
      <c r="B1490" t="n">
        <v>0.850305219028496</v>
      </c>
      <c r="C1490" t="n">
        <v>0.502884053851651</v>
      </c>
      <c r="D1490" t="n">
        <v>0.762010193209728</v>
      </c>
      <c r="E1490" t="n">
        <v>0.0998186652232801</v>
      </c>
      <c r="F1490" t="n">
        <v>0.645483474696573</v>
      </c>
      <c r="G1490" t="n">
        <v>0.600840096627801</v>
      </c>
      <c r="H1490" t="n">
        <v>1</v>
      </c>
      <c r="I1490" t="n">
        <v>0.000386869410945239</v>
      </c>
      <c r="J1490" t="n">
        <v>1</v>
      </c>
      <c r="K1490" t="n">
        <v>0.292311326489032</v>
      </c>
      <c r="L1490" t="n">
        <v>0.00140153581990228</v>
      </c>
      <c r="M1490" t="n">
        <v>0.00149399846782121</v>
      </c>
      <c r="N1490" t="n">
        <v>0.126696444051445</v>
      </c>
      <c r="O1490" t="n">
        <v>0.717458185781491</v>
      </c>
    </row>
    <row r="1491">
      <c r="A1491" t="s">
        <v>1504</v>
      </c>
      <c r="B1491" t="n">
        <v>0.238271296689664</v>
      </c>
      <c r="C1491" t="n">
        <v>0.66175383943985</v>
      </c>
      <c r="D1491" t="n">
        <v>0.513208845664403</v>
      </c>
      <c r="E1491" t="n">
        <v>0.823477365397539</v>
      </c>
      <c r="F1491" t="n">
        <v>0.311716420036914</v>
      </c>
      <c r="G1491" t="n">
        <v>0.00724103941568483</v>
      </c>
      <c r="H1491" t="n">
        <v>0.180688867683191</v>
      </c>
      <c r="I1491" t="n">
        <v>0.00385065152132294</v>
      </c>
      <c r="J1491" t="n">
        <v>0.32014669896965</v>
      </c>
      <c r="K1491" t="n">
        <v>0.409783395099174</v>
      </c>
      <c r="L1491" t="n">
        <v>0.137039022423345</v>
      </c>
      <c r="M1491" t="n">
        <v>0.0852746380300764</v>
      </c>
      <c r="N1491" t="n">
        <v>0.00544373083893513</v>
      </c>
      <c r="O1491" t="n">
        <v>0.832966870487337</v>
      </c>
    </row>
    <row r="1492">
      <c r="A1492" t="s">
        <v>1505</v>
      </c>
      <c r="B1492" t="n">
        <v>0.00000404035044938137</v>
      </c>
      <c r="C1492" t="n">
        <v>0.895581521474861</v>
      </c>
      <c r="D1492" t="n">
        <v>0.328372778848702</v>
      </c>
      <c r="E1492" t="n">
        <v>0.809672015998092</v>
      </c>
      <c r="F1492" t="n">
        <v>0.90608202915466</v>
      </c>
      <c r="G1492" t="n">
        <v>0.315242389161605</v>
      </c>
      <c r="H1492" t="n">
        <v>0.812979537557392</v>
      </c>
      <c r="I1492" t="n">
        <v>0.0000000559812463911807</v>
      </c>
      <c r="J1492" t="n">
        <v>0.166327977075982</v>
      </c>
      <c r="K1492" t="n">
        <v>0.48424735178421</v>
      </c>
      <c r="L1492" t="n">
        <v>0.00356391108323739</v>
      </c>
      <c r="M1492" t="n">
        <v>0.000000000845991048396239</v>
      </c>
      <c r="N1492" t="n">
        <v>0.00000272611147098122</v>
      </c>
      <c r="O1492" t="n">
        <v>0.575520491794477</v>
      </c>
    </row>
    <row r="1493">
      <c r="A1493" t="s">
        <v>1506</v>
      </c>
      <c r="B1493" t="n">
        <v>0.189485531877531</v>
      </c>
      <c r="C1493" t="n">
        <v>0.405355576385937</v>
      </c>
      <c r="D1493" t="n">
        <v>0.832205465180527</v>
      </c>
      <c r="E1493" t="n">
        <v>1</v>
      </c>
      <c r="F1493" t="n">
        <v>1</v>
      </c>
      <c r="G1493" t="n">
        <v>0.280778297888889</v>
      </c>
      <c r="H1493" t="n">
        <v>1</v>
      </c>
      <c r="I1493" t="n">
        <v>0.74077924945066</v>
      </c>
      <c r="J1493" t="n">
        <v>0.00894954404155287</v>
      </c>
      <c r="K1493" t="n">
        <v>1</v>
      </c>
      <c r="L1493" t="n">
        <v>0.539545371436704</v>
      </c>
      <c r="M1493" t="n">
        <v>0.798765615835789</v>
      </c>
      <c r="N1493" t="n">
        <v>0.33426773101805</v>
      </c>
      <c r="O1493" t="n">
        <v>1</v>
      </c>
    </row>
    <row r="1494">
      <c r="A1494" t="s">
        <v>1507</v>
      </c>
      <c r="B1494" t="n">
        <v>0.00116818839309243</v>
      </c>
      <c r="C1494" t="n">
        <v>0.100701084855409</v>
      </c>
      <c r="D1494" t="n">
        <v>0.79374761010969</v>
      </c>
      <c r="E1494" t="n">
        <v>0.298477091186708</v>
      </c>
      <c r="F1494" t="n">
        <v>0.686408086899712</v>
      </c>
      <c r="G1494" t="n">
        <v>0.349162980450773</v>
      </c>
      <c r="H1494" t="n">
        <v>1</v>
      </c>
      <c r="I1494" t="n">
        <v>0.018648113962231</v>
      </c>
      <c r="J1494" t="n">
        <v>1</v>
      </c>
      <c r="K1494" t="n">
        <v>0.392671612347185</v>
      </c>
      <c r="L1494" t="n">
        <v>0.189862646388962</v>
      </c>
      <c r="M1494" t="n">
        <v>0.00036992652331505</v>
      </c>
      <c r="N1494" t="n">
        <v>0.308416898946399</v>
      </c>
      <c r="O1494" t="n">
        <v>0.906622853574739</v>
      </c>
    </row>
    <row r="1495">
      <c r="A1495" t="s">
        <v>1508</v>
      </c>
      <c r="B1495" t="n">
        <v>0.232964601550972</v>
      </c>
      <c r="C1495" t="n">
        <v>0.977842057834912</v>
      </c>
      <c r="D1495" t="n">
        <v>0.298147629775249</v>
      </c>
      <c r="E1495" t="n">
        <v>0.973504503197377</v>
      </c>
      <c r="F1495" t="n">
        <v>0.275450679537033</v>
      </c>
      <c r="G1495" t="n">
        <v>0.396414498840035</v>
      </c>
      <c r="H1495" t="n">
        <v>0.608909611631337</v>
      </c>
      <c r="I1495" t="n">
        <v>0.0000068150916696225</v>
      </c>
      <c r="J1495" t="n">
        <v>0.0696740308350426</v>
      </c>
      <c r="K1495" t="n">
        <v>0.162426338646153</v>
      </c>
      <c r="L1495" t="n">
        <v>0.0247441028023826</v>
      </c>
      <c r="M1495" t="n">
        <v>0.0000000317741764830665</v>
      </c>
      <c r="N1495" t="n">
        <v>0.0154909181759674</v>
      </c>
      <c r="O1495" t="n">
        <v>0.0362885667834768</v>
      </c>
    </row>
    <row r="1496">
      <c r="A1496" t="s">
        <v>1509</v>
      </c>
      <c r="B1496" t="n">
        <v>0.648261708566015</v>
      </c>
      <c r="C1496" t="n">
        <v>0.624059521410917</v>
      </c>
      <c r="D1496" t="n">
        <v>0.465705086473835</v>
      </c>
      <c r="E1496" t="n">
        <v>0.845972364590795</v>
      </c>
      <c r="F1496" t="n">
        <v>0.00000761260152776142</v>
      </c>
      <c r="G1496" t="n">
        <v>0.363867893683729</v>
      </c>
      <c r="H1496" t="n">
        <v>1</v>
      </c>
      <c r="I1496" t="n">
        <v>0.0145711533956455</v>
      </c>
      <c r="J1496" t="n">
        <v>0.786172582841483</v>
      </c>
      <c r="K1496" t="n">
        <v>0.865722016525253</v>
      </c>
      <c r="L1496" t="n">
        <v>0.164811023105982</v>
      </c>
      <c r="M1496" t="n">
        <v>0.189246228099413</v>
      </c>
      <c r="N1496" t="n">
        <v>0.0438784914559156</v>
      </c>
      <c r="O1496" t="n">
        <v>0.513677890428326</v>
      </c>
    </row>
    <row r="1497">
      <c r="A1497" t="s">
        <v>1510</v>
      </c>
      <c r="B1497" t="n">
        <v>0.24385231631047</v>
      </c>
      <c r="C1497" t="n">
        <v>0.0365162687029477</v>
      </c>
      <c r="D1497" t="n">
        <v>0.668059790787547</v>
      </c>
      <c r="E1497" t="n">
        <v>0.41055453000327</v>
      </c>
      <c r="F1497" t="n">
        <v>0.993935315340205</v>
      </c>
      <c r="G1497" t="n">
        <v>0.710245051024007</v>
      </c>
      <c r="H1497" t="n">
        <v>0.985987238197555</v>
      </c>
      <c r="I1497" t="n">
        <v>0.0081058798662068</v>
      </c>
      <c r="J1497" t="n">
        <v>0.0051747901369116</v>
      </c>
      <c r="K1497" t="n">
        <v>0.0707341833186605</v>
      </c>
      <c r="L1497" t="n">
        <v>0.467875170727319</v>
      </c>
      <c r="M1497" t="n">
        <v>0.000240486346466301</v>
      </c>
      <c r="N1497" t="n">
        <v>0.0341592476325533</v>
      </c>
      <c r="O1497" t="n">
        <v>0.172060032908311</v>
      </c>
    </row>
    <row r="1498">
      <c r="A1498" t="s">
        <v>1511</v>
      </c>
      <c r="B1498" t="n">
        <v>0.0243228353315621</v>
      </c>
      <c r="C1498" t="n">
        <v>0.111774676237059</v>
      </c>
      <c r="D1498" t="n">
        <v>0.601289386542577</v>
      </c>
      <c r="E1498" t="n">
        <v>0.716845466693754</v>
      </c>
      <c r="F1498" t="n">
        <v>0.000412098212556529</v>
      </c>
      <c r="G1498" t="n">
        <v>0.449683218884101</v>
      </c>
      <c r="H1498" t="n">
        <v>1</v>
      </c>
      <c r="I1498" t="n">
        <v>0.321976430639263</v>
      </c>
      <c r="J1498" t="n">
        <v>1</v>
      </c>
      <c r="K1498" t="n">
        <v>0.44047041446207</v>
      </c>
      <c r="L1498" t="n">
        <v>0.0722197498070625</v>
      </c>
      <c r="M1498" t="n">
        <v>0.00572545835124288</v>
      </c>
      <c r="N1498" t="n">
        <v>0.540080298347877</v>
      </c>
      <c r="O1498" t="n">
        <v>0.630879626808144</v>
      </c>
    </row>
    <row r="1499">
      <c r="A1499" t="s">
        <v>1512</v>
      </c>
      <c r="B1499" t="n">
        <v>0.21500562872545</v>
      </c>
      <c r="C1499" t="n">
        <v>0.0842091722873339</v>
      </c>
      <c r="D1499" t="n">
        <v>0.729038838275322</v>
      </c>
      <c r="E1499" t="n">
        <v>0.00285998392536939</v>
      </c>
      <c r="F1499" t="n">
        <v>0.0579108600751388</v>
      </c>
      <c r="G1499" t="n">
        <v>0.105606156391576</v>
      </c>
      <c r="H1499" t="n">
        <v>0.0799784089905497</v>
      </c>
      <c r="I1499" t="n">
        <v>0.870017738917765</v>
      </c>
      <c r="J1499" t="n">
        <v>1</v>
      </c>
      <c r="K1499" t="n">
        <v>0.710951101756305</v>
      </c>
      <c r="L1499" t="n">
        <v>0.00202362439837723</v>
      </c>
      <c r="M1499" t="n">
        <v>0.00000197917943094178</v>
      </c>
      <c r="N1499" t="n">
        <v>0.720242966933863</v>
      </c>
      <c r="O1499" t="n">
        <v>0.421331081503508</v>
      </c>
    </row>
    <row r="1500">
      <c r="A1500" t="s">
        <v>1513</v>
      </c>
      <c r="B1500" t="n">
        <v>0.275965852051954</v>
      </c>
      <c r="C1500" t="n">
        <v>0.444357891004292</v>
      </c>
      <c r="D1500" t="n">
        <v>0.871385150899818</v>
      </c>
      <c r="E1500" t="n">
        <v>0.570017836438284</v>
      </c>
      <c r="F1500" t="n">
        <v>0.675249612051401</v>
      </c>
      <c r="G1500" t="n">
        <v>0.462578807759255</v>
      </c>
      <c r="H1500" t="n">
        <v>0.47293696623214</v>
      </c>
      <c r="I1500" t="n">
        <v>0.0519761569121515</v>
      </c>
      <c r="J1500" t="n">
        <v>0.890705655155563</v>
      </c>
      <c r="K1500" t="n">
        <v>0.291894396185925</v>
      </c>
      <c r="L1500" t="n">
        <v>0.000802868893191794</v>
      </c>
      <c r="M1500" t="n">
        <v>1</v>
      </c>
      <c r="N1500" t="n">
        <v>1</v>
      </c>
      <c r="O1500" t="n">
        <v>0.473361891007835</v>
      </c>
    </row>
    <row r="1501">
      <c r="A1501" t="s">
        <v>1514</v>
      </c>
      <c r="B1501" t="n">
        <v>0.641999819881061</v>
      </c>
      <c r="C1501" t="n">
        <v>0.411326864445421</v>
      </c>
      <c r="D1501" t="n">
        <v>0.929190042257437</v>
      </c>
      <c r="E1501" t="n">
        <v>0.791688128398898</v>
      </c>
      <c r="F1501" t="n">
        <v>0.130709041385781</v>
      </c>
      <c r="G1501" t="n">
        <v>0.11202171699736</v>
      </c>
      <c r="H1501" t="n">
        <v>0.0000134685733017072</v>
      </c>
      <c r="I1501" t="n">
        <v>0.00388246110536637</v>
      </c>
      <c r="J1501" t="n">
        <v>0.298675266235229</v>
      </c>
      <c r="K1501" t="n">
        <v>0.317552245870465</v>
      </c>
      <c r="L1501" t="n">
        <v>0.000909978085378857</v>
      </c>
      <c r="M1501" t="n">
        <v>0.0000470909745622225</v>
      </c>
      <c r="N1501" t="n">
        <v>0.000557807573082269</v>
      </c>
      <c r="O1501" t="n">
        <v>0.730368737687226</v>
      </c>
    </row>
    <row r="1502">
      <c r="A1502" t="s">
        <v>1515</v>
      </c>
      <c r="B1502" t="n">
        <v>0.938079014737797</v>
      </c>
      <c r="C1502" t="n">
        <v>0.690084977046493</v>
      </c>
      <c r="D1502" t="n">
        <v>0.969102353943438</v>
      </c>
      <c r="E1502" t="n">
        <v>1</v>
      </c>
      <c r="F1502" t="n">
        <v>1</v>
      </c>
      <c r="G1502" t="n">
        <v>0.378434577562107</v>
      </c>
      <c r="H1502" t="n">
        <v>1</v>
      </c>
      <c r="I1502" t="n">
        <v>0.685427527955798</v>
      </c>
      <c r="J1502" t="n">
        <v>1</v>
      </c>
      <c r="K1502" t="n">
        <v>0.00194577018471149</v>
      </c>
      <c r="L1502" t="n">
        <v>0.509502963235852</v>
      </c>
      <c r="M1502" t="n">
        <v>0.319838501333696</v>
      </c>
      <c r="N1502" t="n">
        <v>0.143085758065885</v>
      </c>
      <c r="O1502" t="n">
        <v>1</v>
      </c>
    </row>
    <row r="1503">
      <c r="A1503" t="s">
        <v>1516</v>
      </c>
      <c r="B1503" t="n">
        <v>0.000785860714840692</v>
      </c>
      <c r="C1503" t="n">
        <v>0.188343698843714</v>
      </c>
      <c r="D1503" t="n">
        <v>0.381838418018678</v>
      </c>
      <c r="E1503" t="n">
        <v>0.159733013798772</v>
      </c>
      <c r="F1503" t="n">
        <v>0.0597917809695733</v>
      </c>
      <c r="G1503" t="n">
        <v>0.0900893900900863</v>
      </c>
      <c r="H1503" t="n">
        <v>1</v>
      </c>
      <c r="I1503" t="n">
        <v>0.0670440066690719</v>
      </c>
      <c r="J1503" t="n">
        <v>1</v>
      </c>
      <c r="K1503" t="n">
        <v>0.112908270398464</v>
      </c>
      <c r="L1503" t="n">
        <v>0.826355063533928</v>
      </c>
      <c r="M1503" t="n">
        <v>1</v>
      </c>
      <c r="N1503" t="n">
        <v>1</v>
      </c>
      <c r="O1503" t="n">
        <v>0.522162723494311</v>
      </c>
    </row>
    <row r="1504">
      <c r="A1504" t="s">
        <v>1517</v>
      </c>
      <c r="B1504" t="n">
        <v>0.0764656286032864</v>
      </c>
      <c r="C1504" t="n">
        <v>0.143024695416641</v>
      </c>
      <c r="D1504" t="n">
        <v>0.654636153365467</v>
      </c>
      <c r="E1504" t="n">
        <v>0.957307006550633</v>
      </c>
      <c r="F1504" t="n">
        <v>0.0319306715280817</v>
      </c>
      <c r="G1504" t="n">
        <v>0.0117348579516035</v>
      </c>
      <c r="H1504" t="n">
        <v>0.0616331060417927</v>
      </c>
      <c r="I1504" t="n">
        <v>0.043705805029902</v>
      </c>
      <c r="J1504" t="n">
        <v>1</v>
      </c>
      <c r="K1504" t="n">
        <v>0.28484424378766</v>
      </c>
      <c r="L1504" t="n">
        <v>0.211409622265273</v>
      </c>
      <c r="M1504" t="n">
        <v>0.626567379401769</v>
      </c>
      <c r="N1504" t="n">
        <v>0.0732990208941903</v>
      </c>
      <c r="O1504" t="n">
        <v>0.91363344781284</v>
      </c>
    </row>
    <row r="1505">
      <c r="A1505" t="s">
        <v>1518</v>
      </c>
      <c r="B1505" t="n">
        <v>1</v>
      </c>
      <c r="C1505" t="n">
        <v>0.000131988572691708</v>
      </c>
      <c r="D1505" t="n">
        <v>0.884968729265202</v>
      </c>
      <c r="E1505" t="n">
        <v>0.585081865206416</v>
      </c>
      <c r="F1505" t="n">
        <v>0.0272313129981243</v>
      </c>
      <c r="G1505" t="n">
        <v>1</v>
      </c>
      <c r="H1505" t="n">
        <v>0.0465122258074011</v>
      </c>
      <c r="I1505" t="n">
        <v>1</v>
      </c>
      <c r="J1505" t="n">
        <v>1</v>
      </c>
      <c r="K1505" t="n">
        <v>0.192612554632175</v>
      </c>
      <c r="L1505" t="n">
        <v>1</v>
      </c>
      <c r="M1505" t="n">
        <v>1</v>
      </c>
      <c r="N1505" t="n">
        <v>1</v>
      </c>
      <c r="O1505" t="n">
        <v>0.846709047572259</v>
      </c>
    </row>
    <row r="1506">
      <c r="A1506" t="s">
        <v>1519</v>
      </c>
      <c r="B1506" t="n">
        <v>0.446557931672129</v>
      </c>
      <c r="C1506" t="n">
        <v>0.852058715067855</v>
      </c>
      <c r="D1506" t="n">
        <v>0.959777133401636</v>
      </c>
      <c r="E1506" t="n">
        <v>0.083105118910656</v>
      </c>
      <c r="F1506" t="n">
        <v>0.231632105391272</v>
      </c>
      <c r="G1506" t="n">
        <v>0.280736644492545</v>
      </c>
      <c r="H1506" t="n">
        <v>0.12109404644585</v>
      </c>
      <c r="I1506" t="n">
        <v>0.41914018166056</v>
      </c>
      <c r="J1506" t="n">
        <v>0.994352284200242</v>
      </c>
      <c r="K1506" t="n">
        <v>0.370960274884459</v>
      </c>
      <c r="L1506" t="n">
        <v>0.0687093071560786</v>
      </c>
      <c r="M1506" t="n">
        <v>0.403806847401335</v>
      </c>
      <c r="N1506" t="n">
        <v>0.352420637834429</v>
      </c>
      <c r="O1506" t="n">
        <v>0.0483772046689369</v>
      </c>
    </row>
    <row r="1507">
      <c r="A1507" t="s">
        <v>1520</v>
      </c>
      <c r="B1507" t="n">
        <v>0.319172214212467</v>
      </c>
      <c r="C1507" t="n">
        <v>0.903165804541766</v>
      </c>
      <c r="D1507" t="n">
        <v>0.485126058952611</v>
      </c>
      <c r="E1507" t="n">
        <v>0.00111067480782516</v>
      </c>
      <c r="F1507" t="n">
        <v>0.625682530493898</v>
      </c>
      <c r="G1507" t="n">
        <v>0.195355337646409</v>
      </c>
      <c r="H1507" t="n">
        <v>1</v>
      </c>
      <c r="I1507" t="n">
        <v>0.0714834544065774</v>
      </c>
      <c r="J1507" t="n">
        <v>0.809966653728067</v>
      </c>
      <c r="K1507" t="n">
        <v>0.581803285964958</v>
      </c>
      <c r="L1507" t="n">
        <v>0.196117597593526</v>
      </c>
      <c r="M1507" t="n">
        <v>0.133374255935425</v>
      </c>
      <c r="N1507" t="n">
        <v>0.298397195706071</v>
      </c>
      <c r="O1507" t="n">
        <v>0.889141929543022</v>
      </c>
    </row>
    <row r="1508">
      <c r="A1508" t="s">
        <v>1521</v>
      </c>
      <c r="B1508" t="n">
        <v>0.0000665298221214814</v>
      </c>
      <c r="C1508" t="n">
        <v>0.850037834052969</v>
      </c>
      <c r="D1508" t="n">
        <v>0.446506443789242</v>
      </c>
      <c r="E1508" t="n">
        <v>1</v>
      </c>
      <c r="F1508" t="n">
        <v>1</v>
      </c>
      <c r="G1508" t="n">
        <v>0.0506767586390974</v>
      </c>
      <c r="H1508" t="n">
        <v>1</v>
      </c>
      <c r="I1508" t="n">
        <v>0.00000000000465117121551634</v>
      </c>
      <c r="J1508" t="n">
        <v>1</v>
      </c>
      <c r="K1508" t="n">
        <v>1</v>
      </c>
      <c r="L1508" t="n">
        <v>0.0358165237796393</v>
      </c>
      <c r="M1508" t="n">
        <v>0.211428301748347</v>
      </c>
      <c r="N1508" t="n">
        <v>0.00136734717626847</v>
      </c>
      <c r="O1508" t="n">
        <v>1</v>
      </c>
    </row>
    <row r="1509">
      <c r="A1509" t="s">
        <v>1522</v>
      </c>
      <c r="B1509" t="n">
        <v>0.116661569840473</v>
      </c>
      <c r="C1509" t="n">
        <v>1</v>
      </c>
      <c r="D1509" t="n">
        <v>1</v>
      </c>
      <c r="E1509" t="n">
        <v>1</v>
      </c>
      <c r="F1509" t="n">
        <v>1</v>
      </c>
      <c r="G1509" t="n">
        <v>0.221082410852003</v>
      </c>
      <c r="H1509" t="n">
        <v>1</v>
      </c>
      <c r="I1509" t="n">
        <v>0.268707641209999</v>
      </c>
      <c r="J1509" t="n">
        <v>0.0011818218059887</v>
      </c>
      <c r="K1509" t="n">
        <v>1</v>
      </c>
      <c r="L1509" t="n">
        <v>0.0490031714400552</v>
      </c>
      <c r="M1509" t="n">
        <v>0.262753342734235</v>
      </c>
      <c r="N1509" t="n">
        <v>0.529604166459592</v>
      </c>
      <c r="O1509" t="n">
        <v>1</v>
      </c>
    </row>
    <row r="1510">
      <c r="A1510" t="s">
        <v>1523</v>
      </c>
      <c r="B1510" t="n">
        <v>0.469062638047424</v>
      </c>
      <c r="C1510" t="n">
        <v>0.293514601511997</v>
      </c>
      <c r="D1510" t="n">
        <v>0.817811389046055</v>
      </c>
      <c r="E1510" t="n">
        <v>1</v>
      </c>
      <c r="F1510" t="n">
        <v>1</v>
      </c>
      <c r="G1510" t="n">
        <v>0.00229101340302935</v>
      </c>
      <c r="H1510" t="n">
        <v>1</v>
      </c>
      <c r="I1510" t="n">
        <v>0.0140496477910088</v>
      </c>
      <c r="J1510" t="n">
        <v>0.760487966384217</v>
      </c>
      <c r="K1510" t="n">
        <v>1</v>
      </c>
      <c r="L1510" t="n">
        <v>0.0823547271230365</v>
      </c>
      <c r="M1510" t="n">
        <v>0.482975941631661</v>
      </c>
      <c r="N1510" t="n">
        <v>0.102281796971151</v>
      </c>
      <c r="O1510" t="n">
        <v>1</v>
      </c>
    </row>
    <row r="1511">
      <c r="A1511" t="s">
        <v>1524</v>
      </c>
      <c r="B1511" t="n">
        <v>0.661568992597659</v>
      </c>
      <c r="C1511" t="n">
        <v>1</v>
      </c>
      <c r="D1511" t="n">
        <v>1</v>
      </c>
      <c r="E1511" t="n">
        <v>1</v>
      </c>
      <c r="F1511" t="n">
        <v>1</v>
      </c>
      <c r="G1511" t="n">
        <v>0.0313239661652803</v>
      </c>
      <c r="H1511" t="n">
        <v>1</v>
      </c>
      <c r="I1511" t="n">
        <v>0.0051615757915363</v>
      </c>
      <c r="J1511" t="n">
        <v>1</v>
      </c>
      <c r="K1511" t="n">
        <v>1</v>
      </c>
      <c r="L1511" t="n">
        <v>0.448113068546076</v>
      </c>
      <c r="M1511" t="n">
        <v>1</v>
      </c>
      <c r="N1511" t="n">
        <v>1</v>
      </c>
      <c r="O1511" t="n">
        <v>1</v>
      </c>
    </row>
    <row r="1512">
      <c r="A1512" t="s">
        <v>1525</v>
      </c>
      <c r="B1512" t="n">
        <v>0.604501980489278</v>
      </c>
      <c r="C1512" t="n">
        <v>0.696244423048648</v>
      </c>
      <c r="D1512" t="n">
        <v>0.888608498029493</v>
      </c>
      <c r="E1512" t="n">
        <v>1</v>
      </c>
      <c r="F1512" t="n">
        <v>1</v>
      </c>
      <c r="G1512" t="n">
        <v>0.0324268004488022</v>
      </c>
      <c r="H1512" t="n">
        <v>1</v>
      </c>
      <c r="I1512" t="n">
        <v>0.0238070788051741</v>
      </c>
      <c r="J1512" t="n">
        <v>1</v>
      </c>
      <c r="K1512" t="n">
        <v>1</v>
      </c>
      <c r="L1512" t="n">
        <v>0.534560267111573</v>
      </c>
      <c r="M1512" t="n">
        <v>0.0000000074713299046001</v>
      </c>
      <c r="N1512" t="n">
        <v>0.0405961470864754</v>
      </c>
      <c r="O1512" t="n">
        <v>1</v>
      </c>
    </row>
    <row r="1513">
      <c r="A1513" t="s">
        <v>1526</v>
      </c>
      <c r="B1513" t="n">
        <v>0.000450019581232445</v>
      </c>
      <c r="C1513" t="n">
        <v>0.997183458263319</v>
      </c>
      <c r="D1513" t="n">
        <v>0.742465758807425</v>
      </c>
      <c r="E1513" t="n">
        <v>1</v>
      </c>
      <c r="F1513" t="n">
        <v>1</v>
      </c>
      <c r="G1513" t="n">
        <v>0.592500468912309</v>
      </c>
      <c r="H1513" t="n">
        <v>1</v>
      </c>
      <c r="I1513" t="n">
        <v>0.00000156493584284514</v>
      </c>
      <c r="J1513" t="n">
        <v>1</v>
      </c>
      <c r="K1513" t="n">
        <v>1</v>
      </c>
      <c r="L1513" t="n">
        <v>0.156207739090621</v>
      </c>
      <c r="M1513" t="n">
        <v>0.00191903419553131</v>
      </c>
      <c r="N1513" t="n">
        <v>0.0000014621083637936</v>
      </c>
      <c r="O1513" t="n">
        <v>1</v>
      </c>
    </row>
    <row r="1514">
      <c r="A1514" t="s">
        <v>1527</v>
      </c>
      <c r="B1514" t="n">
        <v>1</v>
      </c>
      <c r="C1514" t="n">
        <v>0.000122054739641713</v>
      </c>
      <c r="D1514" t="n">
        <v>0.681916955638869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0.0538013480656378</v>
      </c>
      <c r="N1514" t="n">
        <v>0.0316656356531042</v>
      </c>
      <c r="O1514" t="n">
        <v>1</v>
      </c>
    </row>
    <row r="1515">
      <c r="A1515" t="s">
        <v>1528</v>
      </c>
      <c r="B1515" t="n">
        <v>1</v>
      </c>
      <c r="C1515" t="n">
        <v>0.600300389600761</v>
      </c>
      <c r="D1515" t="n">
        <v>0.00862419737853306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0.287308731881489</v>
      </c>
      <c r="N1515" t="n">
        <v>0.0379864321479996</v>
      </c>
      <c r="O1515" t="n">
        <v>1</v>
      </c>
    </row>
    <row r="1516">
      <c r="A1516" t="s">
        <v>1529</v>
      </c>
      <c r="B1516" t="n">
        <v>1</v>
      </c>
      <c r="C1516" t="n">
        <v>1</v>
      </c>
      <c r="D1516" t="n">
        <v>1</v>
      </c>
      <c r="E1516" t="n">
        <v>0.00186630705418514</v>
      </c>
      <c r="F1516" t="n">
        <v>0.320859236375219</v>
      </c>
      <c r="G1516" t="n">
        <v>1</v>
      </c>
      <c r="H1516" t="n">
        <v>1</v>
      </c>
      <c r="I1516" t="n">
        <v>1</v>
      </c>
      <c r="J1516" t="n">
        <v>1</v>
      </c>
      <c r="K1516" t="n">
        <v>0.00953145982003692</v>
      </c>
      <c r="L1516" t="n">
        <v>1</v>
      </c>
      <c r="M1516" t="n">
        <v>1</v>
      </c>
      <c r="N1516" t="n">
        <v>1</v>
      </c>
      <c r="O1516" t="n">
        <v>0.645183061717622</v>
      </c>
    </row>
    <row r="1517">
      <c r="A1517" t="s">
        <v>1530</v>
      </c>
      <c r="B1517" t="n">
        <v>1</v>
      </c>
      <c r="C1517" t="n">
        <v>1</v>
      </c>
      <c r="D1517" t="n">
        <v>1</v>
      </c>
      <c r="E1517" t="n">
        <v>0.481240562113755</v>
      </c>
      <c r="F1517" t="n">
        <v>0.0346064664191148</v>
      </c>
      <c r="G1517" t="n">
        <v>1</v>
      </c>
      <c r="H1517" t="n">
        <v>1</v>
      </c>
      <c r="I1517" t="n">
        <v>1</v>
      </c>
      <c r="J1517" t="n">
        <v>1</v>
      </c>
      <c r="K1517" t="n">
        <v>0.0147869774731712</v>
      </c>
      <c r="L1517" t="n">
        <v>1</v>
      </c>
      <c r="M1517" t="n">
        <v>1</v>
      </c>
      <c r="N1517" t="n">
        <v>1</v>
      </c>
      <c r="O1517" t="n">
        <v>0.718645654530996</v>
      </c>
    </row>
    <row r="1518">
      <c r="A1518" t="s">
        <v>1531</v>
      </c>
      <c r="B1518" t="n">
        <v>1</v>
      </c>
      <c r="C1518" t="n">
        <v>1</v>
      </c>
      <c r="D1518" t="n">
        <v>1</v>
      </c>
      <c r="E1518" t="n">
        <v>0.172189320563226</v>
      </c>
      <c r="F1518" t="n">
        <v>0.00437203660292033</v>
      </c>
      <c r="G1518" t="n">
        <v>1</v>
      </c>
      <c r="H1518" t="n">
        <v>1</v>
      </c>
      <c r="I1518" t="n">
        <v>1</v>
      </c>
      <c r="J1518" t="n">
        <v>1</v>
      </c>
      <c r="K1518" t="n">
        <v>0.0100542493923808</v>
      </c>
      <c r="L1518" t="n">
        <v>1</v>
      </c>
      <c r="M1518" t="n">
        <v>1</v>
      </c>
      <c r="N1518" t="n">
        <v>1</v>
      </c>
      <c r="O1518" t="n">
        <v>1</v>
      </c>
    </row>
    <row r="1519">
      <c r="A1519" t="s">
        <v>1532</v>
      </c>
      <c r="B1519" t="n">
        <v>1</v>
      </c>
      <c r="C1519" t="n">
        <v>1</v>
      </c>
      <c r="D1519" t="n">
        <v>1</v>
      </c>
      <c r="E1519" t="n">
        <v>0.0000221261318545566</v>
      </c>
      <c r="F1519" t="n">
        <v>0.00164389792479075</v>
      </c>
      <c r="G1519" t="n">
        <v>1</v>
      </c>
      <c r="H1519" t="n">
        <v>1</v>
      </c>
      <c r="I1519" t="n">
        <v>1</v>
      </c>
      <c r="J1519" t="n">
        <v>1</v>
      </c>
      <c r="K1519" t="n">
        <v>0.114693539646631</v>
      </c>
      <c r="L1519" t="n">
        <v>1</v>
      </c>
      <c r="M1519" t="n">
        <v>1</v>
      </c>
      <c r="N1519" t="n">
        <v>1</v>
      </c>
      <c r="O1519" t="n">
        <v>0.99280767590288</v>
      </c>
    </row>
    <row r="1520">
      <c r="A1520" t="s">
        <v>1533</v>
      </c>
      <c r="B1520" t="n">
        <v>1</v>
      </c>
      <c r="C1520" t="n">
        <v>1</v>
      </c>
      <c r="D1520" t="n">
        <v>1</v>
      </c>
      <c r="E1520" t="n">
        <v>0.0454971808860745</v>
      </c>
      <c r="F1520" t="n">
        <v>0.363388791921041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0.0352704052246042</v>
      </c>
    </row>
    <row r="1521">
      <c r="A1521" t="s">
        <v>1534</v>
      </c>
      <c r="B1521" t="n">
        <v>0.012203701472648</v>
      </c>
      <c r="C1521" t="n">
        <v>0.0000807646999995915</v>
      </c>
      <c r="D1521" t="n">
        <v>0.192334737612228</v>
      </c>
      <c r="E1521" t="n">
        <v>0.496167754089743</v>
      </c>
      <c r="F1521" t="n">
        <v>0.335894930954117</v>
      </c>
      <c r="G1521" t="n">
        <v>0.152649500681528</v>
      </c>
      <c r="H1521" t="n">
        <v>0.14302246174627</v>
      </c>
      <c r="I1521" t="n">
        <v>0.00000660427395847617</v>
      </c>
      <c r="J1521" t="n">
        <v>0.228846029996658</v>
      </c>
      <c r="K1521" t="n">
        <v>0.199833925560118</v>
      </c>
      <c r="L1521" t="n">
        <v>0.00201730591521373</v>
      </c>
      <c r="M1521" t="n">
        <v>0.0000304350003997706</v>
      </c>
      <c r="N1521" t="n">
        <v>0.0000056692224600157</v>
      </c>
      <c r="O1521" t="n">
        <v>0.89891413347285</v>
      </c>
    </row>
    <row r="1522">
      <c r="A1522" t="s">
        <v>1535</v>
      </c>
      <c r="B1522" t="n">
        <v>0.170361229238888</v>
      </c>
      <c r="C1522" t="n">
        <v>0.351802915016558</v>
      </c>
      <c r="D1522" t="n">
        <v>0.260123627813174</v>
      </c>
      <c r="E1522" t="n">
        <v>0.224480263424343</v>
      </c>
      <c r="F1522" t="n">
        <v>0.951955203286593</v>
      </c>
      <c r="G1522" t="n">
        <v>0.329595283817691</v>
      </c>
      <c r="H1522" t="n">
        <v>0.00129357044174031</v>
      </c>
      <c r="I1522" t="n">
        <v>0.0000131583252622925</v>
      </c>
      <c r="J1522" t="n">
        <v>0.562974088055484</v>
      </c>
      <c r="K1522" t="n">
        <v>1</v>
      </c>
      <c r="L1522" t="n">
        <v>0.64065307592314</v>
      </c>
      <c r="M1522" t="n">
        <v>0.00000201209756180123</v>
      </c>
      <c r="N1522" t="n">
        <v>0.0223887869658454</v>
      </c>
      <c r="O1522" t="n">
        <v>1</v>
      </c>
    </row>
    <row r="1523">
      <c r="A1523" t="s">
        <v>1536</v>
      </c>
      <c r="B1523" t="n">
        <v>1</v>
      </c>
      <c r="C1523" t="n">
        <v>1</v>
      </c>
      <c r="D1523" t="n">
        <v>1</v>
      </c>
      <c r="E1523" t="n">
        <v>0.0366224146076967</v>
      </c>
      <c r="F1523" t="n">
        <v>0.703618490612969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0.043932769816467</v>
      </c>
    </row>
    <row r="1524">
      <c r="A1524" t="s">
        <v>1537</v>
      </c>
      <c r="B1524" t="n">
        <v>0.322539030330515</v>
      </c>
      <c r="C1524" t="n">
        <v>0.758410504289863</v>
      </c>
      <c r="D1524" t="n">
        <v>0.036016514755407</v>
      </c>
      <c r="E1524" t="n">
        <v>0.035648987895663</v>
      </c>
      <c r="F1524" t="n">
        <v>0.450065159493398</v>
      </c>
      <c r="G1524" t="n">
        <v>0.0261368379003278</v>
      </c>
      <c r="H1524" t="n">
        <v>0.07546160890094</v>
      </c>
      <c r="I1524" t="n">
        <v>0.000949688274938745</v>
      </c>
      <c r="J1524" t="n">
        <v>1</v>
      </c>
      <c r="K1524" t="n">
        <v>0.728615412020122</v>
      </c>
      <c r="L1524" t="n">
        <v>0.844908959969832</v>
      </c>
      <c r="M1524" t="n">
        <v>0.299975907175991</v>
      </c>
      <c r="N1524" t="n">
        <v>0.134628939430898</v>
      </c>
      <c r="O1524" t="n">
        <v>0.325768304430378</v>
      </c>
    </row>
    <row r="1525">
      <c r="A1525" t="s">
        <v>1538</v>
      </c>
      <c r="B1525" t="n">
        <v>0.522135281729115</v>
      </c>
      <c r="C1525" t="n">
        <v>0.184223111600325</v>
      </c>
      <c r="D1525" t="n">
        <v>0.201309274042007</v>
      </c>
      <c r="E1525" t="n">
        <v>0.507055455621301</v>
      </c>
      <c r="F1525" t="n">
        <v>0.705242328534098</v>
      </c>
      <c r="G1525" t="n">
        <v>0.582032839945393</v>
      </c>
      <c r="H1525" t="n">
        <v>0.000824570367399725</v>
      </c>
      <c r="I1525" t="n">
        <v>0.00773050176290948</v>
      </c>
      <c r="J1525" t="n">
        <v>0.314350035541399</v>
      </c>
      <c r="K1525" t="n">
        <v>0.292962311329075</v>
      </c>
      <c r="L1525" t="n">
        <v>0.000176521369525432</v>
      </c>
      <c r="M1525" t="n">
        <v>0.00000011056532874752</v>
      </c>
      <c r="N1525" t="n">
        <v>0.0518768264382167</v>
      </c>
      <c r="O1525" t="n">
        <v>0.849946322036734</v>
      </c>
    </row>
    <row r="1526">
      <c r="A1526" t="s">
        <v>1539</v>
      </c>
      <c r="B1526" t="n">
        <v>0.193838388196503</v>
      </c>
      <c r="C1526" t="n">
        <v>0.000684887735070814</v>
      </c>
      <c r="D1526" t="n">
        <v>0.201608555439621</v>
      </c>
      <c r="E1526" t="n">
        <v>1</v>
      </c>
      <c r="F1526" t="n">
        <v>1</v>
      </c>
      <c r="G1526" t="n">
        <v>0.512563775274391</v>
      </c>
      <c r="H1526" t="n">
        <v>1</v>
      </c>
      <c r="I1526" t="n">
        <v>0.00596209152033966</v>
      </c>
      <c r="J1526" t="n">
        <v>1</v>
      </c>
      <c r="K1526" t="n">
        <v>1</v>
      </c>
      <c r="L1526" t="n">
        <v>0.533610891100032</v>
      </c>
      <c r="M1526" t="n">
        <v>0.000000000587262674858291</v>
      </c>
      <c r="N1526" t="n">
        <v>0.0000000249715774714741</v>
      </c>
      <c r="O1526" t="n">
        <v>1</v>
      </c>
    </row>
    <row r="1527">
      <c r="A1527" t="s">
        <v>1540</v>
      </c>
      <c r="B1527" t="n">
        <v>0.454280593739661</v>
      </c>
      <c r="C1527" t="n">
        <v>0.0000154338506089008</v>
      </c>
      <c r="D1527" t="n">
        <v>0.790276616665543</v>
      </c>
      <c r="E1527" t="n">
        <v>0.0921831888630018</v>
      </c>
      <c r="F1527" t="n">
        <v>0.00199061298099573</v>
      </c>
      <c r="G1527" t="n">
        <v>0.643646850375884</v>
      </c>
      <c r="H1527" t="n">
        <v>0.0675485098997375</v>
      </c>
      <c r="I1527" t="n">
        <v>0.0716148397433868</v>
      </c>
      <c r="J1527" t="n">
        <v>1</v>
      </c>
      <c r="K1527" t="n">
        <v>0.729387334117424</v>
      </c>
      <c r="L1527" t="n">
        <v>0.0519797395841972</v>
      </c>
      <c r="M1527" t="n">
        <v>0.00796366985351214</v>
      </c>
      <c r="N1527" t="n">
        <v>0.0494564521670304</v>
      </c>
      <c r="O1527" t="n">
        <v>0.920441056902613</v>
      </c>
    </row>
    <row r="1528">
      <c r="A1528" t="s">
        <v>1541</v>
      </c>
      <c r="B1528" t="n">
        <v>1</v>
      </c>
      <c r="C1528" t="n">
        <v>0.228966274627354</v>
      </c>
      <c r="D1528" t="n">
        <v>0.121748808538203</v>
      </c>
      <c r="E1528" t="n">
        <v>0.487573066586159</v>
      </c>
      <c r="F1528" t="n">
        <v>0.0318572800063249</v>
      </c>
      <c r="G1528" t="n">
        <v>1</v>
      </c>
      <c r="H1528" t="n">
        <v>0.00000538080556192621</v>
      </c>
      <c r="I1528" t="n">
        <v>1</v>
      </c>
      <c r="J1528" t="n">
        <v>1</v>
      </c>
      <c r="K1528" t="n">
        <v>0.829382310091124</v>
      </c>
      <c r="L1528" t="n">
        <v>1</v>
      </c>
      <c r="M1528" t="n">
        <v>1</v>
      </c>
      <c r="N1528" t="n">
        <v>1</v>
      </c>
      <c r="O1528" t="n">
        <v>0.219443173104572</v>
      </c>
    </row>
    <row r="1529">
      <c r="A1529" t="s">
        <v>1542</v>
      </c>
      <c r="B1529" t="n">
        <v>0.0578443975500645</v>
      </c>
      <c r="C1529" t="n">
        <v>0.0420601450991913</v>
      </c>
      <c r="D1529" t="n">
        <v>0.301767962289543</v>
      </c>
      <c r="E1529" t="n">
        <v>0.168253386888882</v>
      </c>
      <c r="F1529" t="n">
        <v>0.0000559819022479551</v>
      </c>
      <c r="G1529" t="n">
        <v>0.164432531778443</v>
      </c>
      <c r="H1529" t="n">
        <v>0.0846251267162624</v>
      </c>
      <c r="I1529" t="n">
        <v>0.000325157483560684</v>
      </c>
      <c r="J1529" t="n">
        <v>0.0486133341151798</v>
      </c>
      <c r="K1529" t="n">
        <v>0.75467889599454</v>
      </c>
      <c r="L1529" t="n">
        <v>0.176273946052143</v>
      </c>
      <c r="M1529" t="n">
        <v>0.000000027438005562879</v>
      </c>
      <c r="N1529" t="n">
        <v>0.0240657081811229</v>
      </c>
      <c r="O1529" t="n">
        <v>0.65695315326092</v>
      </c>
    </row>
    <row r="1530">
      <c r="A1530" t="s">
        <v>1543</v>
      </c>
      <c r="B1530" t="n">
        <v>0.302327560969063</v>
      </c>
      <c r="C1530" t="n">
        <v>0.0105516112400841</v>
      </c>
      <c r="D1530" t="n">
        <v>0.577205971797393</v>
      </c>
      <c r="E1530" t="n">
        <v>0.276740770822544</v>
      </c>
      <c r="F1530" t="n">
        <v>0.0000831796832472772</v>
      </c>
      <c r="G1530" t="n">
        <v>0.132397078306445</v>
      </c>
      <c r="H1530" t="n">
        <v>0.085741581358707</v>
      </c>
      <c r="I1530" t="n">
        <v>0.333677790169817</v>
      </c>
      <c r="J1530" t="n">
        <v>0.16815706340436</v>
      </c>
      <c r="K1530" t="n">
        <v>1</v>
      </c>
      <c r="L1530" t="n">
        <v>0.214895806870355</v>
      </c>
      <c r="M1530" t="n">
        <v>0.18501601816144</v>
      </c>
      <c r="N1530" t="n">
        <v>0.0964339299214615</v>
      </c>
      <c r="O1530" t="n">
        <v>0.995538483737879</v>
      </c>
    </row>
    <row r="1531">
      <c r="A1531" t="s">
        <v>1544</v>
      </c>
      <c r="B1531" t="n">
        <v>0.983582788729669</v>
      </c>
      <c r="C1531" t="n">
        <v>0.762314967457778</v>
      </c>
      <c r="D1531" t="n">
        <v>0.584702370376365</v>
      </c>
      <c r="E1531" t="n">
        <v>0.00260618001058651</v>
      </c>
      <c r="F1531" t="n">
        <v>0.0200945721898917</v>
      </c>
      <c r="G1531" t="n">
        <v>0.196406213605625</v>
      </c>
      <c r="H1531" t="n">
        <v>0.900128061607512</v>
      </c>
      <c r="I1531" t="n">
        <v>0.270116960708522</v>
      </c>
      <c r="J1531" t="n">
        <v>0.219103463345399</v>
      </c>
      <c r="K1531" t="n">
        <v>0.743787846284151</v>
      </c>
      <c r="L1531" t="n">
        <v>0.43187783030234</v>
      </c>
      <c r="M1531" t="n">
        <v>0.883079773974994</v>
      </c>
      <c r="N1531" t="n">
        <v>0.335641315320344</v>
      </c>
      <c r="O1531" t="n">
        <v>0.591101527698421</v>
      </c>
    </row>
    <row r="1532">
      <c r="A1532" t="s">
        <v>1545</v>
      </c>
      <c r="B1532" t="n">
        <v>0.000453791633885665</v>
      </c>
      <c r="C1532" t="n">
        <v>0.807230059275235</v>
      </c>
      <c r="D1532" t="n">
        <v>0.8322780127874</v>
      </c>
      <c r="E1532" t="n">
        <v>1</v>
      </c>
      <c r="F1532" t="n">
        <v>1</v>
      </c>
      <c r="G1532" t="n">
        <v>0.934901469242059</v>
      </c>
      <c r="H1532" t="n">
        <v>1</v>
      </c>
      <c r="I1532" t="n">
        <v>0.0000000000276607315133071</v>
      </c>
      <c r="J1532" t="n">
        <v>1</v>
      </c>
      <c r="K1532" t="n">
        <v>1</v>
      </c>
      <c r="L1532" t="n">
        <v>0.7037064107546</v>
      </c>
      <c r="M1532" t="n">
        <v>0.00689966103694422</v>
      </c>
      <c r="N1532" t="n">
        <v>0.00245333098235867</v>
      </c>
      <c r="O1532" t="n">
        <v>1</v>
      </c>
    </row>
    <row r="1533">
      <c r="A1533" t="s">
        <v>1546</v>
      </c>
      <c r="B1533" t="n">
        <v>0.153175664370573</v>
      </c>
      <c r="C1533" t="n">
        <v>0.861536580314942</v>
      </c>
      <c r="D1533" t="n">
        <v>0.873154464137633</v>
      </c>
      <c r="E1533" t="n">
        <v>0.165464310648602</v>
      </c>
      <c r="F1533" t="n">
        <v>0.0000121939651011025</v>
      </c>
      <c r="G1533" t="n">
        <v>0.133078701562868</v>
      </c>
      <c r="H1533" t="n">
        <v>0.714296016452132</v>
      </c>
      <c r="I1533" t="n">
        <v>0.395909726411835</v>
      </c>
      <c r="J1533" t="n">
        <v>0.499418335991318</v>
      </c>
      <c r="K1533" t="n">
        <v>1</v>
      </c>
      <c r="L1533" t="n">
        <v>0.300040849237901</v>
      </c>
      <c r="M1533" t="n">
        <v>0.0583114445672562</v>
      </c>
      <c r="N1533" t="n">
        <v>0.0127724744209686</v>
      </c>
      <c r="O1533" t="n">
        <v>0.367103319361785</v>
      </c>
    </row>
    <row r="1534">
      <c r="A1534" t="s">
        <v>1547</v>
      </c>
      <c r="B1534" t="n">
        <v>0.170101660746789</v>
      </c>
      <c r="C1534" t="n">
        <v>0.428301722456477</v>
      </c>
      <c r="D1534" t="n">
        <v>0.18058258882997</v>
      </c>
      <c r="E1534" t="n">
        <v>0.0547825347982549</v>
      </c>
      <c r="F1534" t="n">
        <v>0.894700068360725</v>
      </c>
      <c r="G1534" t="n">
        <v>0.310542684187035</v>
      </c>
      <c r="H1534" t="n">
        <v>1</v>
      </c>
      <c r="I1534" t="n">
        <v>0.190863740197324</v>
      </c>
      <c r="J1534" t="n">
        <v>0.00941666897827499</v>
      </c>
      <c r="K1534" t="n">
        <v>0.297848692974681</v>
      </c>
      <c r="L1534" t="n">
        <v>0.145818873585205</v>
      </c>
      <c r="M1534" t="n">
        <v>0.0120197356483287</v>
      </c>
      <c r="N1534" t="n">
        <v>0.739138904479954</v>
      </c>
      <c r="O1534" t="n">
        <v>0.701286345466234</v>
      </c>
    </row>
    <row r="1535">
      <c r="A1535" t="s">
        <v>1548</v>
      </c>
      <c r="B1535" t="n">
        <v>0.226451917323896</v>
      </c>
      <c r="C1535" t="n">
        <v>0.856040214743198</v>
      </c>
      <c r="D1535" t="n">
        <v>0.410993949590209</v>
      </c>
      <c r="E1535" t="n">
        <v>0.58807219151415</v>
      </c>
      <c r="F1535" t="n">
        <v>0.595692461835341</v>
      </c>
      <c r="G1535" t="n">
        <v>0.37043238987496</v>
      </c>
      <c r="H1535" t="n">
        <v>0.00201574145207294</v>
      </c>
      <c r="I1535" t="n">
        <v>0.0211628913441439</v>
      </c>
      <c r="J1535" t="n">
        <v>0.266505037296359</v>
      </c>
      <c r="K1535" t="n">
        <v>0.761958483333221</v>
      </c>
      <c r="L1535" t="n">
        <v>0.316105582657971</v>
      </c>
      <c r="M1535" t="n">
        <v>0.700151254398832</v>
      </c>
      <c r="N1535" t="n">
        <v>0.960185710001716</v>
      </c>
      <c r="O1535" t="n">
        <v>0.398714841518448</v>
      </c>
    </row>
    <row r="1536">
      <c r="A1536" t="s">
        <v>1549</v>
      </c>
      <c r="B1536" t="n">
        <v>0.143844450048951</v>
      </c>
      <c r="C1536" t="n">
        <v>0.313801065208796</v>
      </c>
      <c r="D1536" t="n">
        <v>0.0199386277869362</v>
      </c>
      <c r="E1536" t="n">
        <v>0.982649475711176</v>
      </c>
      <c r="F1536" t="n">
        <v>0.0768695026153681</v>
      </c>
      <c r="G1536" t="n">
        <v>0.824891817116633</v>
      </c>
      <c r="H1536" t="n">
        <v>1</v>
      </c>
      <c r="I1536" t="n">
        <v>0.330873639962726</v>
      </c>
      <c r="J1536" t="n">
        <v>1</v>
      </c>
      <c r="K1536" t="n">
        <v>0.383260604587027</v>
      </c>
      <c r="L1536" t="n">
        <v>0.708831006423731</v>
      </c>
      <c r="M1536" t="n">
        <v>0.000173069231755801</v>
      </c>
      <c r="N1536" t="n">
        <v>0.0504443476747244</v>
      </c>
      <c r="O1536" t="n">
        <v>0.164640622630842</v>
      </c>
    </row>
    <row r="1537">
      <c r="A1537" t="s">
        <v>1550</v>
      </c>
      <c r="B1537" t="n">
        <v>0.217549552543984</v>
      </c>
      <c r="C1537" t="n">
        <v>0.953551205963676</v>
      </c>
      <c r="D1537" t="n">
        <v>0.44633473705432</v>
      </c>
      <c r="E1537" t="n">
        <v>0.715948748291626</v>
      </c>
      <c r="F1537" t="n">
        <v>0.075947390919776</v>
      </c>
      <c r="G1537" t="n">
        <v>0.472329970944882</v>
      </c>
      <c r="H1537" t="n">
        <v>0.203632822369691</v>
      </c>
      <c r="I1537" t="n">
        <v>0.138540927456989</v>
      </c>
      <c r="J1537" t="n">
        <v>0.00813665658126714</v>
      </c>
      <c r="K1537" t="n">
        <v>0.818373070069059</v>
      </c>
      <c r="L1537" t="n">
        <v>0.622317425520997</v>
      </c>
      <c r="M1537" t="n">
        <v>0.000101835137134447</v>
      </c>
      <c r="N1537" t="n">
        <v>0.260540228362498</v>
      </c>
      <c r="O1537" t="n">
        <v>0.350046516027329</v>
      </c>
    </row>
    <row r="1538">
      <c r="A1538" t="s">
        <v>1551</v>
      </c>
      <c r="B1538" t="n">
        <v>0.247839089549828</v>
      </c>
      <c r="C1538" t="n">
        <v>0.676082342155276</v>
      </c>
      <c r="D1538" t="n">
        <v>0.662066061593382</v>
      </c>
      <c r="E1538" t="n">
        <v>0.0502476875874083</v>
      </c>
      <c r="F1538" t="n">
        <v>0.0367528143735466</v>
      </c>
      <c r="G1538" t="n">
        <v>0.100554607763609</v>
      </c>
      <c r="H1538" t="n">
        <v>0.000253638981045037</v>
      </c>
      <c r="I1538" t="n">
        <v>0.150663798377888</v>
      </c>
      <c r="J1538" t="n">
        <v>0.973690615164271</v>
      </c>
      <c r="K1538" t="n">
        <v>0.980948661463469</v>
      </c>
      <c r="L1538" t="n">
        <v>0.509305376590255</v>
      </c>
      <c r="M1538" t="n">
        <v>1</v>
      </c>
      <c r="N1538" t="n">
        <v>1</v>
      </c>
      <c r="O1538" t="n">
        <v>0.710963694229183</v>
      </c>
    </row>
    <row r="1539">
      <c r="A1539" t="s">
        <v>1552</v>
      </c>
      <c r="B1539" t="n">
        <v>0.406982916290589</v>
      </c>
      <c r="C1539" t="n">
        <v>0.0187893709098458</v>
      </c>
      <c r="D1539" t="n">
        <v>0.686493802702956</v>
      </c>
      <c r="E1539" t="n">
        <v>0.100349043758918</v>
      </c>
      <c r="F1539" t="n">
        <v>0.000687415774092039</v>
      </c>
      <c r="G1539" t="n">
        <v>0.243518866763673</v>
      </c>
      <c r="H1539" t="n">
        <v>0.196722507580226</v>
      </c>
      <c r="I1539" t="n">
        <v>0.00315172803098665</v>
      </c>
      <c r="J1539" t="n">
        <v>0.101775227716743</v>
      </c>
      <c r="K1539" t="n">
        <v>0.610581556085413</v>
      </c>
      <c r="L1539" t="n">
        <v>0.000427773296016227</v>
      </c>
      <c r="M1539" t="n">
        <v>0.764072948127872</v>
      </c>
      <c r="N1539" t="n">
        <v>0.5895574264882</v>
      </c>
      <c r="O1539" t="n">
        <v>0.674596771709757</v>
      </c>
    </row>
    <row r="1540">
      <c r="A1540" t="s">
        <v>1553</v>
      </c>
      <c r="B1540" t="n">
        <v>0.000337368894912283</v>
      </c>
      <c r="C1540" t="n">
        <v>0.961942954914416</v>
      </c>
      <c r="D1540" t="n">
        <v>0.541976614856362</v>
      </c>
      <c r="E1540" t="n">
        <v>0.608619238234139</v>
      </c>
      <c r="F1540" t="n">
        <v>0.449886308798601</v>
      </c>
      <c r="G1540" t="n">
        <v>0.224601991762099</v>
      </c>
      <c r="H1540" t="n">
        <v>1</v>
      </c>
      <c r="I1540" t="n">
        <v>0.000000000242396266867659</v>
      </c>
      <c r="J1540" t="n">
        <v>0.281575456285169</v>
      </c>
      <c r="K1540" t="n">
        <v>0.870713546483376</v>
      </c>
      <c r="L1540" t="n">
        <v>0.00653879132906302</v>
      </c>
      <c r="M1540" t="n">
        <v>0.156999874878568</v>
      </c>
      <c r="N1540" t="n">
        <v>0.0112029627677787</v>
      </c>
      <c r="O1540" t="n">
        <v>0.429741606838298</v>
      </c>
    </row>
    <row r="1541">
      <c r="A1541" t="s">
        <v>1554</v>
      </c>
      <c r="B1541" t="n">
        <v>0.117787912102746</v>
      </c>
      <c r="C1541" t="n">
        <v>0.611519321461804</v>
      </c>
      <c r="D1541" t="n">
        <v>0.987731681386255</v>
      </c>
      <c r="E1541" t="n">
        <v>0.540286823106348</v>
      </c>
      <c r="F1541" t="n">
        <v>0.476718088251555</v>
      </c>
      <c r="G1541" t="n">
        <v>0.0316855778937778</v>
      </c>
      <c r="H1541" t="n">
        <v>0.336958663751694</v>
      </c>
      <c r="I1541" t="n">
        <v>0.0222430658868497</v>
      </c>
      <c r="J1541" t="n">
        <v>0.258900086899365</v>
      </c>
      <c r="K1541" t="n">
        <v>0.831854574048346</v>
      </c>
      <c r="L1541" t="n">
        <v>0.570255367917823</v>
      </c>
      <c r="M1541" t="n">
        <v>0.211220050320916</v>
      </c>
      <c r="N1541" t="n">
        <v>0.0566603932824335</v>
      </c>
      <c r="O1541" t="n">
        <v>0.561758589944338</v>
      </c>
    </row>
    <row r="1542">
      <c r="A1542" t="s">
        <v>1555</v>
      </c>
      <c r="B1542" t="n">
        <v>0.00464550257560781</v>
      </c>
      <c r="C1542" t="n">
        <v>0.129206179119593</v>
      </c>
      <c r="D1542" t="n">
        <v>0.533969635116671</v>
      </c>
      <c r="E1542" t="n">
        <v>0.645157405934882</v>
      </c>
      <c r="F1542" t="n">
        <v>0.000742530312062862</v>
      </c>
      <c r="G1542" t="n">
        <v>0.298276003686664</v>
      </c>
      <c r="H1542" t="n">
        <v>0.119115351173108</v>
      </c>
      <c r="I1542" t="n">
        <v>0.000000026967647123719</v>
      </c>
      <c r="J1542" t="n">
        <v>0.102526287646997</v>
      </c>
      <c r="K1542" t="n">
        <v>0.681557936580569</v>
      </c>
      <c r="L1542" t="n">
        <v>0.000710379111488104</v>
      </c>
      <c r="M1542" t="n">
        <v>0.00000000197896463619062</v>
      </c>
      <c r="N1542" t="n">
        <v>0.000206962762535571</v>
      </c>
      <c r="O1542" t="n">
        <v>0.936931817988574</v>
      </c>
    </row>
    <row r="1543">
      <c r="A1543" t="s">
        <v>1556</v>
      </c>
      <c r="B1543" t="n">
        <v>0.00042708970755336</v>
      </c>
      <c r="C1543" t="n">
        <v>0.768051942542327</v>
      </c>
      <c r="D1543" t="n">
        <v>0.952297674971086</v>
      </c>
      <c r="E1543" t="n">
        <v>0.84539539654579</v>
      </c>
      <c r="F1543" t="n">
        <v>0.516089538876287</v>
      </c>
      <c r="G1543" t="n">
        <v>0.279290521472059</v>
      </c>
      <c r="H1543" t="n">
        <v>0.41909209134889</v>
      </c>
      <c r="I1543" t="n">
        <v>0.00465744675139593</v>
      </c>
      <c r="J1543" t="n">
        <v>0.106684696203533</v>
      </c>
      <c r="K1543" t="n">
        <v>0.684823817331473</v>
      </c>
      <c r="L1543" t="n">
        <v>0.245049570079853</v>
      </c>
      <c r="M1543" t="n">
        <v>0.0000173655630137999</v>
      </c>
      <c r="N1543" t="n">
        <v>0.00213316029480981</v>
      </c>
      <c r="O1543" t="n">
        <v>0.959396050746494</v>
      </c>
    </row>
    <row r="1544">
      <c r="A1544" t="s">
        <v>1557</v>
      </c>
      <c r="B1544" t="n">
        <v>0.0354554371414725</v>
      </c>
      <c r="C1544" t="n">
        <v>0.536620658948741</v>
      </c>
      <c r="D1544" t="n">
        <v>0.909266844954177</v>
      </c>
      <c r="E1544" t="n">
        <v>0.00341218217426399</v>
      </c>
      <c r="F1544" t="n">
        <v>0.391769503049916</v>
      </c>
      <c r="G1544" t="n">
        <v>0.246788476208663</v>
      </c>
      <c r="H1544" t="n">
        <v>0.359435320278783</v>
      </c>
      <c r="I1544" t="n">
        <v>0.00840095200409303</v>
      </c>
      <c r="J1544" t="n">
        <v>0.370417654109885</v>
      </c>
      <c r="K1544" t="n">
        <v>1</v>
      </c>
      <c r="L1544" t="n">
        <v>0.0264099299551267</v>
      </c>
      <c r="M1544" t="n">
        <v>0.000000158088481281714</v>
      </c>
      <c r="N1544" t="n">
        <v>0.0213704993282292</v>
      </c>
      <c r="O1544" t="n">
        <v>0.440374681593085</v>
      </c>
    </row>
    <row r="1545">
      <c r="A1545" t="s">
        <v>1558</v>
      </c>
      <c r="B1545" t="n">
        <v>0.196521985798134</v>
      </c>
      <c r="C1545" t="n">
        <v>0.664611701083051</v>
      </c>
      <c r="D1545" t="n">
        <v>0.786247938345915</v>
      </c>
      <c r="E1545" t="n">
        <v>0.362997325842135</v>
      </c>
      <c r="F1545" t="n">
        <v>0.92478042655782</v>
      </c>
      <c r="G1545" t="n">
        <v>0.82364392399461</v>
      </c>
      <c r="H1545" t="n">
        <v>0.980609520258187</v>
      </c>
      <c r="I1545" t="n">
        <v>0.000000117400076310319</v>
      </c>
      <c r="J1545" t="n">
        <v>0.15803424319502</v>
      </c>
      <c r="K1545" t="n">
        <v>0.172465459460832</v>
      </c>
      <c r="L1545" t="n">
        <v>0.0220188976725778</v>
      </c>
      <c r="M1545" t="n">
        <v>0.0000000256422035053037</v>
      </c>
      <c r="N1545" t="n">
        <v>0.000000000445297326858932</v>
      </c>
      <c r="O1545" t="n">
        <v>0.640726380281072</v>
      </c>
    </row>
    <row r="1546">
      <c r="A1546" t="s">
        <v>1559</v>
      </c>
      <c r="B1546" t="n">
        <v>0.0621052071961241</v>
      </c>
      <c r="C1546" t="n">
        <v>0.205807925518247</v>
      </c>
      <c r="D1546" t="n">
        <v>0.584467399484902</v>
      </c>
      <c r="E1546" t="n">
        <v>0.0069434023033633</v>
      </c>
      <c r="F1546" t="n">
        <v>0.620332446310854</v>
      </c>
      <c r="G1546" t="n">
        <v>0.229149718331686</v>
      </c>
      <c r="H1546" t="n">
        <v>0.000355065275840911</v>
      </c>
      <c r="I1546" t="n">
        <v>0.164808890717597</v>
      </c>
      <c r="J1546" t="n">
        <v>1</v>
      </c>
      <c r="K1546" t="n">
        <v>0.790616340263348</v>
      </c>
      <c r="L1546" t="n">
        <v>0.177997495634477</v>
      </c>
      <c r="M1546" t="n">
        <v>0.447204609318155</v>
      </c>
      <c r="N1546" t="n">
        <v>0.159970483222352</v>
      </c>
      <c r="O1546" t="n">
        <v>0.911342353813251</v>
      </c>
    </row>
    <row r="1547">
      <c r="A1547" t="s">
        <v>1560</v>
      </c>
      <c r="B1547" t="n">
        <v>0.0852481768608736</v>
      </c>
      <c r="C1547" t="n">
        <v>0.504860011951963</v>
      </c>
      <c r="D1547" t="n">
        <v>0.883230161425325</v>
      </c>
      <c r="E1547" t="n">
        <v>0.376757215232529</v>
      </c>
      <c r="F1547" t="n">
        <v>0.0310802980646317</v>
      </c>
      <c r="G1547" t="n">
        <v>0.356601685846822</v>
      </c>
      <c r="H1547" t="n">
        <v>0.0000992807012426143</v>
      </c>
      <c r="I1547" t="n">
        <v>0.0854270907301355</v>
      </c>
      <c r="J1547" t="n">
        <v>0.693334603225152</v>
      </c>
      <c r="K1547" t="n">
        <v>0.372617823799109</v>
      </c>
      <c r="L1547" t="n">
        <v>0.154388448426475</v>
      </c>
      <c r="M1547" t="n">
        <v>0.667290984469225</v>
      </c>
      <c r="N1547" t="n">
        <v>0.815388434146412</v>
      </c>
      <c r="O1547" t="n">
        <v>0.530560663312414</v>
      </c>
    </row>
    <row r="1548">
      <c r="A1548" t="s">
        <v>1561</v>
      </c>
      <c r="B1548" t="n">
        <v>0.395724891740152</v>
      </c>
      <c r="C1548" t="n">
        <v>0.528383571398108</v>
      </c>
      <c r="D1548" t="n">
        <v>0.966220641482902</v>
      </c>
      <c r="E1548" t="n">
        <v>0.845705126277422</v>
      </c>
      <c r="F1548" t="n">
        <v>0.000158553852131043</v>
      </c>
      <c r="G1548" t="n">
        <v>0.34215468027288</v>
      </c>
      <c r="H1548" t="n">
        <v>0.928528073429423</v>
      </c>
      <c r="I1548" t="n">
        <v>0.0483285165724493</v>
      </c>
      <c r="J1548" t="n">
        <v>0.822252191315213</v>
      </c>
      <c r="K1548" t="n">
        <v>1</v>
      </c>
      <c r="L1548" t="n">
        <v>0.213481629792316</v>
      </c>
      <c r="M1548" t="n">
        <v>0.0290574577433178</v>
      </c>
      <c r="N1548" t="n">
        <v>0.045217771860696</v>
      </c>
      <c r="O1548" t="n">
        <v>0.301541388325316</v>
      </c>
    </row>
    <row r="1549">
      <c r="A1549" t="s">
        <v>1562</v>
      </c>
      <c r="B1549" t="n">
        <v>0.652567786674884</v>
      </c>
      <c r="C1549" t="n">
        <v>0.239858064503415</v>
      </c>
      <c r="D1549" t="n">
        <v>0.59766571561417</v>
      </c>
      <c r="E1549" t="n">
        <v>0.00334037308330089</v>
      </c>
      <c r="F1549" t="n">
        <v>0.516956448872829</v>
      </c>
      <c r="G1549" t="n">
        <v>0.378458658716613</v>
      </c>
      <c r="H1549" t="n">
        <v>0.0679760905432922</v>
      </c>
      <c r="I1549" t="n">
        <v>0.128815385943519</v>
      </c>
      <c r="J1549" t="n">
        <v>0.563786699072927</v>
      </c>
      <c r="K1549" t="n">
        <v>0.376433311305865</v>
      </c>
      <c r="L1549" t="n">
        <v>0.0472004193838134</v>
      </c>
      <c r="M1549" t="n">
        <v>0.819400999192475</v>
      </c>
      <c r="N1549" t="n">
        <v>0.330303474592399</v>
      </c>
      <c r="O1549" t="n">
        <v>0.240843984890834</v>
      </c>
    </row>
    <row r="1550">
      <c r="A1550" t="s">
        <v>1563</v>
      </c>
      <c r="B1550" t="n">
        <v>0.188385594806609</v>
      </c>
      <c r="C1550" t="n">
        <v>0.163799694446086</v>
      </c>
      <c r="D1550" t="n">
        <v>0.677379465265617</v>
      </c>
      <c r="E1550" t="n">
        <v>0.606098059566478</v>
      </c>
      <c r="F1550" t="n">
        <v>0.511655877639969</v>
      </c>
      <c r="G1550" t="n">
        <v>0.0114082851970418</v>
      </c>
      <c r="H1550" t="n">
        <v>1</v>
      </c>
      <c r="I1550" t="n">
        <v>0.595256699787893</v>
      </c>
      <c r="J1550" t="n">
        <v>1</v>
      </c>
      <c r="K1550" t="n">
        <v>0.485547393831545</v>
      </c>
      <c r="L1550" t="n">
        <v>0.391053288607877</v>
      </c>
      <c r="M1550" t="n">
        <v>0.115680847474221</v>
      </c>
      <c r="N1550" t="n">
        <v>0.0183569860429995</v>
      </c>
      <c r="O1550" t="n">
        <v>0.626369443671819</v>
      </c>
    </row>
    <row r="1551">
      <c r="A1551" t="s">
        <v>1564</v>
      </c>
      <c r="B1551" t="n">
        <v>0.911540488883399</v>
      </c>
      <c r="C1551" t="n">
        <v>0.000368339585559484</v>
      </c>
      <c r="D1551" t="n">
        <v>0.513120966536155</v>
      </c>
      <c r="E1551" t="n">
        <v>1</v>
      </c>
      <c r="F1551" t="n">
        <v>1</v>
      </c>
      <c r="G1551" t="n">
        <v>0.631878273452451</v>
      </c>
      <c r="H1551" t="n">
        <v>1</v>
      </c>
      <c r="I1551" t="n">
        <v>0.00278191696321343</v>
      </c>
      <c r="J1551" t="n">
        <v>1</v>
      </c>
      <c r="K1551" t="n">
        <v>1</v>
      </c>
      <c r="L1551" t="n">
        <v>0.445011199044524</v>
      </c>
      <c r="M1551" t="n">
        <v>0.000000036285549648449</v>
      </c>
      <c r="N1551" t="n">
        <v>0.00166096752998029</v>
      </c>
      <c r="O1551" t="n">
        <v>1</v>
      </c>
    </row>
    <row r="1552">
      <c r="A1552" t="s">
        <v>1565</v>
      </c>
      <c r="B1552" t="n">
        <v>0.815403060804756</v>
      </c>
      <c r="C1552" t="n">
        <v>0.944409534885174</v>
      </c>
      <c r="D1552" t="n">
        <v>0.345505189749578</v>
      </c>
      <c r="E1552" t="n">
        <v>0.582334912372297</v>
      </c>
      <c r="F1552" t="n">
        <v>0.0264150917458803</v>
      </c>
      <c r="G1552" t="n">
        <v>0.486871222371121</v>
      </c>
      <c r="H1552" t="n">
        <v>1</v>
      </c>
      <c r="I1552" t="n">
        <v>0.0191359813716037</v>
      </c>
      <c r="J1552" t="n">
        <v>1</v>
      </c>
      <c r="K1552" t="n">
        <v>0.553673653836665</v>
      </c>
      <c r="L1552" t="n">
        <v>0.0145044811720031</v>
      </c>
      <c r="M1552" t="n">
        <v>0.00000000002274872448981</v>
      </c>
      <c r="N1552" t="n">
        <v>0.0000205917830895682</v>
      </c>
      <c r="O1552" t="n">
        <v>0.0354448766930048</v>
      </c>
    </row>
    <row r="1553">
      <c r="A1553" t="s">
        <v>1566</v>
      </c>
      <c r="B1553" t="n">
        <v>0.00918908374698779</v>
      </c>
      <c r="C1553" t="n">
        <v>0.953306209877743</v>
      </c>
      <c r="D1553" t="n">
        <v>0.607950141212436</v>
      </c>
      <c r="E1553" t="n">
        <v>0.756643514200648</v>
      </c>
      <c r="F1553" t="n">
        <v>0.0441158394751632</v>
      </c>
      <c r="G1553" t="n">
        <v>0.613936451746377</v>
      </c>
      <c r="H1553" t="n">
        <v>0.96460089749131</v>
      </c>
      <c r="I1553" t="n">
        <v>0.000129173283409947</v>
      </c>
      <c r="J1553" t="n">
        <v>0.116084392239117</v>
      </c>
      <c r="K1553" t="n">
        <v>0.0122943371288632</v>
      </c>
      <c r="L1553" t="n">
        <v>0.377130924799694</v>
      </c>
      <c r="M1553" t="n">
        <v>1</v>
      </c>
      <c r="N1553" t="n">
        <v>1</v>
      </c>
      <c r="O1553" t="n">
        <v>0.137677989676153</v>
      </c>
    </row>
    <row r="1554">
      <c r="A1554" t="s">
        <v>1567</v>
      </c>
      <c r="B1554" t="n">
        <v>1</v>
      </c>
      <c r="C1554" t="n">
        <v>0.0000996796057330592</v>
      </c>
      <c r="D1554" t="n">
        <v>0.672745661924164</v>
      </c>
      <c r="E1554" t="n">
        <v>0.493116533648586</v>
      </c>
      <c r="F1554" t="n">
        <v>0.031156086521013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0.0000382181963189884</v>
      </c>
      <c r="N1554" t="n">
        <v>0.000288596331723481</v>
      </c>
      <c r="O1554" t="n">
        <v>0.622824454616401</v>
      </c>
    </row>
    <row r="1555">
      <c r="A1555" t="s">
        <v>1568</v>
      </c>
      <c r="B1555" t="n">
        <v>0.556707681661574</v>
      </c>
      <c r="C1555" t="n">
        <v>0.0317100615756153</v>
      </c>
      <c r="D1555" t="n">
        <v>0.859797701256158</v>
      </c>
      <c r="E1555" t="n">
        <v>0.78408014605563</v>
      </c>
      <c r="F1555" t="n">
        <v>0.0000701751431167161</v>
      </c>
      <c r="G1555" t="n">
        <v>0.61532929633812</v>
      </c>
      <c r="H1555" t="n">
        <v>0.695136733309303</v>
      </c>
      <c r="I1555" t="n">
        <v>0.0648445334941958</v>
      </c>
      <c r="J1555" t="n">
        <v>1</v>
      </c>
      <c r="K1555" t="n">
        <v>0.962195566541717</v>
      </c>
      <c r="L1555" t="n">
        <v>0.194194654166671</v>
      </c>
      <c r="M1555" t="n">
        <v>0.761278277629613</v>
      </c>
      <c r="N1555" t="n">
        <v>0.819985990226309</v>
      </c>
      <c r="O1555" t="n">
        <v>0.858158044757939</v>
      </c>
    </row>
    <row r="1556">
      <c r="A1556" t="s">
        <v>1569</v>
      </c>
      <c r="B1556" t="n">
        <v>0.00520320671510408</v>
      </c>
      <c r="C1556" t="n">
        <v>0.260085514701424</v>
      </c>
      <c r="D1556" t="n">
        <v>0.437333130115572</v>
      </c>
      <c r="E1556" t="n">
        <v>0.918557322389286</v>
      </c>
      <c r="F1556" t="n">
        <v>0.110357186680834</v>
      </c>
      <c r="G1556" t="n">
        <v>0.745598215741342</v>
      </c>
      <c r="H1556" t="n">
        <v>0.152406381135772</v>
      </c>
      <c r="I1556" t="n">
        <v>0.000000000792024140692418</v>
      </c>
      <c r="J1556" t="n">
        <v>0.346945047495852</v>
      </c>
      <c r="K1556" t="n">
        <v>0.238952282234155</v>
      </c>
      <c r="L1556" t="n">
        <v>0.30390717102352</v>
      </c>
      <c r="M1556" t="n">
        <v>0.00000000000000674978323815188</v>
      </c>
      <c r="N1556" t="n">
        <v>0.000000909626290509508</v>
      </c>
      <c r="O1556" t="n">
        <v>0.901882085186867</v>
      </c>
    </row>
    <row r="1557">
      <c r="A1557" t="s">
        <v>1570</v>
      </c>
      <c r="B1557" t="n">
        <v>0.155074606676208</v>
      </c>
      <c r="C1557" t="n">
        <v>0.986481538708576</v>
      </c>
      <c r="D1557" t="n">
        <v>0.794934506409742</v>
      </c>
      <c r="E1557" t="n">
        <v>1</v>
      </c>
      <c r="F1557" t="n">
        <v>0.635343517120134</v>
      </c>
      <c r="G1557" t="n">
        <v>0.742682670078217</v>
      </c>
      <c r="H1557" t="n">
        <v>0.0168685746984803</v>
      </c>
      <c r="I1557" t="n">
        <v>0.74968589523439</v>
      </c>
      <c r="J1557" t="n">
        <v>0.00589588784306782</v>
      </c>
      <c r="K1557" t="n">
        <v>0.128459605072091</v>
      </c>
      <c r="L1557" t="n">
        <v>0.700863119815447</v>
      </c>
      <c r="M1557" t="n">
        <v>0.778755783501374</v>
      </c>
      <c r="N1557" t="n">
        <v>0.54169297185338</v>
      </c>
      <c r="O1557" t="n">
        <v>1</v>
      </c>
    </row>
    <row r="1558">
      <c r="A1558" t="s">
        <v>1571</v>
      </c>
      <c r="B1558" t="n">
        <v>0.0677624148528851</v>
      </c>
      <c r="C1558" t="n">
        <v>0.675069942274005</v>
      </c>
      <c r="D1558" t="n">
        <v>0.631282367755209</v>
      </c>
      <c r="E1558" t="n">
        <v>0.000996101316704387</v>
      </c>
      <c r="F1558" t="n">
        <v>0.291565799530106</v>
      </c>
      <c r="G1558" t="n">
        <v>0.311486762281409</v>
      </c>
      <c r="H1558" t="n">
        <v>0.398960144060475</v>
      </c>
      <c r="I1558" t="n">
        <v>0.036595869217581</v>
      </c>
      <c r="J1558" t="n">
        <v>0.689527058184663</v>
      </c>
      <c r="K1558" t="n">
        <v>0.153012088251088</v>
      </c>
      <c r="L1558" t="n">
        <v>0.126564012879128</v>
      </c>
      <c r="M1558" t="n">
        <v>0.845674943882696</v>
      </c>
      <c r="N1558" t="n">
        <v>0.139314843204616</v>
      </c>
      <c r="O1558" t="n">
        <v>0.435268076589464</v>
      </c>
    </row>
    <row r="1559">
      <c r="A1559" t="s">
        <v>1572</v>
      </c>
      <c r="B1559" t="n">
        <v>0.000183408426792936</v>
      </c>
      <c r="C1559" t="n">
        <v>0.15325790941107</v>
      </c>
      <c r="D1559" t="n">
        <v>0.785791321759944</v>
      </c>
      <c r="E1559" t="n">
        <v>0.149332550206832</v>
      </c>
      <c r="F1559" t="n">
        <v>0.0374235774548829</v>
      </c>
      <c r="G1559" t="n">
        <v>0.0411138479634166</v>
      </c>
      <c r="H1559" t="n">
        <v>0.949718595497452</v>
      </c>
      <c r="I1559" t="n">
        <v>0.000927063321936927</v>
      </c>
      <c r="J1559" t="n">
        <v>1</v>
      </c>
      <c r="K1559" t="n">
        <v>0.530110210601624</v>
      </c>
      <c r="L1559" t="n">
        <v>0.137354362765377</v>
      </c>
      <c r="M1559" t="n">
        <v>0.000000000000845974165155848</v>
      </c>
      <c r="N1559" t="n">
        <v>0.0000113157234159131</v>
      </c>
      <c r="O1559" t="n">
        <v>0.842706127602271</v>
      </c>
    </row>
    <row r="1560">
      <c r="A1560" t="s">
        <v>1573</v>
      </c>
      <c r="B1560" t="n">
        <v>0.00481970005752085</v>
      </c>
      <c r="C1560" t="n">
        <v>0.125947411678827</v>
      </c>
      <c r="D1560" t="n">
        <v>0.799353912336398</v>
      </c>
      <c r="E1560" t="n">
        <v>0.113885266663067</v>
      </c>
      <c r="F1560" t="n">
        <v>0.134021603803182</v>
      </c>
      <c r="G1560" t="n">
        <v>0.202535098449081</v>
      </c>
      <c r="H1560" t="n">
        <v>0.571078764444525</v>
      </c>
      <c r="I1560" t="n">
        <v>0.000000000153543890392557</v>
      </c>
      <c r="J1560" t="n">
        <v>0.776027541124432</v>
      </c>
      <c r="K1560" t="n">
        <v>0.366409597276759</v>
      </c>
      <c r="L1560" t="n">
        <v>0.476541996962345</v>
      </c>
      <c r="M1560" t="n">
        <v>0.000000000273774034245875</v>
      </c>
      <c r="N1560" t="n">
        <v>0.0000000347541642785908</v>
      </c>
      <c r="O1560" t="n">
        <v>0.830856300449232</v>
      </c>
    </row>
    <row r="1561">
      <c r="A1561" t="s">
        <v>1574</v>
      </c>
      <c r="B1561" t="n">
        <v>0.0612533473453702</v>
      </c>
      <c r="C1561" t="n">
        <v>0.0336832045344564</v>
      </c>
      <c r="D1561" t="n">
        <v>0.804065023627274</v>
      </c>
      <c r="E1561" t="n">
        <v>0.799417176833009</v>
      </c>
      <c r="F1561" t="n">
        <v>0.000418288779647427</v>
      </c>
      <c r="G1561" t="n">
        <v>0.0139715051543249</v>
      </c>
      <c r="H1561" t="n">
        <v>0.979017608627306</v>
      </c>
      <c r="I1561" t="n">
        <v>0.0000396327176347882</v>
      </c>
      <c r="J1561" t="n">
        <v>0.224326595942467</v>
      </c>
      <c r="K1561" t="n">
        <v>0.680754325196485</v>
      </c>
      <c r="L1561" t="n">
        <v>0.0232003860380853</v>
      </c>
      <c r="M1561" t="n">
        <v>0.0000436955960024138</v>
      </c>
      <c r="N1561" t="n">
        <v>0.806452501260238</v>
      </c>
      <c r="O1561" t="n">
        <v>0.584288552886738</v>
      </c>
    </row>
    <row r="1562">
      <c r="A1562" t="s">
        <v>1575</v>
      </c>
      <c r="B1562" t="n">
        <v>0.0710827771154437</v>
      </c>
      <c r="C1562" t="n">
        <v>0.0742005621165325</v>
      </c>
      <c r="D1562" t="n">
        <v>0.193971798951104</v>
      </c>
      <c r="E1562" t="n">
        <v>0.190560612112755</v>
      </c>
      <c r="F1562" t="n">
        <v>0.0064208428058116</v>
      </c>
      <c r="G1562" t="n">
        <v>0.0992992549928649</v>
      </c>
      <c r="H1562" t="n">
        <v>1</v>
      </c>
      <c r="I1562" t="n">
        <v>0.0000000000748637403570788</v>
      </c>
      <c r="J1562" t="n">
        <v>0.485110489116997</v>
      </c>
      <c r="K1562" t="n">
        <v>0.193744795438946</v>
      </c>
      <c r="L1562" t="n">
        <v>0.0139737059356202</v>
      </c>
      <c r="M1562" t="n">
        <v>0.00548779050325272</v>
      </c>
      <c r="N1562" t="n">
        <v>0.554555860805332</v>
      </c>
      <c r="O1562" t="n">
        <v>0.996583959884196</v>
      </c>
    </row>
    <row r="1563">
      <c r="A1563" t="s">
        <v>1576</v>
      </c>
      <c r="B1563" t="n">
        <v>0.772914162725339</v>
      </c>
      <c r="C1563" t="n">
        <v>0.40279822014974</v>
      </c>
      <c r="D1563" t="n">
        <v>0.162557369632068</v>
      </c>
      <c r="E1563" t="n">
        <v>0.66466302785762</v>
      </c>
      <c r="F1563" t="n">
        <v>0.0649672652343067</v>
      </c>
      <c r="G1563" t="n">
        <v>0.193267980884775</v>
      </c>
      <c r="H1563" t="n">
        <v>0.330989682319446</v>
      </c>
      <c r="I1563" t="n">
        <v>0.000000000000120118596918861</v>
      </c>
      <c r="J1563" t="n">
        <v>0.473647367497373</v>
      </c>
      <c r="K1563" t="n">
        <v>0.698836718274145</v>
      </c>
      <c r="L1563" t="n">
        <v>0.0149251993811224</v>
      </c>
      <c r="M1563" t="n">
        <v>0.0000674563822910064</v>
      </c>
      <c r="N1563" t="n">
        <v>0.000090200325920432</v>
      </c>
      <c r="O1563" t="n">
        <v>0.848438692683392</v>
      </c>
    </row>
    <row r="1564">
      <c r="A1564" t="s">
        <v>1577</v>
      </c>
      <c r="B1564" t="n">
        <v>0.360998825750411</v>
      </c>
      <c r="C1564" t="n">
        <v>0.893732304785501</v>
      </c>
      <c r="D1564" t="n">
        <v>0.184700771859134</v>
      </c>
      <c r="E1564" t="n">
        <v>0.355611589511504</v>
      </c>
      <c r="F1564" t="n">
        <v>0.000132120526600322</v>
      </c>
      <c r="G1564" t="n">
        <v>0.429137806338417</v>
      </c>
      <c r="H1564" t="n">
        <v>0.253217447182564</v>
      </c>
      <c r="I1564" t="n">
        <v>0.0254885464651088</v>
      </c>
      <c r="J1564" t="n">
        <v>0.263094393504192</v>
      </c>
      <c r="K1564" t="n">
        <v>0.973453081932603</v>
      </c>
      <c r="L1564" t="n">
        <v>0.262077326244486</v>
      </c>
      <c r="M1564" t="n">
        <v>0.0893244604622374</v>
      </c>
      <c r="N1564" t="n">
        <v>0.954087070856726</v>
      </c>
      <c r="O1564" t="n">
        <v>0.703796111005138</v>
      </c>
    </row>
    <row r="1565">
      <c r="A1565" t="s">
        <v>1578</v>
      </c>
      <c r="B1565" t="n">
        <v>0.520168960891913</v>
      </c>
      <c r="C1565" t="n">
        <v>0.0000964215190494613</v>
      </c>
      <c r="D1565" t="n">
        <v>0.178560994567199</v>
      </c>
      <c r="E1565" t="n">
        <v>0.843310261291998</v>
      </c>
      <c r="F1565" t="n">
        <v>0.28154204758773</v>
      </c>
      <c r="G1565" t="n">
        <v>0.697818692456822</v>
      </c>
      <c r="H1565" t="n">
        <v>1</v>
      </c>
      <c r="I1565" t="n">
        <v>0.0551369810331896</v>
      </c>
      <c r="J1565" t="n">
        <v>1</v>
      </c>
      <c r="K1565" t="n">
        <v>0.953851270922389</v>
      </c>
      <c r="L1565" t="n">
        <v>0.047530357690942</v>
      </c>
      <c r="M1565" t="n">
        <v>0.426314836053944</v>
      </c>
      <c r="N1565" t="n">
        <v>0.189728442953562</v>
      </c>
      <c r="O1565" t="n">
        <v>0.3414010622568</v>
      </c>
    </row>
    <row r="1566">
      <c r="A1566" t="s">
        <v>1579</v>
      </c>
      <c r="B1566" t="n">
        <v>0.250449815180218</v>
      </c>
      <c r="C1566" t="n">
        <v>0.813663393710849</v>
      </c>
      <c r="D1566" t="n">
        <v>0.0477950065648711</v>
      </c>
      <c r="E1566" t="n">
        <v>0.563836898130082</v>
      </c>
      <c r="F1566" t="n">
        <v>0.0338422432013006</v>
      </c>
      <c r="G1566" t="n">
        <v>0.327236034558639</v>
      </c>
      <c r="H1566" t="n">
        <v>0.304824998693047</v>
      </c>
      <c r="I1566" t="n">
        <v>0.0698716688990139</v>
      </c>
      <c r="J1566" t="n">
        <v>0.0430370909073926</v>
      </c>
      <c r="K1566" t="n">
        <v>0.00886773782568819</v>
      </c>
      <c r="L1566" t="n">
        <v>0.297857154135277</v>
      </c>
      <c r="M1566" t="n">
        <v>0.0533878274892471</v>
      </c>
      <c r="N1566" t="n">
        <v>0.272818981132834</v>
      </c>
      <c r="O1566" t="n">
        <v>0.996128824796041</v>
      </c>
    </row>
    <row r="1567">
      <c r="A1567" t="s">
        <v>1580</v>
      </c>
      <c r="B1567" t="n">
        <v>0.261575562283694</v>
      </c>
      <c r="C1567" t="n">
        <v>0.00203583936930814</v>
      </c>
      <c r="D1567" t="n">
        <v>0.310847932105687</v>
      </c>
      <c r="E1567" t="n">
        <v>0.118947166541313</v>
      </c>
      <c r="F1567" t="n">
        <v>0.0493033313789049</v>
      </c>
      <c r="G1567" t="n">
        <v>0.699604059590743</v>
      </c>
      <c r="H1567" t="n">
        <v>0.529120549434416</v>
      </c>
      <c r="I1567" t="n">
        <v>0.000000691569002030101</v>
      </c>
      <c r="J1567" t="n">
        <v>0.240879893335804</v>
      </c>
      <c r="K1567" t="n">
        <v>0.662956574541189</v>
      </c>
      <c r="L1567" t="n">
        <v>0.00135751460571616</v>
      </c>
      <c r="M1567" t="n">
        <v>0.00000000236616464777028</v>
      </c>
      <c r="N1567" t="n">
        <v>0.000134060497158611</v>
      </c>
      <c r="O1567" t="n">
        <v>0.567487112949637</v>
      </c>
    </row>
    <row r="1568">
      <c r="A1568" t="s">
        <v>1581</v>
      </c>
      <c r="B1568" t="n">
        <v>0.370841313158132</v>
      </c>
      <c r="C1568" t="n">
        <v>0.0000000113427497629618</v>
      </c>
      <c r="D1568" t="n">
        <v>0.257787911379901</v>
      </c>
      <c r="E1568" t="n">
        <v>0.294337995824463</v>
      </c>
      <c r="F1568" t="n">
        <v>0.802753944411699</v>
      </c>
      <c r="G1568" t="n">
        <v>0.567963930236524</v>
      </c>
      <c r="H1568" t="n">
        <v>0.108491450463433</v>
      </c>
      <c r="I1568" t="n">
        <v>0.00200638564013979</v>
      </c>
      <c r="J1568" t="n">
        <v>0.215912368744186</v>
      </c>
      <c r="K1568" t="n">
        <v>0.542254029066737</v>
      </c>
      <c r="L1568" t="n">
        <v>0.516949129724699</v>
      </c>
      <c r="M1568" t="n">
        <v>0.0000275119903839383</v>
      </c>
      <c r="N1568" t="n">
        <v>0.0264020310096195</v>
      </c>
      <c r="O1568" t="n">
        <v>0.747016942429369</v>
      </c>
    </row>
    <row r="1569">
      <c r="A1569" t="s">
        <v>1582</v>
      </c>
      <c r="B1569" t="n">
        <v>0.00166249221878591</v>
      </c>
      <c r="C1569" t="n">
        <v>0.846982939339414</v>
      </c>
      <c r="D1569" t="n">
        <v>0.868433898879026</v>
      </c>
      <c r="E1569" t="n">
        <v>0.894301049543808</v>
      </c>
      <c r="F1569" t="n">
        <v>0.37689625920734</v>
      </c>
      <c r="G1569" t="n">
        <v>0.645362835650878</v>
      </c>
      <c r="H1569" t="n">
        <v>0.960061443113748</v>
      </c>
      <c r="I1569" t="n">
        <v>0.0000000000235992172422663</v>
      </c>
      <c r="J1569" t="n">
        <v>1</v>
      </c>
      <c r="K1569" t="n">
        <v>0.584602211411549</v>
      </c>
      <c r="L1569" t="n">
        <v>0.290441718773111</v>
      </c>
      <c r="M1569" t="n">
        <v>0.0000170453020437249</v>
      </c>
      <c r="N1569" t="n">
        <v>0.00000992554957915442</v>
      </c>
      <c r="O1569" t="n">
        <v>0.595170440972192</v>
      </c>
    </row>
    <row r="1570">
      <c r="A1570" t="s">
        <v>1583</v>
      </c>
      <c r="B1570" t="n">
        <v>0.85650996497711</v>
      </c>
      <c r="C1570" t="n">
        <v>0.146838492013183</v>
      </c>
      <c r="D1570" t="n">
        <v>0.468727970623713</v>
      </c>
      <c r="E1570" t="n">
        <v>0.812588706027213</v>
      </c>
      <c r="F1570" t="n">
        <v>0.228191417837547</v>
      </c>
      <c r="G1570" t="n">
        <v>0.395383925968017</v>
      </c>
      <c r="H1570" t="n">
        <v>0.476740718073338</v>
      </c>
      <c r="I1570" t="n">
        <v>0.811169629838523</v>
      </c>
      <c r="J1570" t="n">
        <v>0.807234271210783</v>
      </c>
      <c r="K1570" t="n">
        <v>0.0033598113474459</v>
      </c>
      <c r="L1570" t="n">
        <v>0.448215268000893</v>
      </c>
      <c r="M1570" t="n">
        <v>0.0364475363437871</v>
      </c>
      <c r="N1570" t="n">
        <v>0.371537590112079</v>
      </c>
      <c r="O1570" t="n">
        <v>0.892928528913114</v>
      </c>
    </row>
    <row r="1571">
      <c r="A1571" t="s">
        <v>1584</v>
      </c>
      <c r="B1571" t="n">
        <v>0.62743184020081</v>
      </c>
      <c r="C1571" t="n">
        <v>0.597216336822252</v>
      </c>
      <c r="D1571" t="n">
        <v>0.0225650971309728</v>
      </c>
      <c r="E1571" t="n">
        <v>0.0342597731230875</v>
      </c>
      <c r="F1571" t="n">
        <v>0.0894714747431326</v>
      </c>
      <c r="G1571" t="n">
        <v>0.681300750874482</v>
      </c>
      <c r="H1571" t="n">
        <v>1</v>
      </c>
      <c r="I1571" t="n">
        <v>0.369294975551477</v>
      </c>
      <c r="J1571" t="n">
        <v>1</v>
      </c>
      <c r="K1571" t="n">
        <v>0.380854750055943</v>
      </c>
      <c r="L1571" t="n">
        <v>0.139143874928852</v>
      </c>
      <c r="M1571" t="n">
        <v>0.000349643486711269</v>
      </c>
      <c r="N1571" t="n">
        <v>0.0234728642013324</v>
      </c>
      <c r="O1571" t="n">
        <v>0.483184216966339</v>
      </c>
    </row>
    <row r="1572">
      <c r="A1572" t="s">
        <v>1585</v>
      </c>
      <c r="B1572" t="n">
        <v>0.0303120421983726</v>
      </c>
      <c r="C1572" t="n">
        <v>0.334208139779278</v>
      </c>
      <c r="D1572" t="n">
        <v>0.547798086795851</v>
      </c>
      <c r="E1572" t="n">
        <v>0.262634954553559</v>
      </c>
      <c r="F1572" t="n">
        <v>0.78762870811699</v>
      </c>
      <c r="G1572" t="n">
        <v>0.17664693743378</v>
      </c>
      <c r="H1572" t="n">
        <v>0.0404629538931187</v>
      </c>
      <c r="I1572" t="n">
        <v>0.0000000108701094499235</v>
      </c>
      <c r="J1572" t="n">
        <v>0.348348588938857</v>
      </c>
      <c r="K1572" t="n">
        <v>0.508457943583097</v>
      </c>
      <c r="L1572" t="n">
        <v>0.00126823411523441</v>
      </c>
      <c r="M1572" t="n">
        <v>0.0000184017620248585</v>
      </c>
      <c r="N1572" t="n">
        <v>0.277156155367253</v>
      </c>
      <c r="O1572" t="n">
        <v>0.0394310460420113</v>
      </c>
    </row>
    <row r="1573">
      <c r="A1573" t="s">
        <v>1586</v>
      </c>
      <c r="B1573" t="n">
        <v>0.558982156827604</v>
      </c>
      <c r="C1573" t="n">
        <v>0.632745452149556</v>
      </c>
      <c r="D1573" t="n">
        <v>0.75220861093892</v>
      </c>
      <c r="E1573" t="n">
        <v>0.644668642647248</v>
      </c>
      <c r="F1573" t="n">
        <v>0.305104237696205</v>
      </c>
      <c r="G1573" t="n">
        <v>0.620237645164094</v>
      </c>
      <c r="H1573" t="n">
        <v>0.44566846349454</v>
      </c>
      <c r="I1573" t="n">
        <v>0.0326356211880434</v>
      </c>
      <c r="J1573" t="n">
        <v>0.0042253237903572</v>
      </c>
      <c r="K1573" t="n">
        <v>0.304647769715675</v>
      </c>
      <c r="L1573" t="n">
        <v>0.299986841772622</v>
      </c>
      <c r="M1573" t="n">
        <v>0.341089087554406</v>
      </c>
      <c r="N1573" t="n">
        <v>0.245490449565278</v>
      </c>
      <c r="O1573" t="n">
        <v>0.518064074892927</v>
      </c>
    </row>
    <row r="1574">
      <c r="A1574" t="s">
        <v>1587</v>
      </c>
      <c r="B1574" t="n">
        <v>0.836768616019544</v>
      </c>
      <c r="C1574" t="n">
        <v>0.371741751548309</v>
      </c>
      <c r="D1574" t="n">
        <v>0.258221747412793</v>
      </c>
      <c r="E1574" t="n">
        <v>0.384224464867721</v>
      </c>
      <c r="F1574" t="n">
        <v>0.981634927895325</v>
      </c>
      <c r="G1574" t="n">
        <v>0.276399422637405</v>
      </c>
      <c r="H1574" t="n">
        <v>0.782066247327711</v>
      </c>
      <c r="I1574" t="n">
        <v>0.00000881548414993717</v>
      </c>
      <c r="J1574" t="n">
        <v>0.502025067473262</v>
      </c>
      <c r="K1574" t="n">
        <v>0.00701137824935076</v>
      </c>
      <c r="L1574" t="n">
        <v>0.66776781291293</v>
      </c>
      <c r="M1574" t="n">
        <v>0.0000000780196534226714</v>
      </c>
      <c r="N1574" t="n">
        <v>0.0375935940722699</v>
      </c>
      <c r="O1574" t="n">
        <v>0.904793322433406</v>
      </c>
    </row>
    <row r="1575">
      <c r="A1575" t="s">
        <v>1588</v>
      </c>
      <c r="B1575" t="n">
        <v>0.848191322873305</v>
      </c>
      <c r="C1575" t="n">
        <v>0.0109479634012039</v>
      </c>
      <c r="D1575" t="n">
        <v>0.663729440359596</v>
      </c>
      <c r="E1575" t="n">
        <v>0.366938046538038</v>
      </c>
      <c r="F1575" t="n">
        <v>0.000000593907530875796</v>
      </c>
      <c r="G1575" t="n">
        <v>0.477039685735032</v>
      </c>
      <c r="H1575" t="n">
        <v>0.58118243431491</v>
      </c>
      <c r="I1575" t="n">
        <v>0.004601335648755</v>
      </c>
      <c r="J1575" t="n">
        <v>0.58845684589444</v>
      </c>
      <c r="K1575" t="n">
        <v>0.742671892728713</v>
      </c>
      <c r="L1575" t="n">
        <v>0.214407799575618</v>
      </c>
      <c r="M1575" t="n">
        <v>0.000511264529177141</v>
      </c>
      <c r="N1575" t="n">
        <v>0.36788699576315</v>
      </c>
      <c r="O1575" t="n">
        <v>0.558063064837342</v>
      </c>
    </row>
    <row r="1576">
      <c r="A1576" t="s">
        <v>1589</v>
      </c>
      <c r="B1576" t="n">
        <v>0.759236269641371</v>
      </c>
      <c r="C1576" t="n">
        <v>0.527217070979424</v>
      </c>
      <c r="D1576" t="n">
        <v>0.895474644825928</v>
      </c>
      <c r="E1576" t="n">
        <v>0.176028923021794</v>
      </c>
      <c r="F1576" t="n">
        <v>0.576637893935683</v>
      </c>
      <c r="G1576" t="n">
        <v>0.248537829429075</v>
      </c>
      <c r="H1576" t="n">
        <v>1</v>
      </c>
      <c r="I1576" t="n">
        <v>0.00586012535757896</v>
      </c>
      <c r="J1576" t="n">
        <v>0.0634381322789306</v>
      </c>
      <c r="K1576" t="n">
        <v>0.0102938862713739</v>
      </c>
      <c r="L1576" t="n">
        <v>0.172521182429295</v>
      </c>
      <c r="M1576" t="n">
        <v>0.00135122607988722</v>
      </c>
      <c r="N1576" t="n">
        <v>0.0122884868886071</v>
      </c>
      <c r="O1576" t="n">
        <v>0.149641816359596</v>
      </c>
    </row>
    <row r="1577">
      <c r="A1577" t="s">
        <v>1590</v>
      </c>
      <c r="B1577" t="n">
        <v>0.937298441297729</v>
      </c>
      <c r="C1577" t="n">
        <v>0.571478458764426</v>
      </c>
      <c r="D1577" t="n">
        <v>0.0185640420733217</v>
      </c>
      <c r="E1577" t="n">
        <v>0.941950499981558</v>
      </c>
      <c r="F1577" t="n">
        <v>0.25418069147811</v>
      </c>
      <c r="G1577" t="n">
        <v>0.284686491303948</v>
      </c>
      <c r="H1577" t="n">
        <v>0.642822989550857</v>
      </c>
      <c r="I1577" t="n">
        <v>0.00669582139821773</v>
      </c>
      <c r="J1577" t="n">
        <v>0.261819755170328</v>
      </c>
      <c r="K1577" t="n">
        <v>0.719094166457595</v>
      </c>
      <c r="L1577" t="n">
        <v>0.107466053021127</v>
      </c>
      <c r="M1577" t="n">
        <v>0.000000976682239381198</v>
      </c>
      <c r="N1577" t="n">
        <v>0.000179627826354521</v>
      </c>
      <c r="O1577" t="n">
        <v>0.367881538534235</v>
      </c>
    </row>
    <row r="1578">
      <c r="A1578" t="s">
        <v>1591</v>
      </c>
      <c r="B1578" t="n">
        <v>0.191977157168264</v>
      </c>
      <c r="C1578" t="n">
        <v>0.777345290707312</v>
      </c>
      <c r="D1578" t="n">
        <v>0.431400781536832</v>
      </c>
      <c r="E1578" t="n">
        <v>0.61387433426281</v>
      </c>
      <c r="F1578" t="n">
        <v>0.246604166201375</v>
      </c>
      <c r="G1578" t="n">
        <v>0.409041327071167</v>
      </c>
      <c r="H1578" t="n">
        <v>0.56037525982131</v>
      </c>
      <c r="I1578" t="n">
        <v>0.00000134842161318575</v>
      </c>
      <c r="J1578" t="n">
        <v>0.00685040129257407</v>
      </c>
      <c r="K1578" t="n">
        <v>0.654656006031999</v>
      </c>
      <c r="L1578" t="n">
        <v>0.774665832508282</v>
      </c>
      <c r="M1578" t="n">
        <v>0.00000000224737647582017</v>
      </c>
      <c r="N1578" t="n">
        <v>0.0000579311168618305</v>
      </c>
      <c r="O1578" t="n">
        <v>0.636640996996023</v>
      </c>
    </row>
    <row r="1579">
      <c r="A1579" t="s">
        <v>1592</v>
      </c>
      <c r="B1579" t="n">
        <v>0.00404997932025288</v>
      </c>
      <c r="C1579" t="n">
        <v>0.738254110177757</v>
      </c>
      <c r="D1579" t="n">
        <v>0.914409045933753</v>
      </c>
      <c r="E1579" t="n">
        <v>0.921847567322057</v>
      </c>
      <c r="F1579" t="n">
        <v>0.0000960910876724829</v>
      </c>
      <c r="G1579" t="n">
        <v>0.611627916094617</v>
      </c>
      <c r="H1579" t="n">
        <v>1</v>
      </c>
      <c r="I1579" t="n">
        <v>0.0000000107453268780634</v>
      </c>
      <c r="J1579" t="n">
        <v>0.100101852581617</v>
      </c>
      <c r="K1579" t="n">
        <v>1</v>
      </c>
      <c r="L1579" t="n">
        <v>0.0201841129259945</v>
      </c>
      <c r="M1579" t="n">
        <v>0.00000618554486381893</v>
      </c>
      <c r="N1579" t="n">
        <v>0.00000767574082888943</v>
      </c>
      <c r="O1579" t="n">
        <v>0.9709073556492</v>
      </c>
    </row>
    <row r="1580">
      <c r="A1580" t="s">
        <v>1593</v>
      </c>
      <c r="B1580" t="n">
        <v>0.957389182142562</v>
      </c>
      <c r="C1580" t="n">
        <v>1</v>
      </c>
      <c r="D1580" t="n">
        <v>1</v>
      </c>
      <c r="E1580" t="n">
        <v>0.407766685128123</v>
      </c>
      <c r="F1580" t="n">
        <v>0.692605775847149</v>
      </c>
      <c r="G1580" t="n">
        <v>0.505909146480796</v>
      </c>
      <c r="H1580" t="n">
        <v>0.00290292338051128</v>
      </c>
      <c r="I1580" t="n">
        <v>0.311817468283464</v>
      </c>
      <c r="J1580" t="n">
        <v>0.664984859091802</v>
      </c>
      <c r="K1580" t="n">
        <v>0.00223702430356997</v>
      </c>
      <c r="L1580" t="n">
        <v>0.843894212112239</v>
      </c>
      <c r="M1580" t="n">
        <v>0.89281043597491</v>
      </c>
      <c r="N1580" t="n">
        <v>0.442909266493048</v>
      </c>
      <c r="O1580" t="n">
        <v>0.791087398397755</v>
      </c>
    </row>
    <row r="1581">
      <c r="A1581" t="s">
        <v>1594</v>
      </c>
      <c r="B1581" t="n">
        <v>0.781346772659644</v>
      </c>
      <c r="C1581" t="n">
        <v>0.321672597376317</v>
      </c>
      <c r="D1581" t="n">
        <v>0.794934506409742</v>
      </c>
      <c r="E1581" t="n">
        <v>0.750460671933076</v>
      </c>
      <c r="F1581" t="n">
        <v>0.0817373980107531</v>
      </c>
      <c r="G1581" t="n">
        <v>0.437477085779556</v>
      </c>
      <c r="H1581" t="n">
        <v>0.00959762195619432</v>
      </c>
      <c r="I1581" t="n">
        <v>0.462074646739756</v>
      </c>
      <c r="J1581" t="n">
        <v>0.505124853386246</v>
      </c>
      <c r="K1581" t="n">
        <v>0.00856718441060972</v>
      </c>
      <c r="L1581" t="n">
        <v>0.300904418127062</v>
      </c>
      <c r="M1581" t="n">
        <v>0.388496212268864</v>
      </c>
      <c r="N1581" t="n">
        <v>0.969084388540321</v>
      </c>
      <c r="O1581" t="n">
        <v>0.98578658199132</v>
      </c>
    </row>
    <row r="1582">
      <c r="A1582" t="s">
        <v>1595</v>
      </c>
      <c r="B1582" t="n">
        <v>0.674507608993739</v>
      </c>
      <c r="C1582" t="n">
        <v>1</v>
      </c>
      <c r="D1582" t="n">
        <v>1</v>
      </c>
      <c r="E1582" t="n">
        <v>1</v>
      </c>
      <c r="F1582" t="n">
        <v>1</v>
      </c>
      <c r="G1582" t="n">
        <v>0.482929316095742</v>
      </c>
      <c r="H1582" t="n">
        <v>1</v>
      </c>
      <c r="I1582" t="n">
        <v>0.024862832618113</v>
      </c>
      <c r="J1582" t="n">
        <v>0.0092823137734992</v>
      </c>
      <c r="K1582" t="n">
        <v>1</v>
      </c>
      <c r="L1582" t="n">
        <v>0.170411962325788</v>
      </c>
      <c r="M1582" t="n">
        <v>0.0861418714343382</v>
      </c>
      <c r="N1582" t="n">
        <v>0.170150976887172</v>
      </c>
      <c r="O1582" t="n">
        <v>1</v>
      </c>
    </row>
    <row r="1583">
      <c r="A1583" t="s">
        <v>1596</v>
      </c>
      <c r="B1583" t="n">
        <v>0.290396496998984</v>
      </c>
      <c r="C1583" t="n">
        <v>0.506580970146922</v>
      </c>
      <c r="D1583" t="n">
        <v>0.490181442838177</v>
      </c>
      <c r="E1583" t="n">
        <v>0.165572674876995</v>
      </c>
      <c r="F1583" t="n">
        <v>0.227435474218588</v>
      </c>
      <c r="G1583" t="n">
        <v>0.211109598481842</v>
      </c>
      <c r="H1583" t="n">
        <v>0.000951021961766412</v>
      </c>
      <c r="I1583" t="n">
        <v>0.606253348355905</v>
      </c>
      <c r="J1583" t="n">
        <v>0.568230589453418</v>
      </c>
      <c r="K1583" t="n">
        <v>0.822027461020781</v>
      </c>
      <c r="L1583" t="n">
        <v>0.712019015484837</v>
      </c>
      <c r="M1583" t="n">
        <v>0.122152713616927</v>
      </c>
      <c r="N1583" t="n">
        <v>0.00645009693818402</v>
      </c>
      <c r="O1583" t="n">
        <v>0.498736016415834</v>
      </c>
    </row>
    <row r="1584">
      <c r="A1584" t="s">
        <v>1597</v>
      </c>
      <c r="B1584" t="n">
        <v>1</v>
      </c>
      <c r="C1584" t="n">
        <v>0.792723273114107</v>
      </c>
      <c r="D1584" t="n">
        <v>0.902299128761688</v>
      </c>
      <c r="E1584" t="n">
        <v>0.00197463328849974</v>
      </c>
      <c r="F1584" t="n">
        <v>0.00409228463632265</v>
      </c>
      <c r="G1584" t="n">
        <v>1</v>
      </c>
      <c r="H1584" t="n">
        <v>0.671690562743747</v>
      </c>
      <c r="I1584" t="n">
        <v>1</v>
      </c>
      <c r="J1584" t="n">
        <v>1</v>
      </c>
      <c r="K1584" t="n">
        <v>0.586280068256152</v>
      </c>
      <c r="L1584" t="n">
        <v>1</v>
      </c>
      <c r="M1584" t="n">
        <v>1</v>
      </c>
      <c r="N1584" t="n">
        <v>1</v>
      </c>
      <c r="O1584" t="n">
        <v>0.531898531592902</v>
      </c>
    </row>
    <row r="1585">
      <c r="A1585" t="s">
        <v>1598</v>
      </c>
      <c r="B1585" t="n">
        <v>0.381368709831981</v>
      </c>
      <c r="C1585" t="n">
        <v>0.0481959607240603</v>
      </c>
      <c r="D1585" t="n">
        <v>0.584573352774913</v>
      </c>
      <c r="E1585" t="n">
        <v>0.174442612407169</v>
      </c>
      <c r="F1585" t="n">
        <v>0.0441955165491585</v>
      </c>
      <c r="G1585" t="n">
        <v>0.749599004942251</v>
      </c>
      <c r="H1585" t="n">
        <v>0.00277235688357628</v>
      </c>
      <c r="I1585" t="n">
        <v>0.000210465579459434</v>
      </c>
      <c r="J1585" t="n">
        <v>0.782525617826357</v>
      </c>
      <c r="K1585" t="n">
        <v>0.309848207408629</v>
      </c>
      <c r="L1585" t="n">
        <v>0.179023754267037</v>
      </c>
      <c r="M1585" t="n">
        <v>0.000000751730603992635</v>
      </c>
      <c r="N1585" t="n">
        <v>0.016044730324957</v>
      </c>
      <c r="O1585" t="n">
        <v>0.811337877547752</v>
      </c>
    </row>
    <row r="1586">
      <c r="A1586" t="s">
        <v>1599</v>
      </c>
      <c r="B1586" t="n">
        <v>0.114894756442442</v>
      </c>
      <c r="C1586" t="n">
        <v>0.000000069975694253625</v>
      </c>
      <c r="D1586" t="n">
        <v>0.253855159819283</v>
      </c>
      <c r="E1586" t="n">
        <v>0.34313632518203</v>
      </c>
      <c r="F1586" t="n">
        <v>0.686370944809737</v>
      </c>
      <c r="G1586" t="n">
        <v>0.669847128693919</v>
      </c>
      <c r="H1586" t="n">
        <v>0.353689459281074</v>
      </c>
      <c r="I1586" t="n">
        <v>0.105560745310255</v>
      </c>
      <c r="J1586" t="n">
        <v>0.619834216593091</v>
      </c>
      <c r="K1586" t="n">
        <v>0.987232602372755</v>
      </c>
      <c r="L1586" t="n">
        <v>0.422073289935553</v>
      </c>
      <c r="M1586" t="n">
        <v>0.0057208888889715</v>
      </c>
      <c r="N1586" t="n">
        <v>0.308173224916747</v>
      </c>
      <c r="O1586" t="n">
        <v>0.467515227156705</v>
      </c>
    </row>
    <row r="1587">
      <c r="A1587" t="s">
        <v>1600</v>
      </c>
      <c r="B1587" t="n">
        <v>0.0180264477215661</v>
      </c>
      <c r="C1587" t="n">
        <v>0.0275770681647578</v>
      </c>
      <c r="D1587" t="n">
        <v>0.00121530774579601</v>
      </c>
      <c r="E1587" t="n">
        <v>0.00381720615421732</v>
      </c>
      <c r="F1587" t="n">
        <v>0.683189682217484</v>
      </c>
      <c r="G1587" t="n">
        <v>0.16781122776629</v>
      </c>
      <c r="H1587" t="n">
        <v>0.296017655115941</v>
      </c>
      <c r="I1587" t="n">
        <v>0.0045168652863348</v>
      </c>
      <c r="J1587" t="n">
        <v>0.0108517586873534</v>
      </c>
      <c r="K1587" t="n">
        <v>0.0192338717110814</v>
      </c>
      <c r="L1587" t="n">
        <v>0.282107704477943</v>
      </c>
      <c r="M1587" t="n">
        <v>0.00261083427178037</v>
      </c>
      <c r="N1587" t="n">
        <v>0.294385891577363</v>
      </c>
      <c r="O1587" t="n">
        <v>0.532029423568235</v>
      </c>
    </row>
    <row r="1588">
      <c r="A1588" t="s">
        <v>1601</v>
      </c>
      <c r="B1588" t="n">
        <v>0.0278692435945107</v>
      </c>
      <c r="C1588" t="n">
        <v>0.508614761289669</v>
      </c>
      <c r="D1588" t="n">
        <v>0.049707306111801</v>
      </c>
      <c r="E1588" t="n">
        <v>0.829271948350734</v>
      </c>
      <c r="F1588" t="n">
        <v>0.0922583209106259</v>
      </c>
      <c r="G1588" t="n">
        <v>0.448116349323238</v>
      </c>
      <c r="H1588" t="n">
        <v>1</v>
      </c>
      <c r="I1588" t="n">
        <v>0.0124929274695946</v>
      </c>
      <c r="J1588" t="n">
        <v>0.972764322249851</v>
      </c>
      <c r="K1588" t="n">
        <v>1</v>
      </c>
      <c r="L1588" t="n">
        <v>0.803595821165405</v>
      </c>
      <c r="M1588" t="n">
        <v>0.00000361804607809479</v>
      </c>
      <c r="N1588" t="n">
        <v>0.312395307267748</v>
      </c>
      <c r="O1588" t="n">
        <v>0.876213795575559</v>
      </c>
    </row>
    <row r="1589">
      <c r="A1589" t="s">
        <v>1602</v>
      </c>
      <c r="B1589" t="n">
        <v>0.00221346229988655</v>
      </c>
      <c r="C1589" t="n">
        <v>0.0972415321871034</v>
      </c>
      <c r="D1589" t="n">
        <v>0.589735777298221</v>
      </c>
      <c r="E1589" t="n">
        <v>0.0698977249843762</v>
      </c>
      <c r="F1589" t="n">
        <v>0.0218486672963355</v>
      </c>
      <c r="G1589" t="n">
        <v>0.381080027439544</v>
      </c>
      <c r="H1589" t="n">
        <v>1</v>
      </c>
      <c r="I1589" t="n">
        <v>0.000000000000000477594408529749</v>
      </c>
      <c r="J1589" t="n">
        <v>0.129213577449169</v>
      </c>
      <c r="K1589" t="n">
        <v>0.771828983758091</v>
      </c>
      <c r="L1589" t="n">
        <v>0.0245345769534307</v>
      </c>
      <c r="M1589" t="n">
        <v>0.000000165210244865352</v>
      </c>
      <c r="N1589" t="n">
        <v>0.0482313940266083</v>
      </c>
      <c r="O1589" t="n">
        <v>0.753901421007545</v>
      </c>
    </row>
    <row r="1590">
      <c r="A1590" t="s">
        <v>1603</v>
      </c>
      <c r="B1590" t="n">
        <v>0.992265998354083</v>
      </c>
      <c r="C1590" t="n">
        <v>0.0662279385331464</v>
      </c>
      <c r="D1590" t="n">
        <v>0.855784064034373</v>
      </c>
      <c r="E1590" t="n">
        <v>0.000152697747899495</v>
      </c>
      <c r="F1590" t="n">
        <v>0.0229490817476449</v>
      </c>
      <c r="G1590" t="n">
        <v>0.66242687654218</v>
      </c>
      <c r="H1590" t="n">
        <v>0.110577525514992</v>
      </c>
      <c r="I1590" t="n">
        <v>0.650335818604621</v>
      </c>
      <c r="J1590" t="n">
        <v>0.56238253735252</v>
      </c>
      <c r="K1590" t="n">
        <v>0.605497330764315</v>
      </c>
      <c r="L1590" t="n">
        <v>0.29876074019843</v>
      </c>
      <c r="M1590" t="n">
        <v>0.0000432556701893571</v>
      </c>
      <c r="N1590" t="n">
        <v>0.00724632046839674</v>
      </c>
      <c r="O1590" t="n">
        <v>0.615872773583346</v>
      </c>
    </row>
    <row r="1591">
      <c r="A1591" t="s">
        <v>1604</v>
      </c>
      <c r="B1591" t="n">
        <v>1</v>
      </c>
      <c r="C1591" t="n">
        <v>1</v>
      </c>
      <c r="D1591" t="n">
        <v>1</v>
      </c>
      <c r="E1591" t="n">
        <v>0.263997957981276</v>
      </c>
      <c r="F1591" t="n">
        <v>0.00148945614234644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0.00437828633623782</v>
      </c>
    </row>
    <row r="1592">
      <c r="A1592" t="s">
        <v>1605</v>
      </c>
      <c r="B1592" t="n">
        <v>0.0408190733083026</v>
      </c>
      <c r="C1592" t="n">
        <v>0.59791172899878</v>
      </c>
      <c r="D1592" t="n">
        <v>0.532050702225237</v>
      </c>
      <c r="E1592" t="n">
        <v>0.70049097437392</v>
      </c>
      <c r="F1592" t="n">
        <v>0.157713705708961</v>
      </c>
      <c r="G1592" t="n">
        <v>0.357107562248447</v>
      </c>
      <c r="H1592" t="n">
        <v>0.538808015705873</v>
      </c>
      <c r="I1592" t="n">
        <v>0.008965992585271</v>
      </c>
      <c r="J1592" t="n">
        <v>0.819612376835473</v>
      </c>
      <c r="K1592" t="n">
        <v>0.769495726586086</v>
      </c>
      <c r="L1592" t="n">
        <v>0.130245195111774</v>
      </c>
      <c r="M1592" t="n">
        <v>0.00000000000813838980628145</v>
      </c>
      <c r="N1592" t="n">
        <v>0.000012450134345771</v>
      </c>
      <c r="O1592" t="n">
        <v>0.551950313266339</v>
      </c>
    </row>
    <row r="1593">
      <c r="A1593" t="s">
        <v>1606</v>
      </c>
      <c r="B1593" t="n">
        <v>0.17552597531025</v>
      </c>
      <c r="C1593" t="n">
        <v>0.00000484310736806993</v>
      </c>
      <c r="D1593" t="n">
        <v>0.356755173209623</v>
      </c>
      <c r="E1593" t="n">
        <v>0.240142555563624</v>
      </c>
      <c r="F1593" t="n">
        <v>0.146400119396254</v>
      </c>
      <c r="G1593" t="n">
        <v>0.680838223074846</v>
      </c>
      <c r="H1593" t="n">
        <v>0.720628238753976</v>
      </c>
      <c r="I1593" t="n">
        <v>0.0345886171895544</v>
      </c>
      <c r="J1593" t="n">
        <v>1</v>
      </c>
      <c r="K1593" t="n">
        <v>0.711958922269666</v>
      </c>
      <c r="L1593" t="n">
        <v>0.264397141082424</v>
      </c>
      <c r="M1593" t="n">
        <v>0.00000000236011217399732</v>
      </c>
      <c r="N1593" t="n">
        <v>0.0000881674792186586</v>
      </c>
      <c r="O1593" t="n">
        <v>0.6547364844078</v>
      </c>
    </row>
    <row r="1594">
      <c r="A1594" t="s">
        <v>1607</v>
      </c>
      <c r="B1594" t="n">
        <v>0.000851589033713956</v>
      </c>
      <c r="C1594" t="n">
        <v>0.424611359578458</v>
      </c>
      <c r="D1594" t="n">
        <v>0.383187650235769</v>
      </c>
      <c r="E1594" t="n">
        <v>0.149518751554466</v>
      </c>
      <c r="F1594" t="n">
        <v>0.407687618555572</v>
      </c>
      <c r="G1594" t="n">
        <v>0.117622523840173</v>
      </c>
      <c r="H1594" t="n">
        <v>1</v>
      </c>
      <c r="I1594" t="n">
        <v>0.00149641590373985</v>
      </c>
      <c r="J1594" t="n">
        <v>1</v>
      </c>
      <c r="K1594" t="n">
        <v>0.108980103847275</v>
      </c>
      <c r="L1594" t="n">
        <v>0.0546999994653419</v>
      </c>
      <c r="M1594" t="n">
        <v>0.00173769383047921</v>
      </c>
      <c r="N1594" t="n">
        <v>0.00102922376343767</v>
      </c>
      <c r="O1594" t="n">
        <v>0.205203220191087</v>
      </c>
    </row>
    <row r="1595">
      <c r="A1595" t="s">
        <v>1608</v>
      </c>
      <c r="B1595" t="n">
        <v>0.294098612073716</v>
      </c>
      <c r="C1595" t="n">
        <v>0.774378601310924</v>
      </c>
      <c r="D1595" t="n">
        <v>0.716866128660315</v>
      </c>
      <c r="E1595" t="n">
        <v>0.899816430642134</v>
      </c>
      <c r="F1595" t="n">
        <v>0.685198033179935</v>
      </c>
      <c r="G1595" t="n">
        <v>0.432370864594598</v>
      </c>
      <c r="H1595" t="n">
        <v>0.0407009565403796</v>
      </c>
      <c r="I1595" t="n">
        <v>0.585514091863419</v>
      </c>
      <c r="J1595" t="n">
        <v>0.0284458995698737</v>
      </c>
      <c r="K1595" t="n">
        <v>0.7270206959228</v>
      </c>
      <c r="L1595" t="n">
        <v>0.224334902049149</v>
      </c>
      <c r="M1595" t="n">
        <v>0.000000000362111064651463</v>
      </c>
      <c r="N1595" t="n">
        <v>0.0000000360861703280281</v>
      </c>
      <c r="O1595" t="n">
        <v>0.460287573839592</v>
      </c>
    </row>
    <row r="1596">
      <c r="A1596" t="s">
        <v>1609</v>
      </c>
      <c r="B1596" t="n">
        <v>0.697325198378035</v>
      </c>
      <c r="C1596" t="n">
        <v>0.132329768969368</v>
      </c>
      <c r="D1596" t="n">
        <v>0.755401020704414</v>
      </c>
      <c r="E1596" t="n">
        <v>0.603427232190312</v>
      </c>
      <c r="F1596" t="n">
        <v>0.0704800777282816</v>
      </c>
      <c r="G1596" t="n">
        <v>0.20123117496358</v>
      </c>
      <c r="H1596" t="n">
        <v>0.00128980167742285</v>
      </c>
      <c r="I1596" t="n">
        <v>0.0000562278119301312</v>
      </c>
      <c r="J1596" t="n">
        <v>1</v>
      </c>
      <c r="K1596" t="n">
        <v>0.804359309579745</v>
      </c>
      <c r="L1596" t="n">
        <v>0.00914222774668434</v>
      </c>
      <c r="M1596" t="n">
        <v>0.00003817032708187</v>
      </c>
      <c r="N1596" t="n">
        <v>0.0629731293463816</v>
      </c>
      <c r="O1596" t="n">
        <v>0.806716012037007</v>
      </c>
    </row>
    <row r="1597">
      <c r="A1597" t="s">
        <v>1610</v>
      </c>
      <c r="B1597" t="n">
        <v>0.503650329666644</v>
      </c>
      <c r="C1597" t="n">
        <v>1</v>
      </c>
      <c r="D1597" t="n">
        <v>1</v>
      </c>
      <c r="E1597" t="n">
        <v>0.740329431996172</v>
      </c>
      <c r="F1597" t="n">
        <v>0.664916718400453</v>
      </c>
      <c r="G1597" t="n">
        <v>0.430339555717447</v>
      </c>
      <c r="H1597" t="n">
        <v>0.572320177236633</v>
      </c>
      <c r="I1597" t="n">
        <v>0.138363705952033</v>
      </c>
      <c r="J1597" t="n">
        <v>0.0117495456711551</v>
      </c>
      <c r="K1597" t="n">
        <v>0.215545569088049</v>
      </c>
      <c r="L1597" t="n">
        <v>0.482452956810907</v>
      </c>
      <c r="M1597" t="n">
        <v>0.00318543955691869</v>
      </c>
      <c r="N1597" t="n">
        <v>0.640489949040455</v>
      </c>
      <c r="O1597" t="n">
        <v>0.389169277181558</v>
      </c>
    </row>
    <row r="1598">
      <c r="A1598" t="s">
        <v>1611</v>
      </c>
      <c r="B1598" t="n">
        <v>0.208782843323587</v>
      </c>
      <c r="C1598" t="n">
        <v>1</v>
      </c>
      <c r="D1598" t="n">
        <v>1</v>
      </c>
      <c r="E1598" t="n">
        <v>1</v>
      </c>
      <c r="F1598" t="n">
        <v>1</v>
      </c>
      <c r="G1598" t="n">
        <v>0.610114803599244</v>
      </c>
      <c r="H1598" t="n">
        <v>0.741643274710747</v>
      </c>
      <c r="I1598" t="n">
        <v>0.00683157997375</v>
      </c>
      <c r="J1598" t="n">
        <v>0.00428368045643716</v>
      </c>
      <c r="K1598" t="n">
        <v>0.299936628309199</v>
      </c>
      <c r="L1598" t="n">
        <v>0.510304850931091</v>
      </c>
      <c r="M1598" t="n">
        <v>0.912387677045834</v>
      </c>
      <c r="N1598" t="n">
        <v>0.651310888062124</v>
      </c>
      <c r="O1598" t="n">
        <v>1</v>
      </c>
    </row>
    <row r="1599">
      <c r="A1599" t="s">
        <v>1612</v>
      </c>
      <c r="B1599" t="n">
        <v>0.0560931226834465</v>
      </c>
      <c r="C1599" t="n">
        <v>0.231386084946924</v>
      </c>
      <c r="D1599" t="n">
        <v>0.336645044354489</v>
      </c>
      <c r="E1599" t="n">
        <v>0.00435513362395956</v>
      </c>
      <c r="F1599" t="n">
        <v>0.187286137953451</v>
      </c>
      <c r="G1599" t="n">
        <v>0.109956187280343</v>
      </c>
      <c r="H1599" t="n">
        <v>0.871110470793049</v>
      </c>
      <c r="I1599" t="n">
        <v>0.00133563109495851</v>
      </c>
      <c r="J1599" t="n">
        <v>0.397323556092287</v>
      </c>
      <c r="K1599" t="n">
        <v>0.869107827635827</v>
      </c>
      <c r="L1599" t="n">
        <v>0.015133912533897</v>
      </c>
      <c r="M1599" t="n">
        <v>0.000528037639821111</v>
      </c>
      <c r="N1599" t="n">
        <v>0.211753335825834</v>
      </c>
      <c r="O1599" t="n">
        <v>0.652855766112866</v>
      </c>
    </row>
    <row r="1600">
      <c r="A1600" t="s">
        <v>1613</v>
      </c>
      <c r="B1600" t="n">
        <v>0.291824337586005</v>
      </c>
      <c r="C1600" t="n">
        <v>1</v>
      </c>
      <c r="D1600" t="n">
        <v>1</v>
      </c>
      <c r="E1600" t="n">
        <v>1</v>
      </c>
      <c r="F1600" t="n">
        <v>1</v>
      </c>
      <c r="G1600" t="n">
        <v>0.262109764606125</v>
      </c>
      <c r="H1600" t="n">
        <v>0.599463719681058</v>
      </c>
      <c r="I1600" t="n">
        <v>0.759254972773917</v>
      </c>
      <c r="J1600" t="n">
        <v>0.0130011733695861</v>
      </c>
      <c r="K1600" t="n">
        <v>0.0128157964948505</v>
      </c>
      <c r="L1600" t="n">
        <v>0.792950875521019</v>
      </c>
      <c r="M1600" t="n">
        <v>0.285118534618672</v>
      </c>
      <c r="N1600" t="n">
        <v>0.769299615002328</v>
      </c>
      <c r="O1600" t="n">
        <v>1</v>
      </c>
    </row>
    <row r="1601">
      <c r="A1601" t="s">
        <v>1614</v>
      </c>
      <c r="B1601" t="n">
        <v>0.612747639466751</v>
      </c>
      <c r="C1601" t="n">
        <v>0.0269945960750783</v>
      </c>
      <c r="D1601" t="n">
        <v>0.679905337775292</v>
      </c>
      <c r="E1601" t="n">
        <v>0.897630022818808</v>
      </c>
      <c r="F1601" t="n">
        <v>0.009182705131995</v>
      </c>
      <c r="G1601" t="n">
        <v>0.276231124382805</v>
      </c>
      <c r="H1601" t="n">
        <v>0.881203083344956</v>
      </c>
      <c r="I1601" t="n">
        <v>0.0515779375975317</v>
      </c>
      <c r="J1601" t="n">
        <v>0.329225596536936</v>
      </c>
      <c r="K1601" t="n">
        <v>0.0113018009182821</v>
      </c>
      <c r="L1601" t="n">
        <v>0.000982345708049196</v>
      </c>
      <c r="M1601" t="n">
        <v>0.770005552920223</v>
      </c>
      <c r="N1601" t="n">
        <v>0.279722179580906</v>
      </c>
      <c r="O1601" t="n">
        <v>0.589516002599094</v>
      </c>
    </row>
    <row r="1602">
      <c r="A1602" t="s">
        <v>1615</v>
      </c>
      <c r="B1602" t="n">
        <v>0.523600696501407</v>
      </c>
      <c r="C1602" t="n">
        <v>0.959527815828359</v>
      </c>
      <c r="D1602" t="n">
        <v>0.0121357502987137</v>
      </c>
      <c r="E1602" t="n">
        <v>0.201770513798976</v>
      </c>
      <c r="F1602" t="n">
        <v>0.121404740989434</v>
      </c>
      <c r="G1602" t="n">
        <v>0.397728270377064</v>
      </c>
      <c r="H1602" t="n">
        <v>1</v>
      </c>
      <c r="I1602" t="n">
        <v>0.0510196048198712</v>
      </c>
      <c r="J1602" t="n">
        <v>0.0447011925599883</v>
      </c>
      <c r="K1602" t="n">
        <v>0.347404241641741</v>
      </c>
      <c r="L1602" t="n">
        <v>0.148894736551207</v>
      </c>
      <c r="M1602" t="n">
        <v>0.000000000255073161712103</v>
      </c>
      <c r="N1602" t="n">
        <v>0.0000741834794969457</v>
      </c>
      <c r="O1602" t="n">
        <v>0.331964308970457</v>
      </c>
    </row>
    <row r="1603">
      <c r="A1603" t="s">
        <v>1616</v>
      </c>
      <c r="B1603" t="n">
        <v>0.989745038327644</v>
      </c>
      <c r="C1603" t="n">
        <v>1</v>
      </c>
      <c r="D1603" t="n">
        <v>1</v>
      </c>
      <c r="E1603" t="n">
        <v>1</v>
      </c>
      <c r="F1603" t="n">
        <v>1</v>
      </c>
      <c r="G1603" t="n">
        <v>0.730003931522428</v>
      </c>
      <c r="H1603" t="n">
        <v>0.0204539800201925</v>
      </c>
      <c r="I1603" t="n">
        <v>0.288463885478599</v>
      </c>
      <c r="J1603" t="n">
        <v>1</v>
      </c>
      <c r="K1603" t="n">
        <v>0.779530894632633</v>
      </c>
      <c r="L1603" t="n">
        <v>0.957003895421722</v>
      </c>
      <c r="M1603" t="n">
        <v>0.000000000000192587341722741</v>
      </c>
      <c r="N1603" t="n">
        <v>0.234225489591204</v>
      </c>
      <c r="O1603" t="n">
        <v>1</v>
      </c>
    </row>
    <row r="1604">
      <c r="A1604" t="s">
        <v>1617</v>
      </c>
      <c r="B1604" t="n">
        <v>0.875968349324902</v>
      </c>
      <c r="C1604" t="n">
        <v>0.499440784248894</v>
      </c>
      <c r="D1604" t="n">
        <v>0.618865492278088</v>
      </c>
      <c r="E1604" t="n">
        <v>0.589282008340845</v>
      </c>
      <c r="F1604" t="n">
        <v>0.841176074022037</v>
      </c>
      <c r="G1604" t="n">
        <v>0.783949190150736</v>
      </c>
      <c r="H1604" t="n">
        <v>0.0012906110893368</v>
      </c>
      <c r="I1604" t="n">
        <v>0.359956186496901</v>
      </c>
      <c r="J1604" t="n">
        <v>0.968399930004382</v>
      </c>
      <c r="K1604" t="n">
        <v>0.918705248852383</v>
      </c>
      <c r="L1604" t="n">
        <v>0.71011801648217</v>
      </c>
      <c r="M1604" t="n">
        <v>0.679360958547696</v>
      </c>
      <c r="N1604" t="n">
        <v>0.399393043134223</v>
      </c>
      <c r="O1604" t="n">
        <v>0.043213611434325</v>
      </c>
    </row>
    <row r="1605">
      <c r="A1605" t="s">
        <v>1618</v>
      </c>
      <c r="B1605" t="n">
        <v>0.741295055796929</v>
      </c>
      <c r="C1605" t="n">
        <v>0.0542318243068104</v>
      </c>
      <c r="D1605" t="n">
        <v>0.0255671317026975</v>
      </c>
      <c r="E1605" t="n">
        <v>0.756619317124155</v>
      </c>
      <c r="F1605" t="n">
        <v>0.156930420375431</v>
      </c>
      <c r="G1605" t="n">
        <v>0.656581034760528</v>
      </c>
      <c r="H1605" t="n">
        <v>1</v>
      </c>
      <c r="I1605" t="n">
        <v>0.000942654331083371</v>
      </c>
      <c r="J1605" t="n">
        <v>0.830410189745165</v>
      </c>
      <c r="K1605" t="n">
        <v>1</v>
      </c>
      <c r="L1605" t="n">
        <v>0.878729334335272</v>
      </c>
      <c r="M1605" t="n">
        <v>0.000000000119499468695762</v>
      </c>
      <c r="N1605" t="n">
        <v>0.00000212802645494459</v>
      </c>
      <c r="O1605" t="n">
        <v>0.51901910810947</v>
      </c>
    </row>
    <row r="1606">
      <c r="A1606" t="s">
        <v>1619</v>
      </c>
      <c r="B1606" t="n">
        <v>0.0339636924469657</v>
      </c>
      <c r="C1606" t="n">
        <v>0.000159169158712049</v>
      </c>
      <c r="D1606" t="n">
        <v>0.567671715890895</v>
      </c>
      <c r="E1606" t="n">
        <v>0.252910481138702</v>
      </c>
      <c r="F1606" t="n">
        <v>0.0111976000448969</v>
      </c>
      <c r="G1606" t="n">
        <v>0.618217649455648</v>
      </c>
      <c r="H1606" t="n">
        <v>1</v>
      </c>
      <c r="I1606" t="n">
        <v>0.0170685708648431</v>
      </c>
      <c r="J1606" t="n">
        <v>0.852419975969513</v>
      </c>
      <c r="K1606" t="n">
        <v>0.847455842799209</v>
      </c>
      <c r="L1606" t="n">
        <v>0.130255237287767</v>
      </c>
      <c r="M1606" t="n">
        <v>1</v>
      </c>
      <c r="N1606" t="n">
        <v>1</v>
      </c>
      <c r="O1606" t="n">
        <v>0.849604953277813</v>
      </c>
    </row>
    <row r="1607">
      <c r="A1607" t="s">
        <v>1620</v>
      </c>
      <c r="B1607" t="n">
        <v>0.00186116158287085</v>
      </c>
      <c r="C1607" t="n">
        <v>0.957130415327225</v>
      </c>
      <c r="D1607" t="n">
        <v>0.778585190183596</v>
      </c>
      <c r="E1607" t="n">
        <v>0.423112435365402</v>
      </c>
      <c r="F1607" t="n">
        <v>0.500078701006662</v>
      </c>
      <c r="G1607" t="n">
        <v>0.0849739738707939</v>
      </c>
      <c r="H1607" t="n">
        <v>0.669120189875776</v>
      </c>
      <c r="I1607" t="n">
        <v>0.00150511254777011</v>
      </c>
      <c r="J1607" t="n">
        <v>0.29994376384708</v>
      </c>
      <c r="K1607" t="n">
        <v>0.190610635097445</v>
      </c>
      <c r="L1607" t="n">
        <v>0.0666741224334119</v>
      </c>
      <c r="M1607" t="n">
        <v>0.0000000186789503358429</v>
      </c>
      <c r="N1607" t="n">
        <v>0.0000000708078695482525</v>
      </c>
      <c r="O1607" t="n">
        <v>0.685775846620483</v>
      </c>
    </row>
    <row r="1608">
      <c r="A1608" t="s">
        <v>1621</v>
      </c>
      <c r="B1608" t="n">
        <v>0.0000662491238662992</v>
      </c>
      <c r="C1608" t="n">
        <v>0.0394783900481409</v>
      </c>
      <c r="D1608" t="n">
        <v>0.243549332485758</v>
      </c>
      <c r="E1608" t="n">
        <v>1</v>
      </c>
      <c r="F1608" t="n">
        <v>1</v>
      </c>
      <c r="G1608" t="n">
        <v>0.457490198091666</v>
      </c>
      <c r="H1608" t="n">
        <v>1</v>
      </c>
      <c r="I1608" t="n">
        <v>0.0000000183080842862226</v>
      </c>
      <c r="J1608" t="n">
        <v>0.185032391754552</v>
      </c>
      <c r="K1608" t="n">
        <v>1</v>
      </c>
      <c r="L1608" t="n">
        <v>0.0960844509183221</v>
      </c>
      <c r="M1608" t="n">
        <v>0.000551201882907643</v>
      </c>
      <c r="N1608" t="n">
        <v>0.235336355384161</v>
      </c>
      <c r="O1608" t="n">
        <v>1</v>
      </c>
    </row>
    <row r="1609">
      <c r="A1609" t="s">
        <v>1622</v>
      </c>
      <c r="B1609" t="n">
        <v>0.0994540352147981</v>
      </c>
      <c r="C1609" t="n">
        <v>0.0757949419099627</v>
      </c>
      <c r="D1609" t="n">
        <v>0.251696575262672</v>
      </c>
      <c r="E1609" t="n">
        <v>0.00000329650553786918</v>
      </c>
      <c r="F1609" t="n">
        <v>0.0976297560686386</v>
      </c>
      <c r="G1609" t="n">
        <v>0.773131306276064</v>
      </c>
      <c r="H1609" t="n">
        <v>1</v>
      </c>
      <c r="I1609" t="n">
        <v>0.0648748141311593</v>
      </c>
      <c r="J1609" t="n">
        <v>1</v>
      </c>
      <c r="K1609" t="n">
        <v>0.125070328492925</v>
      </c>
      <c r="L1609" t="n">
        <v>0.163471849316759</v>
      </c>
      <c r="M1609" t="n">
        <v>0.0000817639410199559</v>
      </c>
      <c r="N1609" t="n">
        <v>0.14245003338435</v>
      </c>
      <c r="O1609" t="n">
        <v>0.0964392431535071</v>
      </c>
    </row>
    <row r="1610">
      <c r="A1610" t="s">
        <v>1623</v>
      </c>
      <c r="B1610" t="n">
        <v>0.000146100803020999</v>
      </c>
      <c r="C1610" t="n">
        <v>0.477390751636747</v>
      </c>
      <c r="D1610" t="n">
        <v>0.310105699817106</v>
      </c>
      <c r="E1610" t="n">
        <v>0.198971010122531</v>
      </c>
      <c r="F1610" t="n">
        <v>0.219006099773876</v>
      </c>
      <c r="G1610" t="n">
        <v>0.461759413860353</v>
      </c>
      <c r="H1610" t="n">
        <v>0.211349106325052</v>
      </c>
      <c r="I1610" t="n">
        <v>0.000000000000000252006616766862</v>
      </c>
      <c r="J1610" t="n">
        <v>1</v>
      </c>
      <c r="K1610" t="n">
        <v>0.908048402487676</v>
      </c>
      <c r="L1610" t="n">
        <v>0.0892336458325223</v>
      </c>
      <c r="M1610" t="n">
        <v>0.000000000290948598739945</v>
      </c>
      <c r="N1610" t="n">
        <v>0.00016360581738971</v>
      </c>
      <c r="O1610" t="n">
        <v>0.383818713487607</v>
      </c>
    </row>
    <row r="1611">
      <c r="A1611" t="s">
        <v>1624</v>
      </c>
      <c r="B1611" t="n">
        <v>0.791744597306404</v>
      </c>
      <c r="C1611" t="n">
        <v>0.172328885147198</v>
      </c>
      <c r="D1611" t="n">
        <v>0.00130836240992115</v>
      </c>
      <c r="E1611" t="n">
        <v>0.652353305271766</v>
      </c>
      <c r="F1611" t="n">
        <v>0.28177693566596</v>
      </c>
      <c r="G1611" t="n">
        <v>0.394838054765556</v>
      </c>
      <c r="H1611" t="n">
        <v>0.74516616608873</v>
      </c>
      <c r="I1611" t="n">
        <v>0.474838475913488</v>
      </c>
      <c r="J1611" t="n">
        <v>1</v>
      </c>
      <c r="K1611" t="n">
        <v>0.435664177919802</v>
      </c>
      <c r="L1611" t="n">
        <v>0.900208500415067</v>
      </c>
      <c r="M1611" t="n">
        <v>0.0455175381184523</v>
      </c>
      <c r="N1611" t="n">
        <v>0.386314487760588</v>
      </c>
      <c r="O1611" t="n">
        <v>0.794762671462095</v>
      </c>
    </row>
    <row r="1612">
      <c r="A1612" t="s">
        <v>1625</v>
      </c>
      <c r="B1612" t="n">
        <v>0.00615087727716183</v>
      </c>
      <c r="C1612" t="n">
        <v>0.511927165165781</v>
      </c>
      <c r="D1612" t="n">
        <v>0.969973269863365</v>
      </c>
      <c r="E1612" t="n">
        <v>0.571987863424372</v>
      </c>
      <c r="F1612" t="n">
        <v>0.796356536994679</v>
      </c>
      <c r="G1612" t="n">
        <v>0.487547071527576</v>
      </c>
      <c r="H1612" t="n">
        <v>0.000735889197193698</v>
      </c>
      <c r="I1612" t="n">
        <v>0.000434991986434189</v>
      </c>
      <c r="J1612" t="n">
        <v>0.244312909959299</v>
      </c>
      <c r="K1612" t="n">
        <v>0.972167190629073</v>
      </c>
      <c r="L1612" t="n">
        <v>0.157706701378597</v>
      </c>
      <c r="M1612" t="n">
        <v>0.0498064597298511</v>
      </c>
      <c r="N1612" t="n">
        <v>0.461817769034995</v>
      </c>
      <c r="O1612" t="n">
        <v>0.917959760487082</v>
      </c>
    </row>
    <row r="1613">
      <c r="A1613" t="s">
        <v>1626</v>
      </c>
      <c r="B1613" t="n">
        <v>0.935358839265471</v>
      </c>
      <c r="C1613" t="n">
        <v>0.0000846787377597222</v>
      </c>
      <c r="D1613" t="n">
        <v>0.754244195254572</v>
      </c>
      <c r="E1613" t="n">
        <v>0.44990982917284</v>
      </c>
      <c r="F1613" t="n">
        <v>0.856817743646606</v>
      </c>
      <c r="G1613" t="n">
        <v>0.931089688520262</v>
      </c>
      <c r="H1613" t="n">
        <v>0.22427758208211</v>
      </c>
      <c r="I1613" t="n">
        <v>0.122879738782433</v>
      </c>
      <c r="J1613" t="n">
        <v>0.37777442769441</v>
      </c>
      <c r="K1613" t="n">
        <v>0.528623695202629</v>
      </c>
      <c r="L1613" t="n">
        <v>0.23962873085923</v>
      </c>
      <c r="M1613" t="n">
        <v>0.171508571513277</v>
      </c>
      <c r="N1613" t="n">
        <v>0.00372180872974572</v>
      </c>
      <c r="O1613" t="n">
        <v>0.662698666306038</v>
      </c>
    </row>
    <row r="1614">
      <c r="A1614" t="s">
        <v>1627</v>
      </c>
      <c r="B1614" t="n">
        <v>0.0142219782228178</v>
      </c>
      <c r="C1614" t="n">
        <v>0.0543679268320957</v>
      </c>
      <c r="D1614" t="n">
        <v>0.67976539651129</v>
      </c>
      <c r="E1614" t="n">
        <v>0.358577835639241</v>
      </c>
      <c r="F1614" t="n">
        <v>0.573066628381147</v>
      </c>
      <c r="G1614" t="n">
        <v>0.25076439794099</v>
      </c>
      <c r="H1614" t="n">
        <v>0.0468599896834069</v>
      </c>
      <c r="I1614" t="n">
        <v>0.000000000231639688893839</v>
      </c>
      <c r="J1614" t="n">
        <v>1</v>
      </c>
      <c r="K1614" t="n">
        <v>0.401396003706116</v>
      </c>
      <c r="L1614" t="n">
        <v>0.000377709902784982</v>
      </c>
      <c r="M1614" t="n">
        <v>0.0000000553904094665479</v>
      </c>
      <c r="N1614" t="n">
        <v>0.000769030302586271</v>
      </c>
      <c r="O1614" t="n">
        <v>0.98065783719058</v>
      </c>
    </row>
    <row r="1615">
      <c r="A1615" t="s">
        <v>1628</v>
      </c>
      <c r="B1615" t="n">
        <v>0.130963966907433</v>
      </c>
      <c r="C1615" t="n">
        <v>0.842958497357241</v>
      </c>
      <c r="D1615" t="n">
        <v>0.64084292566521</v>
      </c>
      <c r="E1615" t="n">
        <v>0.492907325394422</v>
      </c>
      <c r="F1615" t="n">
        <v>0.125191561098658</v>
      </c>
      <c r="G1615" t="n">
        <v>0.390608937815201</v>
      </c>
      <c r="H1615" t="n">
        <v>0.184962702564214</v>
      </c>
      <c r="I1615" t="n">
        <v>0.0358739815740411</v>
      </c>
      <c r="J1615" t="n">
        <v>0.00515705478866207</v>
      </c>
      <c r="K1615" t="n">
        <v>0.843024484696442</v>
      </c>
      <c r="L1615" t="n">
        <v>0.362251777818579</v>
      </c>
      <c r="M1615" t="n">
        <v>0.724179345382954</v>
      </c>
      <c r="N1615" t="n">
        <v>0.115211075734109</v>
      </c>
      <c r="O1615" t="n">
        <v>0.35834504801779</v>
      </c>
    </row>
    <row r="1616">
      <c r="A1616" t="s">
        <v>1629</v>
      </c>
      <c r="B1616" t="n">
        <v>0.0443080540423157</v>
      </c>
      <c r="C1616" t="n">
        <v>0.181553323924717</v>
      </c>
      <c r="D1616" t="n">
        <v>0.762217460685635</v>
      </c>
      <c r="E1616" t="n">
        <v>0.638275758994021</v>
      </c>
      <c r="F1616" t="n">
        <v>0.322105997406525</v>
      </c>
      <c r="G1616" t="n">
        <v>0.282206742677832</v>
      </c>
      <c r="H1616" t="n">
        <v>1</v>
      </c>
      <c r="I1616" t="n">
        <v>0.0411959550084705</v>
      </c>
      <c r="J1616" t="n">
        <v>0.788153866745405</v>
      </c>
      <c r="K1616" t="n">
        <v>0.6536175470606</v>
      </c>
      <c r="L1616" t="n">
        <v>0.139619896620243</v>
      </c>
      <c r="M1616" t="n">
        <v>0.0000000000022371404603851</v>
      </c>
      <c r="N1616" t="n">
        <v>0.000685392780780484</v>
      </c>
      <c r="O1616" t="n">
        <v>0.865336091074969</v>
      </c>
    </row>
    <row r="1617">
      <c r="A1617" t="s">
        <v>1630</v>
      </c>
      <c r="B1617" t="n">
        <v>0.624874381165272</v>
      </c>
      <c r="C1617" t="n">
        <v>1</v>
      </c>
      <c r="D1617" t="n">
        <v>1</v>
      </c>
      <c r="E1617" t="n">
        <v>1</v>
      </c>
      <c r="F1617" t="n">
        <v>1</v>
      </c>
      <c r="G1617" t="n">
        <v>0.464420282073271</v>
      </c>
      <c r="H1617" t="n">
        <v>1</v>
      </c>
      <c r="I1617" t="n">
        <v>0.60538686541427</v>
      </c>
      <c r="J1617" t="n">
        <v>0.0300680716201848</v>
      </c>
      <c r="K1617" t="n">
        <v>0.00540957040431267</v>
      </c>
      <c r="L1617" t="n">
        <v>0.594462022454331</v>
      </c>
      <c r="M1617" t="n">
        <v>0.258171093947169</v>
      </c>
      <c r="N1617" t="n">
        <v>0.0660468248513171</v>
      </c>
      <c r="O1617" t="n">
        <v>1</v>
      </c>
    </row>
    <row r="1618">
      <c r="A1618" t="s">
        <v>1631</v>
      </c>
      <c r="B1618" t="n">
        <v>0.0516559005211914</v>
      </c>
      <c r="C1618" t="n">
        <v>0.00321278254663762</v>
      </c>
      <c r="D1618" t="n">
        <v>0.574788654485923</v>
      </c>
      <c r="E1618" t="n">
        <v>0.364701825692891</v>
      </c>
      <c r="F1618" t="n">
        <v>0.332561281016112</v>
      </c>
      <c r="G1618" t="n">
        <v>0.104357304972225</v>
      </c>
      <c r="H1618" t="n">
        <v>0.428334138808393</v>
      </c>
      <c r="I1618" t="n">
        <v>0.0835366115887271</v>
      </c>
      <c r="J1618" t="n">
        <v>0.914190468258384</v>
      </c>
      <c r="K1618" t="n">
        <v>0.00138821144998788</v>
      </c>
      <c r="L1618" t="n">
        <v>0.466560893675389</v>
      </c>
      <c r="M1618" t="n">
        <v>0.103472459221295</v>
      </c>
      <c r="N1618" t="n">
        <v>0.0662449574805374</v>
      </c>
      <c r="O1618" t="n">
        <v>0.908653580990738</v>
      </c>
    </row>
    <row r="1619">
      <c r="A1619" t="s">
        <v>1632</v>
      </c>
      <c r="B1619" t="n">
        <v>0.00535560322998793</v>
      </c>
      <c r="C1619" t="n">
        <v>0.923180399728773</v>
      </c>
      <c r="D1619" t="n">
        <v>0.00859603086060448</v>
      </c>
      <c r="E1619" t="n">
        <v>0.38157867357389</v>
      </c>
      <c r="F1619" t="n">
        <v>0.57056836935871</v>
      </c>
      <c r="G1619" t="n">
        <v>0.291780103433057</v>
      </c>
      <c r="H1619" t="n">
        <v>0.00886255407623496</v>
      </c>
      <c r="I1619" t="n">
        <v>0.0000724756418650048</v>
      </c>
      <c r="J1619" t="n">
        <v>1</v>
      </c>
      <c r="K1619" t="n">
        <v>0.938973321085717</v>
      </c>
      <c r="L1619" t="n">
        <v>0.278500556020556</v>
      </c>
      <c r="M1619" t="n">
        <v>0.275719767051149</v>
      </c>
      <c r="N1619" t="n">
        <v>0.124025483232976</v>
      </c>
      <c r="O1619" t="n">
        <v>0.979166851021306</v>
      </c>
    </row>
    <row r="1620">
      <c r="A1620" t="s">
        <v>1633</v>
      </c>
      <c r="B1620" t="n">
        <v>0.549266446179858</v>
      </c>
      <c r="C1620" t="n">
        <v>0.000637482232678351</v>
      </c>
      <c r="D1620" t="n">
        <v>0.655552180315271</v>
      </c>
      <c r="E1620" t="n">
        <v>1</v>
      </c>
      <c r="F1620" t="n">
        <v>1</v>
      </c>
      <c r="G1620" t="n">
        <v>0.0452421696631327</v>
      </c>
      <c r="H1620" t="n">
        <v>1</v>
      </c>
      <c r="I1620" t="n">
        <v>0.187817249760181</v>
      </c>
      <c r="J1620" t="n">
        <v>1</v>
      </c>
      <c r="K1620" t="n">
        <v>1</v>
      </c>
      <c r="L1620" t="n">
        <v>0.232786759657545</v>
      </c>
      <c r="M1620" t="n">
        <v>0.363330636228474</v>
      </c>
      <c r="N1620" t="n">
        <v>0.103964296039461</v>
      </c>
      <c r="O1620" t="n">
        <v>1</v>
      </c>
    </row>
    <row r="1621">
      <c r="A1621" t="s">
        <v>1634</v>
      </c>
      <c r="B1621" t="n">
        <v>0.547464843854668</v>
      </c>
      <c r="C1621" t="n">
        <v>0.0000490804096497202</v>
      </c>
      <c r="D1621" t="n">
        <v>0.110768182823423</v>
      </c>
      <c r="E1621" t="n">
        <v>0.0429961725201831</v>
      </c>
      <c r="F1621" t="n">
        <v>0.521188550048387</v>
      </c>
      <c r="G1621" t="n">
        <v>0.476395382305675</v>
      </c>
      <c r="H1621" t="n">
        <v>1</v>
      </c>
      <c r="I1621" t="n">
        <v>0.000378442094836723</v>
      </c>
      <c r="J1621" t="n">
        <v>0.45396740828068</v>
      </c>
      <c r="K1621" t="n">
        <v>0.360661810024988</v>
      </c>
      <c r="L1621" t="n">
        <v>0.0119641806181374</v>
      </c>
      <c r="M1621" t="n">
        <v>0.16389704115476</v>
      </c>
      <c r="N1621" t="n">
        <v>0.205851550168753</v>
      </c>
      <c r="O1621" t="n">
        <v>0.989225401454144</v>
      </c>
    </row>
    <row r="1622">
      <c r="A1622" t="s">
        <v>1635</v>
      </c>
      <c r="B1622" t="n">
        <v>0.201195849154491</v>
      </c>
      <c r="C1622" t="n">
        <v>0.713283093012637</v>
      </c>
      <c r="D1622" t="n">
        <v>0.756793915311847</v>
      </c>
      <c r="E1622" t="n">
        <v>0.035466414761878</v>
      </c>
      <c r="F1622" t="n">
        <v>0.620204615816175</v>
      </c>
      <c r="G1622" t="n">
        <v>0.00584536515653292</v>
      </c>
      <c r="H1622" t="n">
        <v>0.808545111485796</v>
      </c>
      <c r="I1622" t="n">
        <v>0.000903395553163572</v>
      </c>
      <c r="J1622" t="n">
        <v>0.0659123626846278</v>
      </c>
      <c r="K1622" t="n">
        <v>0.899747076880494</v>
      </c>
      <c r="L1622" t="n">
        <v>0.0823954114286692</v>
      </c>
      <c r="M1622" t="n">
        <v>0.005222213046289</v>
      </c>
      <c r="N1622" t="n">
        <v>0.0781177672126001</v>
      </c>
      <c r="O1622" t="n">
        <v>0.233055222173725</v>
      </c>
    </row>
    <row r="1623">
      <c r="A1623" t="s">
        <v>1636</v>
      </c>
      <c r="B1623" t="n">
        <v>0.0281172161783672</v>
      </c>
      <c r="C1623" t="n">
        <v>0.504108683090626</v>
      </c>
      <c r="D1623" t="n">
        <v>0.761596803809207</v>
      </c>
      <c r="E1623" t="n">
        <v>0.00000000201280638150294</v>
      </c>
      <c r="F1623" t="n">
        <v>0.0010375975793464</v>
      </c>
      <c r="G1623" t="n">
        <v>0.179053451711377</v>
      </c>
      <c r="H1623" t="n">
        <v>0.913373181775666</v>
      </c>
      <c r="I1623" t="n">
        <v>0.0000000180766386569357</v>
      </c>
      <c r="J1623" t="n">
        <v>0.0954400096641201</v>
      </c>
      <c r="K1623" t="n">
        <v>0.701687516139097</v>
      </c>
      <c r="L1623" t="n">
        <v>0.181201442270698</v>
      </c>
      <c r="M1623" t="n">
        <v>0.0000207963207770916</v>
      </c>
      <c r="N1623" t="n">
        <v>0.0103487396796545</v>
      </c>
      <c r="O1623" t="n">
        <v>0.470531125748028</v>
      </c>
    </row>
    <row r="1624">
      <c r="A1624" t="s">
        <v>1637</v>
      </c>
      <c r="B1624" t="n">
        <v>0.666860914693318</v>
      </c>
      <c r="C1624" t="n">
        <v>0.828826784735928</v>
      </c>
      <c r="D1624" t="n">
        <v>0.650417782200626</v>
      </c>
      <c r="E1624" t="n">
        <v>0.2353851790389</v>
      </c>
      <c r="F1624" t="n">
        <v>0.434888335958043</v>
      </c>
      <c r="G1624" t="n">
        <v>0.443630007039936</v>
      </c>
      <c r="H1624" t="n">
        <v>1</v>
      </c>
      <c r="I1624" t="n">
        <v>0.24057459651783</v>
      </c>
      <c r="J1624" t="n">
        <v>0.823798206461534</v>
      </c>
      <c r="K1624" t="n">
        <v>0.0102033024111327</v>
      </c>
      <c r="L1624" t="n">
        <v>0.179345063699107</v>
      </c>
      <c r="M1624" t="n">
        <v>0.000320185268008795</v>
      </c>
      <c r="N1624" t="n">
        <v>0.0807881155459993</v>
      </c>
      <c r="O1624" t="n">
        <v>0.946311470051201</v>
      </c>
    </row>
    <row r="1625">
      <c r="A1625" t="s">
        <v>1638</v>
      </c>
      <c r="B1625" t="n">
        <v>0.511396177433833</v>
      </c>
      <c r="C1625" t="n">
        <v>1</v>
      </c>
      <c r="D1625" t="n">
        <v>1</v>
      </c>
      <c r="E1625" t="n">
        <v>1</v>
      </c>
      <c r="F1625" t="n">
        <v>1</v>
      </c>
      <c r="G1625" t="n">
        <v>0.132997473584595</v>
      </c>
      <c r="H1625" t="n">
        <v>0.00134274914176939</v>
      </c>
      <c r="I1625" t="n">
        <v>0.193428229111144</v>
      </c>
      <c r="J1625" t="n">
        <v>0.898758890921545</v>
      </c>
      <c r="K1625" t="n">
        <v>0.319271034620092</v>
      </c>
      <c r="L1625" t="n">
        <v>0.598203449434585</v>
      </c>
      <c r="M1625" t="n">
        <v>0.00000000222275866135361</v>
      </c>
      <c r="N1625" t="n">
        <v>0.37319814460079</v>
      </c>
      <c r="O1625" t="n">
        <v>1</v>
      </c>
    </row>
    <row r="1626">
      <c r="A1626" t="s">
        <v>1639</v>
      </c>
      <c r="B1626" t="n">
        <v>0.258227910253587</v>
      </c>
      <c r="C1626" t="n">
        <v>0.610767942874641</v>
      </c>
      <c r="D1626" t="n">
        <v>0.94003880712364</v>
      </c>
      <c r="E1626" t="n">
        <v>1</v>
      </c>
      <c r="F1626" t="n">
        <v>0.715116217214428</v>
      </c>
      <c r="G1626" t="n">
        <v>0.0160489613070102</v>
      </c>
      <c r="H1626" t="n">
        <v>0.754009360358924</v>
      </c>
      <c r="I1626" t="n">
        <v>0.0000016251239952576</v>
      </c>
      <c r="J1626" t="n">
        <v>0.075971209342273</v>
      </c>
      <c r="K1626" t="n">
        <v>0.0597915251667735</v>
      </c>
      <c r="L1626" t="n">
        <v>0.420984341904667</v>
      </c>
      <c r="M1626" t="n">
        <v>0.016869606637859</v>
      </c>
      <c r="N1626" t="n">
        <v>0.0242212620167839</v>
      </c>
      <c r="O1626" t="n">
        <v>1</v>
      </c>
    </row>
    <row r="1627">
      <c r="A1627" t="s">
        <v>1640</v>
      </c>
      <c r="B1627" t="n">
        <v>0.282648110644285</v>
      </c>
      <c r="C1627" t="n">
        <v>0.782195154051245</v>
      </c>
      <c r="D1627" t="n">
        <v>0.653542031117353</v>
      </c>
      <c r="E1627" t="n">
        <v>0.0267234490934286</v>
      </c>
      <c r="F1627" t="n">
        <v>0.209482290020903</v>
      </c>
      <c r="G1627" t="n">
        <v>0.264237276754986</v>
      </c>
      <c r="H1627" t="n">
        <v>1</v>
      </c>
      <c r="I1627" t="n">
        <v>0.0000000000278091647328019</v>
      </c>
      <c r="J1627" t="n">
        <v>0.338962292163001</v>
      </c>
      <c r="K1627" t="n">
        <v>1</v>
      </c>
      <c r="L1627" t="n">
        <v>0.0278986513993296</v>
      </c>
      <c r="M1627" t="n">
        <v>0.0181251963066095</v>
      </c>
      <c r="N1627" t="n">
        <v>0.235865735350599</v>
      </c>
      <c r="O1627" t="n">
        <v>0.879822259809394</v>
      </c>
    </row>
    <row r="1628">
      <c r="A1628" t="s">
        <v>1641</v>
      </c>
      <c r="B1628" t="n">
        <v>0.269056037710475</v>
      </c>
      <c r="C1628" t="n">
        <v>0.0000373041895463756</v>
      </c>
      <c r="D1628" t="n">
        <v>0.152072534586972</v>
      </c>
      <c r="E1628" t="n">
        <v>0.0333733750189735</v>
      </c>
      <c r="F1628" t="n">
        <v>0.946891370631509</v>
      </c>
      <c r="G1628" t="n">
        <v>0.451988601154107</v>
      </c>
      <c r="H1628" t="n">
        <v>0.959999427318005</v>
      </c>
      <c r="I1628" t="n">
        <v>0.692005290638074</v>
      </c>
      <c r="J1628" t="n">
        <v>0.113360376591936</v>
      </c>
      <c r="K1628" t="n">
        <v>0.768748361329074</v>
      </c>
      <c r="L1628" t="n">
        <v>0.255846779857639</v>
      </c>
      <c r="M1628" t="n">
        <v>0.000137169760269566</v>
      </c>
      <c r="N1628" t="n">
        <v>0.000377582248212153</v>
      </c>
      <c r="O1628" t="n">
        <v>0.376736273145933</v>
      </c>
    </row>
    <row r="1629">
      <c r="A1629" t="s">
        <v>1642</v>
      </c>
      <c r="B1629" t="n">
        <v>0.0163109876612616</v>
      </c>
      <c r="C1629" t="n">
        <v>0.610136619108987</v>
      </c>
      <c r="D1629" t="n">
        <v>0.554168893586624</v>
      </c>
      <c r="E1629" t="n">
        <v>0.79683052851283</v>
      </c>
      <c r="F1629" t="n">
        <v>0.446149575941413</v>
      </c>
      <c r="G1629" t="n">
        <v>0.0337487861450826</v>
      </c>
      <c r="H1629" t="n">
        <v>0.0741754333875626</v>
      </c>
      <c r="I1629" t="n">
        <v>0.0169162938960244</v>
      </c>
      <c r="J1629" t="n">
        <v>0.831165747493362</v>
      </c>
      <c r="K1629" t="n">
        <v>0.33699450052174</v>
      </c>
      <c r="L1629" t="n">
        <v>0.042081948835588</v>
      </c>
      <c r="M1629" t="n">
        <v>0.0000782461784668463</v>
      </c>
      <c r="N1629" t="n">
        <v>0.0000114310975084263</v>
      </c>
      <c r="O1629" t="n">
        <v>0.814728337566462</v>
      </c>
    </row>
    <row r="1630">
      <c r="A1630" t="s">
        <v>1643</v>
      </c>
      <c r="B1630" t="n">
        <v>0.074033221137186</v>
      </c>
      <c r="C1630" t="n">
        <v>0.000357863859794816</v>
      </c>
      <c r="D1630" t="n">
        <v>0.262130034534447</v>
      </c>
      <c r="E1630" t="n">
        <v>0.163694312447133</v>
      </c>
      <c r="F1630" t="n">
        <v>0.000814685247762909</v>
      </c>
      <c r="G1630" t="n">
        <v>0.893018595470848</v>
      </c>
      <c r="H1630" t="n">
        <v>0.979064919762782</v>
      </c>
      <c r="I1630" t="n">
        <v>0.0000234709583424603</v>
      </c>
      <c r="J1630" t="n">
        <v>0.124425854911045</v>
      </c>
      <c r="K1630" t="n">
        <v>1</v>
      </c>
      <c r="L1630" t="n">
        <v>0.661738008432735</v>
      </c>
      <c r="M1630" t="n">
        <v>0.27531001601791</v>
      </c>
      <c r="N1630" t="n">
        <v>0.00235040145158088</v>
      </c>
      <c r="O1630" t="n">
        <v>0.156704208138087</v>
      </c>
    </row>
    <row r="1631">
      <c r="A1631" t="s">
        <v>1644</v>
      </c>
      <c r="B1631" t="n">
        <v>0.385171734979855</v>
      </c>
      <c r="C1631" t="n">
        <v>0.0689402405621627</v>
      </c>
      <c r="D1631" t="n">
        <v>0.756260052014634</v>
      </c>
      <c r="E1631" t="n">
        <v>0.0703878122842147</v>
      </c>
      <c r="F1631" t="n">
        <v>0.117744576300873</v>
      </c>
      <c r="G1631" t="n">
        <v>0.237438555275632</v>
      </c>
      <c r="H1631" t="n">
        <v>1</v>
      </c>
      <c r="I1631" t="n">
        <v>0.0284034276355304</v>
      </c>
      <c r="J1631" t="n">
        <v>0.3723392789558</v>
      </c>
      <c r="K1631" t="n">
        <v>0.525314654084802</v>
      </c>
      <c r="L1631" t="n">
        <v>0.00380289563767519</v>
      </c>
      <c r="M1631" t="n">
        <v>0.000000678203418902525</v>
      </c>
      <c r="N1631" t="n">
        <v>0.000000069326806417155</v>
      </c>
      <c r="O1631" t="n">
        <v>0.792554902307852</v>
      </c>
    </row>
    <row r="1632">
      <c r="A1632" t="s">
        <v>1645</v>
      </c>
      <c r="B1632" t="n">
        <v>0.0355761543187485</v>
      </c>
      <c r="C1632" t="n">
        <v>0.922389436705058</v>
      </c>
      <c r="D1632" t="n">
        <v>0.326589588018237</v>
      </c>
      <c r="E1632" t="n">
        <v>0.722272881514051</v>
      </c>
      <c r="F1632" t="n">
        <v>0.661284691309051</v>
      </c>
      <c r="G1632" t="n">
        <v>0.102923627851467</v>
      </c>
      <c r="H1632" t="n">
        <v>1</v>
      </c>
      <c r="I1632" t="n">
        <v>0.00000469006993733299</v>
      </c>
      <c r="J1632" t="n">
        <v>0.83613526323071</v>
      </c>
      <c r="K1632" t="n">
        <v>0.554437261853438</v>
      </c>
      <c r="L1632" t="n">
        <v>0.412282040869089</v>
      </c>
      <c r="M1632" t="n">
        <v>0.00000573286409935856</v>
      </c>
      <c r="N1632" t="n">
        <v>0.0000000425327600257324</v>
      </c>
      <c r="O1632" t="n">
        <v>0.689755245484624</v>
      </c>
    </row>
    <row r="1633">
      <c r="A1633" t="s">
        <v>1646</v>
      </c>
      <c r="B1633" t="n">
        <v>0.531759086415902</v>
      </c>
      <c r="C1633" t="n">
        <v>0.0000178066056761995</v>
      </c>
      <c r="D1633" t="n">
        <v>0.0212269944438577</v>
      </c>
      <c r="E1633" t="n">
        <v>1</v>
      </c>
      <c r="F1633" t="n">
        <v>1</v>
      </c>
      <c r="G1633" t="n">
        <v>0.571087613201681</v>
      </c>
      <c r="H1633" t="n">
        <v>1</v>
      </c>
      <c r="I1633" t="n">
        <v>0.819329763823684</v>
      </c>
      <c r="J1633" t="n">
        <v>0.205232842793602</v>
      </c>
      <c r="K1633" t="n">
        <v>1</v>
      </c>
      <c r="L1633" t="n">
        <v>0.421736893498427</v>
      </c>
      <c r="M1633" t="n">
        <v>0.98400056985837</v>
      </c>
      <c r="N1633" t="n">
        <v>0.806898828385692</v>
      </c>
      <c r="O1633" t="n">
        <v>1</v>
      </c>
    </row>
    <row r="1634">
      <c r="A1634" t="s">
        <v>1647</v>
      </c>
      <c r="B1634" t="n">
        <v>0.000264621371229573</v>
      </c>
      <c r="C1634" t="n">
        <v>0.268227963138353</v>
      </c>
      <c r="D1634" t="n">
        <v>0.646525787197725</v>
      </c>
      <c r="E1634" t="n">
        <v>0.858024575773342</v>
      </c>
      <c r="F1634" t="n">
        <v>0.970305479443849</v>
      </c>
      <c r="G1634" t="n">
        <v>0.296387572344389</v>
      </c>
      <c r="H1634" t="n">
        <v>0.910421531970416</v>
      </c>
      <c r="I1634" t="n">
        <v>0.0000518277983790133</v>
      </c>
      <c r="J1634" t="n">
        <v>0.731585166325424</v>
      </c>
      <c r="K1634" t="n">
        <v>0.738052149806809</v>
      </c>
      <c r="L1634" t="n">
        <v>0.0847023249640493</v>
      </c>
      <c r="M1634" t="n">
        <v>0.0149039955542432</v>
      </c>
      <c r="N1634" t="n">
        <v>0.0000713311774985728</v>
      </c>
      <c r="O1634" t="n">
        <v>0.755921773659208</v>
      </c>
    </row>
    <row r="1635">
      <c r="A1635" t="s">
        <v>1648</v>
      </c>
      <c r="B1635" t="n">
        <v>0.224766538554653</v>
      </c>
      <c r="C1635" t="n">
        <v>0.925449613063868</v>
      </c>
      <c r="D1635" t="n">
        <v>0.851473535128859</v>
      </c>
      <c r="E1635" t="n">
        <v>0.0000396231700690978</v>
      </c>
      <c r="F1635" t="n">
        <v>0.537029842756242</v>
      </c>
      <c r="G1635" t="n">
        <v>0.445967685537684</v>
      </c>
      <c r="H1635" t="n">
        <v>1</v>
      </c>
      <c r="I1635" t="n">
        <v>0.122549030820086</v>
      </c>
      <c r="J1635" t="n">
        <v>1</v>
      </c>
      <c r="K1635" t="n">
        <v>0.61155986511828</v>
      </c>
      <c r="L1635" t="n">
        <v>0.0145044052415717</v>
      </c>
      <c r="M1635" t="n">
        <v>0.00633290283195873</v>
      </c>
      <c r="N1635" t="n">
        <v>0.000140756371778062</v>
      </c>
      <c r="O1635" t="n">
        <v>0.290966079935262</v>
      </c>
    </row>
    <row r="1636">
      <c r="A1636" t="s">
        <v>1649</v>
      </c>
      <c r="B1636" t="n">
        <v>0.287907641355522</v>
      </c>
      <c r="C1636" t="n">
        <v>0.0238195240967973</v>
      </c>
      <c r="D1636" t="n">
        <v>0.105823179398811</v>
      </c>
      <c r="E1636" t="n">
        <v>0.278937765599631</v>
      </c>
      <c r="F1636" t="n">
        <v>0.0415140682383646</v>
      </c>
      <c r="G1636" t="n">
        <v>0.320796795352736</v>
      </c>
      <c r="H1636" t="n">
        <v>1</v>
      </c>
      <c r="I1636" t="n">
        <v>0.000000000000990056904069388</v>
      </c>
      <c r="J1636" t="n">
        <v>1</v>
      </c>
      <c r="K1636" t="n">
        <v>0.742475636757872</v>
      </c>
      <c r="L1636" t="n">
        <v>0.0486060466436449</v>
      </c>
      <c r="M1636" t="n">
        <v>0.329328415352972</v>
      </c>
      <c r="N1636" t="n">
        <v>0.21116210348744</v>
      </c>
      <c r="O1636" t="n">
        <v>0.931881811749494</v>
      </c>
    </row>
    <row r="1637">
      <c r="A1637" t="s">
        <v>1650</v>
      </c>
      <c r="B1637" t="n">
        <v>0.00831818245136984</v>
      </c>
      <c r="C1637" t="n">
        <v>0.461980077823403</v>
      </c>
      <c r="D1637" t="n">
        <v>0.5257469899638</v>
      </c>
      <c r="E1637" t="n">
        <v>0.0393540516142779</v>
      </c>
      <c r="F1637" t="n">
        <v>0.348042988886927</v>
      </c>
      <c r="G1637" t="n">
        <v>0.520230302720027</v>
      </c>
      <c r="H1637" t="n">
        <v>1</v>
      </c>
      <c r="I1637" t="n">
        <v>0.0582125588606909</v>
      </c>
      <c r="J1637" t="n">
        <v>0.109121002956713</v>
      </c>
      <c r="K1637" t="n">
        <v>0.0439345349010348</v>
      </c>
      <c r="L1637" t="n">
        <v>0.00114324410490894</v>
      </c>
      <c r="M1637" t="n">
        <v>0.0462652278682254</v>
      </c>
      <c r="N1637" t="n">
        <v>0.000219064112934233</v>
      </c>
      <c r="O1637" t="n">
        <v>0.609644321294209</v>
      </c>
    </row>
    <row r="1638">
      <c r="A1638" t="s">
        <v>1651</v>
      </c>
      <c r="B1638" t="n">
        <v>0.825078835919224</v>
      </c>
      <c r="C1638" t="n">
        <v>0.0385363598115952</v>
      </c>
      <c r="D1638" t="n">
        <v>0.371108494487398</v>
      </c>
      <c r="E1638" t="n">
        <v>0.000895503126893454</v>
      </c>
      <c r="F1638" t="n">
        <v>0.0361515633845031</v>
      </c>
      <c r="G1638" t="n">
        <v>0.619090166189772</v>
      </c>
      <c r="H1638" t="n">
        <v>1</v>
      </c>
      <c r="I1638" t="n">
        <v>0.000133194622392504</v>
      </c>
      <c r="J1638" t="n">
        <v>1</v>
      </c>
      <c r="K1638" t="n">
        <v>0.632617050184268</v>
      </c>
      <c r="L1638" t="n">
        <v>0.0122571050132728</v>
      </c>
      <c r="M1638" t="n">
        <v>0.085976188896106</v>
      </c>
      <c r="N1638" t="n">
        <v>0.0135130093569467</v>
      </c>
      <c r="O1638" t="n">
        <v>0.186625229904652</v>
      </c>
    </row>
    <row r="1639">
      <c r="A1639" t="s">
        <v>1652</v>
      </c>
      <c r="B1639" t="n">
        <v>0.0000665930797923312</v>
      </c>
      <c r="C1639" t="n">
        <v>0.744394403403469</v>
      </c>
      <c r="D1639" t="n">
        <v>0.432230014045416</v>
      </c>
      <c r="E1639" t="n">
        <v>0.0960354944303023</v>
      </c>
      <c r="F1639" t="n">
        <v>0.77398677375343</v>
      </c>
      <c r="G1639" t="n">
        <v>0.285015618978366</v>
      </c>
      <c r="H1639" t="n">
        <v>0.94655515921814</v>
      </c>
      <c r="I1639" t="n">
        <v>0.00944862910178685</v>
      </c>
      <c r="J1639" t="n">
        <v>0.898673671207206</v>
      </c>
      <c r="K1639" t="n">
        <v>0.333386903129903</v>
      </c>
      <c r="L1639" t="n">
        <v>0.134973961847454</v>
      </c>
      <c r="M1639" t="n">
        <v>0.00000783393409674637</v>
      </c>
      <c r="N1639" t="n">
        <v>0.0252672528470786</v>
      </c>
      <c r="O1639" t="n">
        <v>0.888472687244753</v>
      </c>
    </row>
    <row r="1640">
      <c r="A1640" t="s">
        <v>1653</v>
      </c>
      <c r="B1640" t="n">
        <v>0.00698702813734685</v>
      </c>
      <c r="C1640" t="n">
        <v>0.159217544084063</v>
      </c>
      <c r="D1640" t="n">
        <v>0.49248496227793</v>
      </c>
      <c r="E1640" t="n">
        <v>0.901258657146721</v>
      </c>
      <c r="F1640" t="n">
        <v>0.0653791985538215</v>
      </c>
      <c r="G1640" t="n">
        <v>0.662974774139001</v>
      </c>
      <c r="H1640" t="n">
        <v>1</v>
      </c>
      <c r="I1640" t="n">
        <v>0.155079013886447</v>
      </c>
      <c r="J1640" t="n">
        <v>1</v>
      </c>
      <c r="K1640" t="n">
        <v>0.201487762547106</v>
      </c>
      <c r="L1640" t="n">
        <v>0.000356968227982641</v>
      </c>
      <c r="M1640" t="n">
        <v>0.0018650003590082</v>
      </c>
      <c r="N1640" t="n">
        <v>0.0214106088615192</v>
      </c>
      <c r="O1640" t="n">
        <v>0.705581955369007</v>
      </c>
    </row>
    <row r="1641">
      <c r="A1641" t="s">
        <v>1654</v>
      </c>
      <c r="B1641" t="n">
        <v>0.321957443758194</v>
      </c>
      <c r="C1641" t="n">
        <v>0.00000060051540317852</v>
      </c>
      <c r="D1641" t="n">
        <v>0.2639839122362</v>
      </c>
      <c r="E1641" t="n">
        <v>0.482644257759191</v>
      </c>
      <c r="F1641" t="n">
        <v>0.553469647640746</v>
      </c>
      <c r="G1641" t="n">
        <v>0.294829655193031</v>
      </c>
      <c r="H1641" t="n">
        <v>0.124974310860577</v>
      </c>
      <c r="I1641" t="n">
        <v>0.0097756148318514</v>
      </c>
      <c r="J1641" t="n">
        <v>0.59829973303045</v>
      </c>
      <c r="K1641" t="n">
        <v>0.146166022986126</v>
      </c>
      <c r="L1641" t="n">
        <v>0.209133976376632</v>
      </c>
      <c r="M1641" t="n">
        <v>0.0141910687816661</v>
      </c>
      <c r="N1641" t="n">
        <v>0.00620382846765535</v>
      </c>
      <c r="O1641" t="n">
        <v>0.518391128439814</v>
      </c>
    </row>
    <row r="1642">
      <c r="A1642" t="s">
        <v>1655</v>
      </c>
      <c r="B1642" t="n">
        <v>0.634936424461035</v>
      </c>
      <c r="C1642" t="n">
        <v>0.0841546105421782</v>
      </c>
      <c r="D1642" t="n">
        <v>0.494565928681269</v>
      </c>
      <c r="E1642" t="n">
        <v>0.226570566512532</v>
      </c>
      <c r="F1642" t="n">
        <v>0.412117792148136</v>
      </c>
      <c r="G1642" t="n">
        <v>0.239074765850167</v>
      </c>
      <c r="H1642" t="n">
        <v>0.511123580376865</v>
      </c>
      <c r="I1642" t="n">
        <v>0.000206442926802272</v>
      </c>
      <c r="J1642" t="n">
        <v>0.0101605897801409</v>
      </c>
      <c r="K1642" t="n">
        <v>0.744745846411592</v>
      </c>
      <c r="L1642" t="n">
        <v>0.106230622140204</v>
      </c>
      <c r="M1642" t="n">
        <v>0.000882613286475255</v>
      </c>
      <c r="N1642" t="n">
        <v>0.00415801603476331</v>
      </c>
      <c r="O1642" t="n">
        <v>0.846538928816198</v>
      </c>
    </row>
    <row r="1643">
      <c r="A1643" t="s">
        <v>1656</v>
      </c>
      <c r="B1643" t="n">
        <v>0.552343353165493</v>
      </c>
      <c r="C1643" t="n">
        <v>0.602226852212909</v>
      </c>
      <c r="D1643" t="n">
        <v>0.822682777439579</v>
      </c>
      <c r="E1643" t="n">
        <v>1</v>
      </c>
      <c r="F1643" t="n">
        <v>0.315591141287005</v>
      </c>
      <c r="G1643" t="n">
        <v>0.716419330739325</v>
      </c>
      <c r="H1643" t="n">
        <v>0.855981225365257</v>
      </c>
      <c r="I1643" t="n">
        <v>0.809402099347202</v>
      </c>
      <c r="J1643" t="n">
        <v>0.00283035520463673</v>
      </c>
      <c r="K1643" t="n">
        <v>0.92090821345436</v>
      </c>
      <c r="L1643" t="n">
        <v>0.759332324371464</v>
      </c>
      <c r="M1643" t="n">
        <v>0.0000679934309688288</v>
      </c>
      <c r="N1643" t="n">
        <v>0.590411668527332</v>
      </c>
      <c r="O1643" t="n">
        <v>1</v>
      </c>
    </row>
    <row r="1644">
      <c r="A1644" t="s">
        <v>1657</v>
      </c>
      <c r="B1644" t="n">
        <v>0.529222230609799</v>
      </c>
      <c r="C1644" t="n">
        <v>0.202226030801435</v>
      </c>
      <c r="D1644" t="n">
        <v>0.00856807912026326</v>
      </c>
      <c r="E1644" t="n">
        <v>0.554961105680611</v>
      </c>
      <c r="F1644" t="n">
        <v>0.937844938990261</v>
      </c>
      <c r="G1644" t="n">
        <v>0.294389455645981</v>
      </c>
      <c r="H1644" t="n">
        <v>0.120610316839737</v>
      </c>
      <c r="I1644" t="n">
        <v>0.317700057310251</v>
      </c>
      <c r="J1644" t="n">
        <v>0.44249147417206</v>
      </c>
      <c r="K1644" t="n">
        <v>0.0461042871321651</v>
      </c>
      <c r="L1644" t="n">
        <v>0.194989252581306</v>
      </c>
      <c r="M1644" t="n">
        <v>0.917514340444049</v>
      </c>
      <c r="N1644" t="n">
        <v>0.127019866369051</v>
      </c>
      <c r="O1644" t="n">
        <v>0.711351354726696</v>
      </c>
    </row>
    <row r="1645">
      <c r="A1645" t="s">
        <v>1658</v>
      </c>
      <c r="B1645" t="n">
        <v>0.313023751052628</v>
      </c>
      <c r="C1645" t="n">
        <v>0.336668423339563</v>
      </c>
      <c r="D1645" t="n">
        <v>0.516341835744572</v>
      </c>
      <c r="E1645" t="n">
        <v>0.361522590051757</v>
      </c>
      <c r="F1645" t="n">
        <v>0.251673134657946</v>
      </c>
      <c r="G1645" t="n">
        <v>0.0214565450153501</v>
      </c>
      <c r="H1645" t="n">
        <v>1</v>
      </c>
      <c r="I1645" t="n">
        <v>0.044660423417906</v>
      </c>
      <c r="J1645" t="n">
        <v>1</v>
      </c>
      <c r="K1645" t="n">
        <v>0.863019985388838</v>
      </c>
      <c r="L1645" t="n">
        <v>0.0228337796670711</v>
      </c>
      <c r="M1645" t="n">
        <v>0.000000614499075933037</v>
      </c>
      <c r="N1645" t="n">
        <v>0.130914069702139</v>
      </c>
      <c r="O1645" t="n">
        <v>0.60387606000929</v>
      </c>
    </row>
    <row r="1646">
      <c r="A1646" t="s">
        <v>1659</v>
      </c>
      <c r="B1646" t="n">
        <v>0.980978020886455</v>
      </c>
      <c r="C1646" t="n">
        <v>0.939647027530344</v>
      </c>
      <c r="D1646" t="n">
        <v>0.854100917842248</v>
      </c>
      <c r="E1646" t="n">
        <v>0.61103864378578</v>
      </c>
      <c r="F1646" t="n">
        <v>0.442839313687344</v>
      </c>
      <c r="G1646" t="n">
        <v>0.0521107504959052</v>
      </c>
      <c r="H1646" t="n">
        <v>0.04674100954182</v>
      </c>
      <c r="I1646" t="n">
        <v>0.777085147809847</v>
      </c>
      <c r="J1646" t="n">
        <v>0.00670164761829391</v>
      </c>
      <c r="K1646" t="n">
        <v>0.57793520582864</v>
      </c>
      <c r="L1646" t="n">
        <v>0.969267455057605</v>
      </c>
      <c r="M1646" t="n">
        <v>1</v>
      </c>
      <c r="N1646" t="n">
        <v>1</v>
      </c>
      <c r="O1646" t="n">
        <v>0.933207210226835</v>
      </c>
    </row>
    <row r="1647">
      <c r="A1647" t="s">
        <v>1660</v>
      </c>
      <c r="B1647" t="n">
        <v>1</v>
      </c>
      <c r="C1647" t="n">
        <v>0.711628516293837</v>
      </c>
      <c r="D1647" t="n">
        <v>0.609773011658447</v>
      </c>
      <c r="E1647" t="n">
        <v>0.525706299395197</v>
      </c>
      <c r="F1647" t="n">
        <v>0.235771011486463</v>
      </c>
      <c r="G1647" t="n">
        <v>1</v>
      </c>
      <c r="H1647" t="n">
        <v>1</v>
      </c>
      <c r="I1647" t="n">
        <v>1</v>
      </c>
      <c r="J1647" t="n">
        <v>1</v>
      </c>
      <c r="K1647" t="n">
        <v>0.721430984838724</v>
      </c>
      <c r="L1647" t="n">
        <v>1</v>
      </c>
      <c r="M1647" t="n">
        <v>0.00115151772696688</v>
      </c>
      <c r="N1647" t="n">
        <v>0.522394687846979</v>
      </c>
      <c r="O1647" t="n">
        <v>0.0286904065720287</v>
      </c>
    </row>
    <row r="1648">
      <c r="A1648" t="s">
        <v>1661</v>
      </c>
      <c r="B1648" t="n">
        <v>0.521992109343377</v>
      </c>
      <c r="C1648" t="n">
        <v>0.000414991896281402</v>
      </c>
      <c r="D1648" t="n">
        <v>0.177897530312387</v>
      </c>
      <c r="E1648" t="n">
        <v>0.365757520694462</v>
      </c>
      <c r="F1648" t="n">
        <v>0.193785386295336</v>
      </c>
      <c r="G1648" t="n">
        <v>0.327157807675654</v>
      </c>
      <c r="H1648" t="n">
        <v>1</v>
      </c>
      <c r="I1648" t="n">
        <v>0.0135848978181868</v>
      </c>
      <c r="J1648" t="n">
        <v>0.779257432656176</v>
      </c>
      <c r="K1648" t="n">
        <v>1</v>
      </c>
      <c r="L1648" t="n">
        <v>0.0366499147262745</v>
      </c>
      <c r="M1648" t="n">
        <v>0.000000211035944189941</v>
      </c>
      <c r="N1648" t="n">
        <v>0.23803645360341</v>
      </c>
      <c r="O1648" t="n">
        <v>0.766650474989468</v>
      </c>
    </row>
    <row r="1649">
      <c r="A1649" t="s">
        <v>1662</v>
      </c>
      <c r="B1649" t="n">
        <v>0.115950321616677</v>
      </c>
      <c r="C1649" t="n">
        <v>0.136780130929309</v>
      </c>
      <c r="D1649" t="n">
        <v>0.872136377518683</v>
      </c>
      <c r="E1649" t="n">
        <v>0.5266137027029</v>
      </c>
      <c r="F1649" t="n">
        <v>0.78347258739378</v>
      </c>
      <c r="G1649" t="n">
        <v>0.0312111781210984</v>
      </c>
      <c r="H1649" t="n">
        <v>0.348116333974812</v>
      </c>
      <c r="I1649" t="n">
        <v>0.275223626501768</v>
      </c>
      <c r="J1649" t="n">
        <v>0.824558235240508</v>
      </c>
      <c r="K1649" t="n">
        <v>0.79596358224832</v>
      </c>
      <c r="L1649" t="n">
        <v>0.0135076999461472</v>
      </c>
      <c r="M1649" t="n">
        <v>0.00000000121162015931532</v>
      </c>
      <c r="N1649" t="n">
        <v>0.000563257517313761</v>
      </c>
      <c r="O1649" t="n">
        <v>0.284517616758047</v>
      </c>
    </row>
    <row r="1650">
      <c r="A1650" t="s">
        <v>1663</v>
      </c>
      <c r="B1650" t="n">
        <v>0.416465328903937</v>
      </c>
      <c r="C1650" t="n">
        <v>0.00748438933451374</v>
      </c>
      <c r="D1650" t="n">
        <v>0.431874566218682</v>
      </c>
      <c r="E1650" t="n">
        <v>0.507562754224025</v>
      </c>
      <c r="F1650" t="n">
        <v>0.974702538073788</v>
      </c>
      <c r="G1650" t="n">
        <v>0.0209392780528382</v>
      </c>
      <c r="H1650" t="n">
        <v>0.0910025738988102</v>
      </c>
      <c r="I1650" t="n">
        <v>0.0921363164221791</v>
      </c>
      <c r="J1650" t="n">
        <v>0.22329731618769</v>
      </c>
      <c r="K1650" t="n">
        <v>0.81833257921071</v>
      </c>
      <c r="L1650" t="n">
        <v>0.0872864050467532</v>
      </c>
      <c r="M1650" t="n">
        <v>0.188280130503047</v>
      </c>
      <c r="N1650" t="n">
        <v>0.940174767252603</v>
      </c>
      <c r="O1650" t="n">
        <v>0.635885867192029</v>
      </c>
    </row>
    <row r="1651">
      <c r="A1651" t="s">
        <v>1664</v>
      </c>
      <c r="B1651" t="n">
        <v>0.401096669086534</v>
      </c>
      <c r="C1651" t="n">
        <v>0.297399633703709</v>
      </c>
      <c r="D1651" t="n">
        <v>0.416626688319949</v>
      </c>
      <c r="E1651" t="n">
        <v>0.350699517935099</v>
      </c>
      <c r="F1651" t="n">
        <v>0.00000261298224321992</v>
      </c>
      <c r="G1651" t="n">
        <v>0.168759837814219</v>
      </c>
      <c r="H1651" t="n">
        <v>0.296154621611159</v>
      </c>
      <c r="I1651" t="n">
        <v>0.000584268031267268</v>
      </c>
      <c r="J1651" t="n">
        <v>0.0702304503852632</v>
      </c>
      <c r="K1651" t="n">
        <v>1</v>
      </c>
      <c r="L1651" t="n">
        <v>0.604512109248528</v>
      </c>
      <c r="M1651" t="n">
        <v>0.0000626824141779109</v>
      </c>
      <c r="N1651" t="n">
        <v>0.0000472632718194064</v>
      </c>
      <c r="O1651" t="n">
        <v>0.389190104090225</v>
      </c>
    </row>
    <row r="1652">
      <c r="A1652" t="s">
        <v>1665</v>
      </c>
      <c r="B1652" t="n">
        <v>0.279944473918735</v>
      </c>
      <c r="C1652" t="n">
        <v>0.000134488469960017</v>
      </c>
      <c r="D1652" t="n">
        <v>0.266337762217009</v>
      </c>
      <c r="E1652" t="n">
        <v>0.28416018565286</v>
      </c>
      <c r="F1652" t="n">
        <v>0.858618455348998</v>
      </c>
      <c r="G1652" t="n">
        <v>0.383334435925019</v>
      </c>
      <c r="H1652" t="n">
        <v>0.147202498695493</v>
      </c>
      <c r="I1652" t="n">
        <v>0.406763409551452</v>
      </c>
      <c r="J1652" t="n">
        <v>0.376764014873375</v>
      </c>
      <c r="K1652" t="n">
        <v>0.724338903536179</v>
      </c>
      <c r="L1652" t="n">
        <v>0.127569505305911</v>
      </c>
      <c r="M1652" t="n">
        <v>0.0000773574726142313</v>
      </c>
      <c r="N1652" t="n">
        <v>0.156122665018833</v>
      </c>
      <c r="O1652" t="n">
        <v>0.476771591750271</v>
      </c>
    </row>
    <row r="1653">
      <c r="A1653" t="s">
        <v>1666</v>
      </c>
      <c r="B1653" t="n">
        <v>1</v>
      </c>
      <c r="C1653" t="n">
        <v>0.867774293614406</v>
      </c>
      <c r="D1653" t="n">
        <v>0.872862466615991</v>
      </c>
      <c r="E1653" t="n">
        <v>0.487385055721076</v>
      </c>
      <c r="F1653" t="n">
        <v>0.0000363080411273175</v>
      </c>
      <c r="G1653" t="n">
        <v>1</v>
      </c>
      <c r="H1653" t="n">
        <v>0.00183726889196313</v>
      </c>
      <c r="I1653" t="n">
        <v>1</v>
      </c>
      <c r="J1653" t="n">
        <v>1</v>
      </c>
      <c r="K1653" t="n">
        <v>0.831595327218264</v>
      </c>
      <c r="L1653" t="n">
        <v>1</v>
      </c>
      <c r="M1653" t="n">
        <v>0.000014836935981858</v>
      </c>
      <c r="N1653" t="n">
        <v>0.0225307710786804</v>
      </c>
      <c r="O1653" t="n">
        <v>0.693214043420719</v>
      </c>
    </row>
    <row r="1654">
      <c r="A1654" t="s">
        <v>1667</v>
      </c>
      <c r="B1654" t="n">
        <v>0.245207139825676</v>
      </c>
      <c r="C1654" t="n">
        <v>0.561847474700433</v>
      </c>
      <c r="D1654" t="n">
        <v>0.728390544721803</v>
      </c>
      <c r="E1654" t="n">
        <v>0.783216229148509</v>
      </c>
      <c r="F1654" t="n">
        <v>0.29762142925561</v>
      </c>
      <c r="G1654" t="n">
        <v>0.693097195845443</v>
      </c>
      <c r="H1654" t="n">
        <v>0.0385431065500971</v>
      </c>
      <c r="I1654" t="n">
        <v>0.198103769728515</v>
      </c>
      <c r="J1654" t="n">
        <v>0.00126651755946279</v>
      </c>
      <c r="K1654" t="n">
        <v>0.73107763885618</v>
      </c>
      <c r="L1654" t="n">
        <v>0.772007690455693</v>
      </c>
      <c r="M1654" t="n">
        <v>0.279976527558084</v>
      </c>
      <c r="N1654" t="n">
        <v>0.510479347263563</v>
      </c>
      <c r="O1654" t="n">
        <v>1</v>
      </c>
    </row>
    <row r="1655">
      <c r="A1655" t="s">
        <v>1668</v>
      </c>
      <c r="B1655" t="n">
        <v>0.342672668401326</v>
      </c>
      <c r="C1655" t="n">
        <v>0.156314267887268</v>
      </c>
      <c r="D1655" t="n">
        <v>0.93334250922288</v>
      </c>
      <c r="E1655" t="n">
        <v>0.806736408501472</v>
      </c>
      <c r="F1655" t="n">
        <v>0.528047412424344</v>
      </c>
      <c r="G1655" t="n">
        <v>0.0345755531943031</v>
      </c>
      <c r="H1655" t="n">
        <v>0.308776589013683</v>
      </c>
      <c r="I1655" t="n">
        <v>0.000864333644684919</v>
      </c>
      <c r="J1655" t="n">
        <v>0.0808419400555993</v>
      </c>
      <c r="K1655" t="n">
        <v>0.0047999376685725</v>
      </c>
      <c r="L1655" t="n">
        <v>0.00172646856450518</v>
      </c>
      <c r="M1655" t="n">
        <v>0.94004026047231</v>
      </c>
      <c r="N1655" t="n">
        <v>0.104361688606899</v>
      </c>
      <c r="O1655" t="n">
        <v>0.921309741420693</v>
      </c>
    </row>
    <row r="1656">
      <c r="A1656" t="s">
        <v>1669</v>
      </c>
      <c r="B1656" t="n">
        <v>0.0740603715387797</v>
      </c>
      <c r="C1656" t="n">
        <v>0.859347996688461</v>
      </c>
      <c r="D1656" t="n">
        <v>0.600625950071821</v>
      </c>
      <c r="E1656" t="n">
        <v>0.222598212357262</v>
      </c>
      <c r="F1656" t="n">
        <v>0.139519958861939</v>
      </c>
      <c r="G1656" t="n">
        <v>0.17300971785937</v>
      </c>
      <c r="H1656" t="n">
        <v>0.213526005518688</v>
      </c>
      <c r="I1656" t="n">
        <v>0.000000000198646352019447</v>
      </c>
      <c r="J1656" t="n">
        <v>1</v>
      </c>
      <c r="K1656" t="n">
        <v>0.150265326049942</v>
      </c>
      <c r="L1656" t="n">
        <v>0.000241793682723259</v>
      </c>
      <c r="M1656" t="n">
        <v>0.00000750547306161953</v>
      </c>
      <c r="N1656" t="n">
        <v>0.0467861012372352</v>
      </c>
      <c r="O1656" t="n">
        <v>0.655641971811744</v>
      </c>
    </row>
    <row r="1657">
      <c r="A1657" t="s">
        <v>1670</v>
      </c>
      <c r="B1657" t="n">
        <v>0.0634432925369851</v>
      </c>
      <c r="C1657" t="n">
        <v>0.000685010801287338</v>
      </c>
      <c r="D1657" t="n">
        <v>0.134398244796669</v>
      </c>
      <c r="E1657" t="n">
        <v>0.708614991567612</v>
      </c>
      <c r="F1657" t="n">
        <v>0.883878098039368</v>
      </c>
      <c r="G1657" t="n">
        <v>0.591694167131508</v>
      </c>
      <c r="H1657" t="n">
        <v>0.208027519668143</v>
      </c>
      <c r="I1657" t="n">
        <v>0.00000000000046786492438759</v>
      </c>
      <c r="J1657" t="n">
        <v>0.216584560872736</v>
      </c>
      <c r="K1657" t="n">
        <v>0.035144786685764</v>
      </c>
      <c r="L1657" t="n">
        <v>0.000628061808328632</v>
      </c>
      <c r="M1657" t="n">
        <v>0.00000000535936990061582</v>
      </c>
      <c r="N1657" t="n">
        <v>0.000000973148070439486</v>
      </c>
      <c r="O1657" t="n">
        <v>0.731148322014281</v>
      </c>
    </row>
    <row r="1658">
      <c r="A1658" t="s">
        <v>1671</v>
      </c>
      <c r="B1658" t="n">
        <v>0.00513826598396541</v>
      </c>
      <c r="C1658" t="n">
        <v>0.685638022968726</v>
      </c>
      <c r="D1658" t="n">
        <v>0.846421444812173</v>
      </c>
      <c r="E1658" t="n">
        <v>0.00209556775316652</v>
      </c>
      <c r="F1658" t="n">
        <v>0.00867379215363182</v>
      </c>
      <c r="G1658" t="n">
        <v>0.0849275737983004</v>
      </c>
      <c r="H1658" t="n">
        <v>0.0919801053761202</v>
      </c>
      <c r="I1658" t="n">
        <v>0.00131383304899622</v>
      </c>
      <c r="J1658" t="n">
        <v>0.530187682189741</v>
      </c>
      <c r="K1658" t="n">
        <v>0.51600056430844</v>
      </c>
      <c r="L1658" t="n">
        <v>0.154387190437097</v>
      </c>
      <c r="M1658" t="n">
        <v>0.445921937415716</v>
      </c>
      <c r="N1658" t="n">
        <v>0.272681388968484</v>
      </c>
      <c r="O1658" t="n">
        <v>0.781045212269786</v>
      </c>
    </row>
    <row r="1659">
      <c r="A1659" t="s">
        <v>1672</v>
      </c>
      <c r="B1659" t="n">
        <v>0.775688912303328</v>
      </c>
      <c r="C1659" t="n">
        <v>0.471724444808286</v>
      </c>
      <c r="D1659" t="n">
        <v>0.950849414010168</v>
      </c>
      <c r="E1659" t="n">
        <v>0.00128476319233196</v>
      </c>
      <c r="F1659" t="n">
        <v>0.48276848627073</v>
      </c>
      <c r="G1659" t="n">
        <v>0.987637809062797</v>
      </c>
      <c r="H1659" t="n">
        <v>0.0833731298623724</v>
      </c>
      <c r="I1659" t="n">
        <v>0.00089329819906693</v>
      </c>
      <c r="J1659" t="n">
        <v>0.595411289672434</v>
      </c>
      <c r="K1659" t="n">
        <v>0.46979985870278</v>
      </c>
      <c r="L1659" t="n">
        <v>0.310696340670835</v>
      </c>
      <c r="M1659" t="n">
        <v>0.00421106160210597</v>
      </c>
      <c r="N1659" t="n">
        <v>0.0429118586248169</v>
      </c>
      <c r="O1659" t="n">
        <v>0.472381145679375</v>
      </c>
    </row>
    <row r="1660">
      <c r="A1660" t="s">
        <v>1673</v>
      </c>
      <c r="B1660" t="n">
        <v>1</v>
      </c>
      <c r="C1660" t="n">
        <v>0.841942881177443</v>
      </c>
      <c r="D1660" t="n">
        <v>0.919830963909141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0.0000000000030119622015559</v>
      </c>
      <c r="N1660" t="n">
        <v>0.0000696304413607371</v>
      </c>
      <c r="O1660" t="n">
        <v>1</v>
      </c>
    </row>
    <row r="1661">
      <c r="A1661" t="s">
        <v>1674</v>
      </c>
      <c r="B1661" t="n">
        <v>1</v>
      </c>
      <c r="C1661" t="n">
        <v>0.00337917903997182</v>
      </c>
      <c r="D1661" t="n">
        <v>0.0378649672691628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</row>
    <row r="1662">
      <c r="A1662" t="s">
        <v>1675</v>
      </c>
      <c r="B1662" t="n">
        <v>1</v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1</v>
      </c>
      <c r="M1662" t="n">
        <v>0.00000000000523430627633867</v>
      </c>
      <c r="N1662" t="n">
        <v>0.000798782656860209</v>
      </c>
      <c r="O1662" t="n">
        <v>1</v>
      </c>
    </row>
    <row r="1663">
      <c r="A1663" t="s">
        <v>1676</v>
      </c>
      <c r="B1663" t="n">
        <v>1</v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0.00000000000030863297699108</v>
      </c>
      <c r="N1663" t="n">
        <v>0.00120980429186647</v>
      </c>
      <c r="O1663" t="n">
        <v>1</v>
      </c>
    </row>
    <row r="1664">
      <c r="A1664" t="s">
        <v>1677</v>
      </c>
      <c r="B1664" t="n">
        <v>1</v>
      </c>
      <c r="C1664" t="n">
        <v>1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0.0000000000015880368180845</v>
      </c>
      <c r="N1664" t="n">
        <v>0.0167267245583968</v>
      </c>
      <c r="O1664" t="n">
        <v>1</v>
      </c>
    </row>
    <row r="1665">
      <c r="A1665" t="s">
        <v>1678</v>
      </c>
      <c r="B1665" t="n">
        <v>1</v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0.000000000000516983802383785</v>
      </c>
      <c r="N1665" t="n">
        <v>0.00107299034651295</v>
      </c>
      <c r="O1665" t="n">
        <v>1</v>
      </c>
    </row>
    <row r="1666">
      <c r="A1666" t="s">
        <v>1679</v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0.00000000000356302212890949</v>
      </c>
      <c r="N1666" t="n">
        <v>0.0317110700656673</v>
      </c>
      <c r="O1666" t="n">
        <v>1</v>
      </c>
    </row>
    <row r="1667">
      <c r="A1667" t="s">
        <v>1680</v>
      </c>
      <c r="B1667" t="n">
        <v>0.811337061567261</v>
      </c>
      <c r="C1667" t="n">
        <v>0.25806319703528</v>
      </c>
      <c r="D1667" t="n">
        <v>0.042189999456433</v>
      </c>
      <c r="E1667" t="n">
        <v>1</v>
      </c>
      <c r="F1667" t="n">
        <v>1</v>
      </c>
      <c r="G1667" t="n">
        <v>0.921077709260307</v>
      </c>
      <c r="H1667" t="n">
        <v>1</v>
      </c>
      <c r="I1667" t="n">
        <v>0.000421750483999399</v>
      </c>
      <c r="J1667" t="n">
        <v>1</v>
      </c>
      <c r="K1667" t="n">
        <v>1</v>
      </c>
      <c r="L1667" t="n">
        <v>0.254092319810027</v>
      </c>
      <c r="M1667" t="n">
        <v>0.0000000000308355713919892</v>
      </c>
      <c r="N1667" t="n">
        <v>0.000000031555006595154</v>
      </c>
      <c r="O1667" t="n">
        <v>1</v>
      </c>
    </row>
    <row r="1668">
      <c r="A1668" t="s">
        <v>1681</v>
      </c>
      <c r="B1668" t="n">
        <v>0.48525595549203</v>
      </c>
      <c r="C1668" t="n">
        <v>0.371819383368502</v>
      </c>
      <c r="D1668" t="n">
        <v>0.930914435473749</v>
      </c>
      <c r="E1668" t="n">
        <v>1</v>
      </c>
      <c r="F1668" t="n">
        <v>1</v>
      </c>
      <c r="G1668" t="n">
        <v>0.025696160861783</v>
      </c>
      <c r="H1668" t="n">
        <v>1</v>
      </c>
      <c r="I1668" t="n">
        <v>0.000211880289994363</v>
      </c>
      <c r="J1668" t="n">
        <v>1</v>
      </c>
      <c r="K1668" t="n">
        <v>1</v>
      </c>
      <c r="L1668" t="n">
        <v>0.301295914066747</v>
      </c>
      <c r="M1668" t="n">
        <v>1</v>
      </c>
      <c r="N1668" t="n">
        <v>1</v>
      </c>
      <c r="O1668" t="n">
        <v>1</v>
      </c>
    </row>
    <row r="1669">
      <c r="A1669" t="s">
        <v>1682</v>
      </c>
      <c r="B1669" t="n">
        <v>1</v>
      </c>
      <c r="C1669" t="n">
        <v>0.00305093409952213</v>
      </c>
      <c r="D1669" t="n">
        <v>0.035513451614458</v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</row>
    <row r="1670">
      <c r="A1670" t="s">
        <v>1683</v>
      </c>
      <c r="B1670" t="n">
        <v>1</v>
      </c>
      <c r="C1670" t="n">
        <v>0.051324130860376</v>
      </c>
      <c r="D1670" t="n">
        <v>0.819081572941205</v>
      </c>
      <c r="E1670" t="n">
        <v>0.000040476275219721</v>
      </c>
      <c r="F1670" t="n">
        <v>0.04373564442828</v>
      </c>
      <c r="G1670" t="n">
        <v>1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0.497123695543503</v>
      </c>
    </row>
    <row r="1671">
      <c r="A1671" t="s">
        <v>1684</v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0.000000000000116072242894083</v>
      </c>
      <c r="N1671" t="n">
        <v>0.000274703845563569</v>
      </c>
      <c r="O1671" t="n">
        <v>1</v>
      </c>
    </row>
    <row r="1672">
      <c r="A1672" t="s">
        <v>1685</v>
      </c>
      <c r="B1672" t="n">
        <v>0.880040906230425</v>
      </c>
      <c r="C1672" t="n">
        <v>0.370828929063342</v>
      </c>
      <c r="D1672" t="n">
        <v>0.666848344540938</v>
      </c>
      <c r="E1672" t="n">
        <v>1</v>
      </c>
      <c r="F1672" t="n">
        <v>1</v>
      </c>
      <c r="G1672" t="n">
        <v>0.302881766681407</v>
      </c>
      <c r="H1672" t="n">
        <v>1</v>
      </c>
      <c r="I1672" t="n">
        <v>0.0386483405438382</v>
      </c>
      <c r="J1672" t="n">
        <v>0.00311405257670043</v>
      </c>
      <c r="K1672" t="n">
        <v>1</v>
      </c>
      <c r="L1672" t="n">
        <v>0.812439898098309</v>
      </c>
      <c r="M1672" t="n">
        <v>1</v>
      </c>
      <c r="N1672" t="n">
        <v>1</v>
      </c>
      <c r="O1672" t="n">
        <v>1</v>
      </c>
    </row>
    <row r="1673">
      <c r="A1673" t="s">
        <v>1686</v>
      </c>
      <c r="B1673" t="n">
        <v>1</v>
      </c>
      <c r="C1673" t="n">
        <v>0.708152634219458</v>
      </c>
      <c r="D1673" t="n">
        <v>0.876348318497725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0.00000000000582110898797283</v>
      </c>
      <c r="N1673" t="n">
        <v>0.0000164652521422725</v>
      </c>
      <c r="O1673" t="n">
        <v>1</v>
      </c>
    </row>
    <row r="1674">
      <c r="A1674" t="s">
        <v>1687</v>
      </c>
      <c r="B1674" t="n">
        <v>1</v>
      </c>
      <c r="C1674" t="n">
        <v>1</v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0.00000000000599708740906659</v>
      </c>
      <c r="N1674" t="n">
        <v>0.000145702583180309</v>
      </c>
      <c r="O1674" t="n">
        <v>1</v>
      </c>
    </row>
    <row r="1675">
      <c r="A1675" t="s">
        <v>1688</v>
      </c>
      <c r="B1675" t="n">
        <v>1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0.000000000000203131325483129</v>
      </c>
      <c r="N1675" t="n">
        <v>0.0494477270096824</v>
      </c>
      <c r="O1675" t="n">
        <v>1</v>
      </c>
    </row>
    <row r="1676">
      <c r="A1676" t="s">
        <v>1689</v>
      </c>
      <c r="B1676" t="n">
        <v>1</v>
      </c>
      <c r="C1676" t="n">
        <v>1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0.000000000000634984435678521</v>
      </c>
      <c r="N1676" t="n">
        <v>0.00719190230600089</v>
      </c>
      <c r="O1676" t="n">
        <v>1</v>
      </c>
    </row>
    <row r="1677">
      <c r="A1677" t="s">
        <v>1690</v>
      </c>
      <c r="B1677" t="n">
        <v>1</v>
      </c>
      <c r="C1677" t="n">
        <v>0.606133746367725</v>
      </c>
      <c r="D1677" t="n">
        <v>0.858542339065561</v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0.0000000000000325150377971328</v>
      </c>
      <c r="N1677" t="n">
        <v>0.00000506673646482126</v>
      </c>
      <c r="O1677" t="n">
        <v>1</v>
      </c>
    </row>
    <row r="1678">
      <c r="A1678" t="s">
        <v>1691</v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0.00000000000196875798567129</v>
      </c>
      <c r="N1678" t="n">
        <v>0.00025796427690423</v>
      </c>
      <c r="O1678" t="n">
        <v>1</v>
      </c>
    </row>
    <row r="1679">
      <c r="A1679" t="s">
        <v>1692</v>
      </c>
      <c r="B1679" t="n">
        <v>1</v>
      </c>
      <c r="C1679" t="n">
        <v>0.919377949470751</v>
      </c>
      <c r="D1679" t="n">
        <v>0.845780821557548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0.00000000000337847256378877</v>
      </c>
      <c r="N1679" t="n">
        <v>0.00624361639692541</v>
      </c>
      <c r="O1679" t="n">
        <v>1</v>
      </c>
    </row>
    <row r="1680">
      <c r="A1680" t="s">
        <v>1693</v>
      </c>
      <c r="B1680" t="n">
        <v>1</v>
      </c>
      <c r="C1680" t="n">
        <v>0.487332890571364</v>
      </c>
      <c r="D1680" t="n">
        <v>0.0387984956507037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0.0265847181691506</v>
      </c>
      <c r="N1680" t="n">
        <v>0.249638298308835</v>
      </c>
      <c r="O1680" t="n">
        <v>1</v>
      </c>
    </row>
    <row r="1681">
      <c r="A1681" t="s">
        <v>1694</v>
      </c>
      <c r="B1681" t="n">
        <v>0.0289385742750625</v>
      </c>
      <c r="C1681" t="n">
        <v>0.123159912447574</v>
      </c>
      <c r="D1681" t="n">
        <v>0.611471932139777</v>
      </c>
      <c r="E1681" t="n">
        <v>0.684136790129309</v>
      </c>
      <c r="F1681" t="n">
        <v>0.0747314498165164</v>
      </c>
      <c r="G1681" t="n">
        <v>0.0176452044533665</v>
      </c>
      <c r="H1681" t="n">
        <v>1</v>
      </c>
      <c r="I1681" t="n">
        <v>0.184958576693829</v>
      </c>
      <c r="J1681" t="n">
        <v>0.545769595729215</v>
      </c>
      <c r="K1681" t="n">
        <v>0.149812275061939</v>
      </c>
      <c r="L1681" t="n">
        <v>0.139170126997475</v>
      </c>
      <c r="M1681" t="n">
        <v>0.00425398186530644</v>
      </c>
      <c r="N1681" t="n">
        <v>0.0333324220299806</v>
      </c>
      <c r="O1681" t="n">
        <v>0.916627693656074</v>
      </c>
    </row>
    <row r="1682">
      <c r="A1682" t="s">
        <v>1695</v>
      </c>
      <c r="B1682" t="n">
        <v>1</v>
      </c>
      <c r="C1682" t="n">
        <v>0.29905063643702</v>
      </c>
      <c r="D1682" t="n">
        <v>0.577477380134261</v>
      </c>
      <c r="E1682" t="n">
        <v>0.890716612445778</v>
      </c>
      <c r="F1682" t="n">
        <v>0.00451400453423643</v>
      </c>
      <c r="G1682" t="n">
        <v>1</v>
      </c>
      <c r="H1682" t="n">
        <v>0.0000829907469359534</v>
      </c>
      <c r="I1682" t="n">
        <v>1</v>
      </c>
      <c r="J1682" t="n">
        <v>1</v>
      </c>
      <c r="K1682" t="n">
        <v>0.778348753804257</v>
      </c>
      <c r="L1682" t="n">
        <v>1</v>
      </c>
      <c r="M1682" t="n">
        <v>0.899425096820133</v>
      </c>
      <c r="N1682" t="n">
        <v>0.630051079909591</v>
      </c>
      <c r="O1682" t="n">
        <v>0.944424539868945</v>
      </c>
    </row>
    <row r="1683">
      <c r="A1683" t="s">
        <v>1696</v>
      </c>
      <c r="B1683" t="n">
        <v>0.51602781696175</v>
      </c>
      <c r="C1683" t="n">
        <v>0.260464296258293</v>
      </c>
      <c r="D1683" t="n">
        <v>0.223187130756148</v>
      </c>
      <c r="E1683" t="n">
        <v>0.000553194433197848</v>
      </c>
      <c r="F1683" t="n">
        <v>0.0919362725109471</v>
      </c>
      <c r="G1683" t="n">
        <v>0.304893311238073</v>
      </c>
      <c r="H1683" t="n">
        <v>0.0109363817143916</v>
      </c>
      <c r="I1683" t="n">
        <v>0.00000756254490787447</v>
      </c>
      <c r="J1683" t="n">
        <v>0.521203039023614</v>
      </c>
      <c r="K1683" t="n">
        <v>0.897672732114221</v>
      </c>
      <c r="L1683" t="n">
        <v>0.133829549910169</v>
      </c>
      <c r="M1683" t="n">
        <v>0.00635817818855521</v>
      </c>
      <c r="N1683" t="n">
        <v>0.152067765622659</v>
      </c>
      <c r="O1683" t="n">
        <v>0.880104297122215</v>
      </c>
    </row>
    <row r="1684">
      <c r="A1684" t="s">
        <v>1697</v>
      </c>
      <c r="B1684" t="n">
        <v>0.00735916448989342</v>
      </c>
      <c r="C1684" t="n">
        <v>0.574945011271102</v>
      </c>
      <c r="D1684" t="n">
        <v>0.661138579376848</v>
      </c>
      <c r="E1684" t="n">
        <v>0.055416532701504</v>
      </c>
      <c r="F1684" t="n">
        <v>0.140524387169018</v>
      </c>
      <c r="G1684" t="n">
        <v>0.136793923106668</v>
      </c>
      <c r="H1684" t="n">
        <v>0.0415451406836374</v>
      </c>
      <c r="I1684" t="n">
        <v>0.00000000010827954288697</v>
      </c>
      <c r="J1684" t="n">
        <v>0.264499680877778</v>
      </c>
      <c r="K1684" t="n">
        <v>0.0625864569065584</v>
      </c>
      <c r="L1684" t="n">
        <v>0.137812277842262</v>
      </c>
      <c r="M1684" t="n">
        <v>0.0029499228863268</v>
      </c>
      <c r="N1684" t="n">
        <v>0.1631575125942</v>
      </c>
      <c r="O1684" t="n">
        <v>0.833644133368828</v>
      </c>
    </row>
    <row r="1685">
      <c r="A1685" t="s">
        <v>1698</v>
      </c>
      <c r="B1685" t="n">
        <v>0.288168929498276</v>
      </c>
      <c r="C1685" t="n">
        <v>1</v>
      </c>
      <c r="D1685" t="n">
        <v>1</v>
      </c>
      <c r="E1685" t="n">
        <v>0.253188897484781</v>
      </c>
      <c r="F1685" t="n">
        <v>0.275746277776439</v>
      </c>
      <c r="G1685" t="n">
        <v>0.571144980548302</v>
      </c>
      <c r="H1685" t="n">
        <v>0.838431538509586</v>
      </c>
      <c r="I1685" t="n">
        <v>0.0374323656930187</v>
      </c>
      <c r="J1685" t="n">
        <v>0.109917631837647</v>
      </c>
      <c r="K1685" t="n">
        <v>0.00463271981228211</v>
      </c>
      <c r="L1685" t="n">
        <v>0.719446444487484</v>
      </c>
      <c r="M1685" t="n">
        <v>0.608048906542002</v>
      </c>
      <c r="N1685" t="n">
        <v>0.552286231625343</v>
      </c>
      <c r="O1685" t="n">
        <v>0.837368891868386</v>
      </c>
    </row>
    <row r="1686">
      <c r="A1686" t="s">
        <v>1699</v>
      </c>
      <c r="B1686" t="n">
        <v>1</v>
      </c>
      <c r="C1686" t="n">
        <v>0.675169329144713</v>
      </c>
      <c r="D1686" t="n">
        <v>0.717118989611512</v>
      </c>
      <c r="E1686" t="n">
        <v>0.399013999793702</v>
      </c>
      <c r="F1686" t="n">
        <v>0.455595831057668</v>
      </c>
      <c r="G1686" t="n">
        <v>1</v>
      </c>
      <c r="H1686" t="n">
        <v>0.000488934309624015</v>
      </c>
      <c r="I1686" t="n">
        <v>1</v>
      </c>
      <c r="J1686" t="n">
        <v>1</v>
      </c>
      <c r="K1686" t="n">
        <v>0.46354594536731</v>
      </c>
      <c r="L1686" t="n">
        <v>1</v>
      </c>
      <c r="M1686" t="n">
        <v>0.00203061817809114</v>
      </c>
      <c r="N1686" t="n">
        <v>0.135809962325817</v>
      </c>
      <c r="O1686" t="n">
        <v>0.44734451693752</v>
      </c>
    </row>
    <row r="1687">
      <c r="A1687" t="s">
        <v>1700</v>
      </c>
      <c r="B1687" t="n">
        <v>0.223494440594538</v>
      </c>
      <c r="C1687" t="n">
        <v>0.188579505430561</v>
      </c>
      <c r="D1687" t="n">
        <v>0.830118840658208</v>
      </c>
      <c r="E1687" t="n">
        <v>0.141919552258064</v>
      </c>
      <c r="F1687" t="n">
        <v>0.873957101590057</v>
      </c>
      <c r="G1687" t="n">
        <v>0.376147670093709</v>
      </c>
      <c r="H1687" t="n">
        <v>0.60120912712358</v>
      </c>
      <c r="I1687" t="n">
        <v>0.00000368167908752829</v>
      </c>
      <c r="J1687" t="n">
        <v>0.093787110235067</v>
      </c>
      <c r="K1687" t="n">
        <v>0.412591624833209</v>
      </c>
      <c r="L1687" t="n">
        <v>0.0000581838857639286</v>
      </c>
      <c r="M1687" t="n">
        <v>0.000000298201698944274</v>
      </c>
      <c r="N1687" t="n">
        <v>0.00000524427840619772</v>
      </c>
      <c r="O1687" t="n">
        <v>0.863988831954431</v>
      </c>
    </row>
    <row r="1688">
      <c r="A1688" t="s">
        <v>1701</v>
      </c>
      <c r="B1688" t="n">
        <v>0.831998231042794</v>
      </c>
      <c r="C1688" t="n">
        <v>0.0191867645325228</v>
      </c>
      <c r="D1688" t="n">
        <v>0.541166445491072</v>
      </c>
      <c r="E1688" t="n">
        <v>0.379604928004621</v>
      </c>
      <c r="F1688" t="n">
        <v>0.607868787875202</v>
      </c>
      <c r="G1688" t="n">
        <v>0.325899635224676</v>
      </c>
      <c r="H1688" t="n">
        <v>0.000196692634110411</v>
      </c>
      <c r="I1688" t="n">
        <v>0.171947114946214</v>
      </c>
      <c r="J1688" t="n">
        <v>0.317989997350634</v>
      </c>
      <c r="K1688" t="n">
        <v>0.388004762097344</v>
      </c>
      <c r="L1688" t="n">
        <v>0.960244627768857</v>
      </c>
      <c r="M1688" t="n">
        <v>1</v>
      </c>
      <c r="N1688" t="n">
        <v>1</v>
      </c>
      <c r="O1688" t="n">
        <v>0.302862462839235</v>
      </c>
    </row>
    <row r="1689">
      <c r="A1689" t="s">
        <v>1702</v>
      </c>
      <c r="B1689" t="n">
        <v>0.000151967081143943</v>
      </c>
      <c r="C1689" t="n">
        <v>0.382839463939499</v>
      </c>
      <c r="D1689" t="n">
        <v>0.999509195567776</v>
      </c>
      <c r="E1689" t="n">
        <v>0.809014532284317</v>
      </c>
      <c r="F1689" t="n">
        <v>0.461562990171558</v>
      </c>
      <c r="G1689" t="n">
        <v>0.11925600668338</v>
      </c>
      <c r="H1689" t="n">
        <v>0.675892437672581</v>
      </c>
      <c r="I1689" t="n">
        <v>0.0000275793379372715</v>
      </c>
      <c r="J1689" t="n">
        <v>0.273025682692814</v>
      </c>
      <c r="K1689" t="n">
        <v>0.711225508249559</v>
      </c>
      <c r="L1689" t="n">
        <v>0.472385571680018</v>
      </c>
      <c r="M1689" t="n">
        <v>0.000000010086379274531</v>
      </c>
      <c r="N1689" t="n">
        <v>0.00250533818035821</v>
      </c>
      <c r="O1689" t="n">
        <v>0.256634573378113</v>
      </c>
    </row>
    <row r="1690">
      <c r="A1690" t="s">
        <v>1703</v>
      </c>
      <c r="B1690" t="n">
        <v>0.186530150914566</v>
      </c>
      <c r="C1690" t="n">
        <v>0.000281818402681195</v>
      </c>
      <c r="D1690" t="n">
        <v>0.344607225251078</v>
      </c>
      <c r="E1690" t="n">
        <v>0.756542659240805</v>
      </c>
      <c r="F1690" t="n">
        <v>0.10897212990681</v>
      </c>
      <c r="G1690" t="n">
        <v>0.158749446051433</v>
      </c>
      <c r="H1690" t="n">
        <v>0.788261595481546</v>
      </c>
      <c r="I1690" t="n">
        <v>0.464627688432593</v>
      </c>
      <c r="J1690" t="n">
        <v>0.119370079329968</v>
      </c>
      <c r="K1690" t="n">
        <v>0.363508284556417</v>
      </c>
      <c r="L1690" t="n">
        <v>0.177736863252789</v>
      </c>
      <c r="M1690" t="n">
        <v>0.302471914856072</v>
      </c>
      <c r="N1690" t="n">
        <v>0.000868739620149271</v>
      </c>
      <c r="O1690" t="n">
        <v>0.556086594541827</v>
      </c>
    </row>
    <row r="1691">
      <c r="A1691" t="s">
        <v>1704</v>
      </c>
      <c r="B1691" t="n">
        <v>0.0438538553025832</v>
      </c>
      <c r="C1691" t="n">
        <v>0.506683537888693</v>
      </c>
      <c r="D1691" t="n">
        <v>0.443466146742072</v>
      </c>
      <c r="E1691" t="n">
        <v>0.994505088651025</v>
      </c>
      <c r="F1691" t="n">
        <v>0.48940063432447</v>
      </c>
      <c r="G1691" t="n">
        <v>0.578206907232361</v>
      </c>
      <c r="H1691" t="n">
        <v>0.00375484343930372</v>
      </c>
      <c r="I1691" t="n">
        <v>0.0000108042858599905</v>
      </c>
      <c r="J1691" t="n">
        <v>0.0426432727827571</v>
      </c>
      <c r="K1691" t="n">
        <v>0.623890517208166</v>
      </c>
      <c r="L1691" t="n">
        <v>0.347198410034751</v>
      </c>
      <c r="M1691" t="n">
        <v>0.0000000707783556522129</v>
      </c>
      <c r="N1691" t="n">
        <v>0.000266966043792027</v>
      </c>
      <c r="O1691" t="n">
        <v>0.235528613199166</v>
      </c>
    </row>
    <row r="1692">
      <c r="A1692" t="s">
        <v>1705</v>
      </c>
      <c r="B1692" t="n">
        <v>0.247654887084196</v>
      </c>
      <c r="C1692" t="n">
        <v>0.137873913464522</v>
      </c>
      <c r="D1692" t="n">
        <v>0.72729777700815</v>
      </c>
      <c r="E1692" t="n">
        <v>0.0440236295352193</v>
      </c>
      <c r="F1692" t="n">
        <v>0.000311519313926694</v>
      </c>
      <c r="G1692" t="n">
        <v>0.190299621425587</v>
      </c>
      <c r="H1692" t="n">
        <v>0.094542929206074</v>
      </c>
      <c r="I1692" t="n">
        <v>0.00141945188496524</v>
      </c>
      <c r="J1692" t="n">
        <v>1</v>
      </c>
      <c r="K1692" t="n">
        <v>0.829515448442362</v>
      </c>
      <c r="L1692" t="n">
        <v>0.00172529291595493</v>
      </c>
      <c r="M1692" t="n">
        <v>0.000000000214470562918263</v>
      </c>
      <c r="N1692" t="n">
        <v>0.00000351011638133521</v>
      </c>
      <c r="O1692" t="n">
        <v>0.681323567434678</v>
      </c>
    </row>
    <row r="1693">
      <c r="A1693" t="s">
        <v>1706</v>
      </c>
      <c r="B1693" t="n">
        <v>0.707826605547887</v>
      </c>
      <c r="C1693" t="n">
        <v>0.0000303001474245197</v>
      </c>
      <c r="D1693" t="n">
        <v>0.551913002917784</v>
      </c>
      <c r="E1693" t="n">
        <v>0.603179367581202</v>
      </c>
      <c r="F1693" t="n">
        <v>0.0000551338339314983</v>
      </c>
      <c r="G1693" t="n">
        <v>0.396019578170517</v>
      </c>
      <c r="H1693" t="n">
        <v>1</v>
      </c>
      <c r="I1693" t="n">
        <v>0.365422916975349</v>
      </c>
      <c r="J1693" t="n">
        <v>1</v>
      </c>
      <c r="K1693" t="n">
        <v>0.404678141885752</v>
      </c>
      <c r="L1693" t="n">
        <v>0.633363078697456</v>
      </c>
      <c r="M1693" t="n">
        <v>0.146300759537514</v>
      </c>
      <c r="N1693" t="n">
        <v>0.819650487812356</v>
      </c>
      <c r="O1693" t="n">
        <v>0.382788994468513</v>
      </c>
    </row>
    <row r="1694">
      <c r="A1694" t="s">
        <v>1707</v>
      </c>
      <c r="B1694" t="n">
        <v>0.0245325613831139</v>
      </c>
      <c r="C1694" t="n">
        <v>0.089414112369491</v>
      </c>
      <c r="D1694" t="n">
        <v>0.5964993343571</v>
      </c>
      <c r="E1694" t="n">
        <v>0.798554261586978</v>
      </c>
      <c r="F1694" t="n">
        <v>0.664692798816796</v>
      </c>
      <c r="G1694" t="n">
        <v>0.190776067735928</v>
      </c>
      <c r="H1694" t="n">
        <v>0.38008883604636</v>
      </c>
      <c r="I1694" t="n">
        <v>0.00000019117468605784</v>
      </c>
      <c r="J1694" t="n">
        <v>0.018987899874531</v>
      </c>
      <c r="K1694" t="n">
        <v>0.825618332806218</v>
      </c>
      <c r="L1694" t="n">
        <v>0.000305535396118011</v>
      </c>
      <c r="M1694" t="n">
        <v>0.000000000169485564009391</v>
      </c>
      <c r="N1694" t="n">
        <v>0.00189563239227161</v>
      </c>
      <c r="O1694" t="n">
        <v>0.531966441053017</v>
      </c>
    </row>
    <row r="1695">
      <c r="A1695" t="s">
        <v>1708</v>
      </c>
      <c r="B1695" t="n">
        <v>0.714378317686109</v>
      </c>
      <c r="C1695" t="n">
        <v>0.355467521767899</v>
      </c>
      <c r="D1695" t="n">
        <v>0.27138027720306</v>
      </c>
      <c r="E1695" t="n">
        <v>0.696063479401127</v>
      </c>
      <c r="F1695" t="n">
        <v>0.24430651419723</v>
      </c>
      <c r="G1695" t="n">
        <v>0.429607289049506</v>
      </c>
      <c r="H1695" t="n">
        <v>0.315757799783441</v>
      </c>
      <c r="I1695" t="n">
        <v>0.0000623455049622961</v>
      </c>
      <c r="J1695" t="n">
        <v>0.320824459917544</v>
      </c>
      <c r="K1695" t="n">
        <v>0.568213133165126</v>
      </c>
      <c r="L1695" t="n">
        <v>0.001159747113618</v>
      </c>
      <c r="M1695" t="n">
        <v>0.0000000412354029354867</v>
      </c>
      <c r="N1695" t="n">
        <v>0.000161465905681483</v>
      </c>
      <c r="O1695" t="n">
        <v>0.21825452249287</v>
      </c>
    </row>
    <row r="1696">
      <c r="A1696" t="s">
        <v>1709</v>
      </c>
      <c r="B1696" t="n">
        <v>0.00439139623213225</v>
      </c>
      <c r="C1696" t="n">
        <v>0.817180380692397</v>
      </c>
      <c r="D1696" t="n">
        <v>0.252306742367926</v>
      </c>
      <c r="E1696" t="n">
        <v>0.984916533327568</v>
      </c>
      <c r="F1696" t="n">
        <v>0.655706309928772</v>
      </c>
      <c r="G1696" t="n">
        <v>0.902106848183861</v>
      </c>
      <c r="H1696" t="n">
        <v>0.0714867500232207</v>
      </c>
      <c r="I1696" t="n">
        <v>0.00000000000982845603990072</v>
      </c>
      <c r="J1696" t="n">
        <v>0.129213324229905</v>
      </c>
      <c r="K1696" t="n">
        <v>0.715266859268789</v>
      </c>
      <c r="L1696" t="n">
        <v>0.134236781419889</v>
      </c>
      <c r="M1696" t="n">
        <v>0.00918108058411411</v>
      </c>
      <c r="N1696" t="n">
        <v>0.0136214145009037</v>
      </c>
      <c r="O1696" t="n">
        <v>0.404808228121182</v>
      </c>
    </row>
    <row r="1697">
      <c r="A1697" t="s">
        <v>1710</v>
      </c>
      <c r="B1697" t="n">
        <v>0.87760748799025</v>
      </c>
      <c r="C1697" t="n">
        <v>0.654027368251872</v>
      </c>
      <c r="D1697" t="n">
        <v>0.265336131669643</v>
      </c>
      <c r="E1697" t="n">
        <v>1</v>
      </c>
      <c r="F1697" t="n">
        <v>1</v>
      </c>
      <c r="G1697" t="n">
        <v>0.442269570065838</v>
      </c>
      <c r="H1697" t="n">
        <v>1</v>
      </c>
      <c r="I1697" t="n">
        <v>0.842770030399843</v>
      </c>
      <c r="J1697" t="n">
        <v>0.00551336308537799</v>
      </c>
      <c r="K1697" t="n">
        <v>1</v>
      </c>
      <c r="L1697" t="n">
        <v>0.0020778114748535</v>
      </c>
      <c r="M1697" t="n">
        <v>0.0000843266783615486</v>
      </c>
      <c r="N1697" t="n">
        <v>0.0000798526853446282</v>
      </c>
      <c r="O1697" t="n">
        <v>1</v>
      </c>
    </row>
    <row r="1698">
      <c r="A1698" t="s">
        <v>1711</v>
      </c>
      <c r="B1698" t="n">
        <v>1</v>
      </c>
      <c r="C1698" t="n">
        <v>0.000672505310759518</v>
      </c>
      <c r="D1698" t="n">
        <v>0.224769043529974</v>
      </c>
      <c r="E1698" t="n">
        <v>0.362004207624473</v>
      </c>
      <c r="F1698" t="n">
        <v>0.299707095383711</v>
      </c>
      <c r="G1698" t="n">
        <v>1</v>
      </c>
      <c r="H1698" t="n">
        <v>1</v>
      </c>
      <c r="I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</v>
      </c>
      <c r="O1698" t="n">
        <v>0.00715572601603011</v>
      </c>
    </row>
    <row r="1699">
      <c r="A1699" t="s">
        <v>1712</v>
      </c>
      <c r="B1699" t="n">
        <v>1</v>
      </c>
      <c r="C1699" t="n">
        <v>0.43561215510411</v>
      </c>
      <c r="D1699" t="n">
        <v>0.0224977044592751</v>
      </c>
      <c r="E1699" t="n">
        <v>0.578480175491914</v>
      </c>
      <c r="F1699" t="n">
        <v>0.0745221423043419</v>
      </c>
      <c r="G1699" t="n">
        <v>1</v>
      </c>
      <c r="H1699" t="n">
        <v>0.839524544402665</v>
      </c>
      <c r="I1699" t="n">
        <v>1</v>
      </c>
      <c r="J1699" t="n">
        <v>1</v>
      </c>
      <c r="K1699" t="n">
        <v>0.993280516584943</v>
      </c>
      <c r="L1699" t="n">
        <v>1</v>
      </c>
      <c r="M1699" t="n">
        <v>0.900282731744523</v>
      </c>
      <c r="N1699" t="n">
        <v>0.0459191016017745</v>
      </c>
      <c r="O1699" t="n">
        <v>0.862615473947457</v>
      </c>
    </row>
    <row r="1700">
      <c r="A1700" t="s">
        <v>1713</v>
      </c>
      <c r="B1700" t="n">
        <v>0.207722001156752</v>
      </c>
      <c r="C1700" t="n">
        <v>0.346213811838367</v>
      </c>
      <c r="D1700" t="n">
        <v>0.78108277065797</v>
      </c>
      <c r="E1700" t="n">
        <v>0.853130323036602</v>
      </c>
      <c r="F1700" t="n">
        <v>0.00000775043944298179</v>
      </c>
      <c r="G1700" t="n">
        <v>0.709771007375793</v>
      </c>
      <c r="H1700" t="n">
        <v>0.32281507227355</v>
      </c>
      <c r="I1700" t="n">
        <v>0.23069640939178</v>
      </c>
      <c r="J1700" t="n">
        <v>0.027889176013701</v>
      </c>
      <c r="K1700" t="n">
        <v>0.0701493704493636</v>
      </c>
      <c r="L1700" t="n">
        <v>0.012926002209619</v>
      </c>
      <c r="M1700" t="n">
        <v>0.00229419786035043</v>
      </c>
      <c r="N1700" t="n">
        <v>0.183890037514262</v>
      </c>
      <c r="O1700" t="n">
        <v>0.816548462730828</v>
      </c>
    </row>
    <row r="1701">
      <c r="A1701" t="s">
        <v>1714</v>
      </c>
      <c r="B1701" t="n">
        <v>0.322197965197539</v>
      </c>
      <c r="C1701" t="n">
        <v>1</v>
      </c>
      <c r="D1701" t="n">
        <v>1</v>
      </c>
      <c r="E1701" t="n">
        <v>0.760958241970277</v>
      </c>
      <c r="F1701" t="n">
        <v>1</v>
      </c>
      <c r="G1701" t="n">
        <v>0.353212089228969</v>
      </c>
      <c r="H1701" t="n">
        <v>0.0150011895396476</v>
      </c>
      <c r="I1701" t="n">
        <v>0.449963287593174</v>
      </c>
      <c r="J1701" t="n">
        <v>0.00196579769986948</v>
      </c>
      <c r="K1701" t="n">
        <v>0.0618607603200202</v>
      </c>
      <c r="L1701" t="n">
        <v>0.148757586036075</v>
      </c>
      <c r="M1701" t="n">
        <v>0.352570092455386</v>
      </c>
      <c r="N1701" t="n">
        <v>0.367708464381621</v>
      </c>
      <c r="O1701" t="n">
        <v>1</v>
      </c>
    </row>
    <row r="1702">
      <c r="A1702" t="s">
        <v>1715</v>
      </c>
      <c r="B1702" t="n">
        <v>0.415133467633512</v>
      </c>
      <c r="C1702" t="n">
        <v>1</v>
      </c>
      <c r="D1702" t="n">
        <v>1</v>
      </c>
      <c r="E1702" t="n">
        <v>1</v>
      </c>
      <c r="F1702" t="n">
        <v>0.351431566760807</v>
      </c>
      <c r="G1702" t="n">
        <v>0.744350027073759</v>
      </c>
      <c r="H1702" t="n">
        <v>0.701862780739395</v>
      </c>
      <c r="I1702" t="n">
        <v>0.0150430690442841</v>
      </c>
      <c r="J1702" t="n">
        <v>0.011486183959906</v>
      </c>
      <c r="K1702" t="n">
        <v>0.158168224134515</v>
      </c>
      <c r="L1702" t="n">
        <v>0.394218115421637</v>
      </c>
      <c r="M1702" t="n">
        <v>0.662228485198955</v>
      </c>
      <c r="N1702" t="n">
        <v>0.670484157118995</v>
      </c>
      <c r="O1702" t="n">
        <v>1</v>
      </c>
    </row>
    <row r="1703">
      <c r="A1703" t="s">
        <v>1716</v>
      </c>
      <c r="B1703" t="n">
        <v>0.00697885243511495</v>
      </c>
      <c r="C1703" t="n">
        <v>0.995782532994454</v>
      </c>
      <c r="D1703" t="n">
        <v>0.392262881439008</v>
      </c>
      <c r="E1703" t="n">
        <v>0.849836394012464</v>
      </c>
      <c r="F1703" t="n">
        <v>0.146760352954626</v>
      </c>
      <c r="G1703" t="n">
        <v>0.25585673009883</v>
      </c>
      <c r="H1703" t="n">
        <v>0.115293360165431</v>
      </c>
      <c r="I1703" t="n">
        <v>0.00216963045895738</v>
      </c>
      <c r="J1703" t="n">
        <v>0.614038061476646</v>
      </c>
      <c r="K1703" t="n">
        <v>0.817942702337129</v>
      </c>
      <c r="L1703" t="n">
        <v>0.00115072520185799</v>
      </c>
      <c r="M1703" t="n">
        <v>0.00000139535697964479</v>
      </c>
      <c r="N1703" t="n">
        <v>0.127013922163004</v>
      </c>
      <c r="O1703" t="n">
        <v>0.888994455511051</v>
      </c>
    </row>
    <row r="1704">
      <c r="A1704" t="s">
        <v>1717</v>
      </c>
      <c r="B1704" t="n">
        <v>0.050434826710718</v>
      </c>
      <c r="C1704" t="n">
        <v>0.913939553814423</v>
      </c>
      <c r="D1704" t="n">
        <v>0.0252846951670098</v>
      </c>
      <c r="E1704" t="n">
        <v>0.140825680696361</v>
      </c>
      <c r="F1704" t="n">
        <v>0.0964859834937194</v>
      </c>
      <c r="G1704" t="n">
        <v>0.184926917998324</v>
      </c>
      <c r="H1704" t="n">
        <v>0.239091127333869</v>
      </c>
      <c r="I1704" t="n">
        <v>0.00381651631018159</v>
      </c>
      <c r="J1704" t="n">
        <v>0.630444150716241</v>
      </c>
      <c r="K1704" t="n">
        <v>0.172323164630224</v>
      </c>
      <c r="L1704" t="n">
        <v>0.905168093882097</v>
      </c>
      <c r="M1704" t="n">
        <v>0.0000000000363212528064664</v>
      </c>
      <c r="N1704" t="n">
        <v>0.0000378245879060107</v>
      </c>
      <c r="O1704" t="n">
        <v>0.706884284314878</v>
      </c>
    </row>
    <row r="1705">
      <c r="A1705" t="s">
        <v>1718</v>
      </c>
      <c r="B1705" t="n">
        <v>0.397626372877622</v>
      </c>
      <c r="C1705" t="n">
        <v>0.219070629593443</v>
      </c>
      <c r="D1705" t="n">
        <v>0.00841515166089093</v>
      </c>
      <c r="E1705" t="n">
        <v>0.265780174323579</v>
      </c>
      <c r="F1705" t="n">
        <v>0.396497005175977</v>
      </c>
      <c r="G1705" t="n">
        <v>0.805832077320883</v>
      </c>
      <c r="H1705" t="n">
        <v>0.682724652010158</v>
      </c>
      <c r="I1705" t="n">
        <v>0.270815542175122</v>
      </c>
      <c r="J1705" t="n">
        <v>0.856503357875069</v>
      </c>
      <c r="K1705" t="n">
        <v>0.671173603804069</v>
      </c>
      <c r="L1705" t="n">
        <v>0.05455052450142</v>
      </c>
      <c r="M1705" t="n">
        <v>0.0116455639201199</v>
      </c>
      <c r="N1705" t="n">
        <v>0.939627307981664</v>
      </c>
      <c r="O1705" t="n">
        <v>0.906892000188353</v>
      </c>
    </row>
    <row r="1706">
      <c r="A1706" t="s">
        <v>1719</v>
      </c>
      <c r="B1706" t="n">
        <v>0.0763566926498377</v>
      </c>
      <c r="C1706" t="n">
        <v>0.575162440757893</v>
      </c>
      <c r="D1706" t="n">
        <v>0.234129559904256</v>
      </c>
      <c r="E1706" t="n">
        <v>0.526978037094012</v>
      </c>
      <c r="F1706" t="n">
        <v>0.946466696322082</v>
      </c>
      <c r="G1706" t="n">
        <v>0.0170557043293191</v>
      </c>
      <c r="H1706" t="n">
        <v>0.378220226037424</v>
      </c>
      <c r="I1706" t="n">
        <v>0.00579887613428092</v>
      </c>
      <c r="J1706" t="n">
        <v>0.637577789893862</v>
      </c>
      <c r="K1706" t="n">
        <v>0.393648915094819</v>
      </c>
      <c r="L1706" t="n">
        <v>0.00679716678207392</v>
      </c>
      <c r="M1706" t="n">
        <v>0.00280031522992816</v>
      </c>
      <c r="N1706" t="n">
        <v>0.104721769401826</v>
      </c>
      <c r="O1706" t="n">
        <v>0.839175151031571</v>
      </c>
    </row>
    <row r="1707">
      <c r="A1707" t="s">
        <v>1720</v>
      </c>
      <c r="B1707" t="n">
        <v>1</v>
      </c>
      <c r="C1707" t="n">
        <v>0.574469879052218</v>
      </c>
      <c r="D1707" t="n">
        <v>0.763061532698468</v>
      </c>
      <c r="E1707" t="n">
        <v>0.00139990050377322</v>
      </c>
      <c r="F1707" t="n">
        <v>0.0138086459930954</v>
      </c>
      <c r="G1707" t="n">
        <v>1</v>
      </c>
      <c r="H1707" t="n">
        <v>0.366891874788177</v>
      </c>
      <c r="I1707" t="n">
        <v>1</v>
      </c>
      <c r="J1707" t="n">
        <v>1</v>
      </c>
      <c r="K1707" t="n">
        <v>0.21303088704361</v>
      </c>
      <c r="L1707" t="n">
        <v>1</v>
      </c>
      <c r="M1707" t="n">
        <v>1</v>
      </c>
      <c r="N1707" t="n">
        <v>1</v>
      </c>
      <c r="O1707" t="n">
        <v>0.958855220372213</v>
      </c>
    </row>
    <row r="1708">
      <c r="A1708" t="s">
        <v>1721</v>
      </c>
      <c r="B1708" t="n">
        <v>0.15065226488432</v>
      </c>
      <c r="C1708" t="n">
        <v>0.461823610504868</v>
      </c>
      <c r="D1708" t="n">
        <v>0.359017001190602</v>
      </c>
      <c r="E1708" t="n">
        <v>0.218120674928438</v>
      </c>
      <c r="F1708" t="n">
        <v>0.0089247133120212</v>
      </c>
      <c r="G1708" t="n">
        <v>0.0114641542618715</v>
      </c>
      <c r="H1708" t="n">
        <v>0.157688532590138</v>
      </c>
      <c r="I1708" t="n">
        <v>0.000644315878027579</v>
      </c>
      <c r="J1708" t="n">
        <v>0.147815912064833</v>
      </c>
      <c r="K1708" t="n">
        <v>0.0490550832926459</v>
      </c>
      <c r="L1708" t="n">
        <v>0.0293271306478468</v>
      </c>
      <c r="M1708" t="n">
        <v>0.0000785680528359536</v>
      </c>
      <c r="N1708" t="n">
        <v>0.161482167129347</v>
      </c>
      <c r="O1708" t="n">
        <v>0.940107008128162</v>
      </c>
    </row>
    <row r="1709">
      <c r="A1709" t="s">
        <v>1722</v>
      </c>
      <c r="B1709" t="n">
        <v>0.374837411039051</v>
      </c>
      <c r="C1709" t="n">
        <v>0.765627585331495</v>
      </c>
      <c r="D1709" t="n">
        <v>0.331716941633747</v>
      </c>
      <c r="E1709" t="n">
        <v>0.000936497035302947</v>
      </c>
      <c r="F1709" t="n">
        <v>0.281444409011893</v>
      </c>
      <c r="G1709" t="n">
        <v>0.19906123497161</v>
      </c>
      <c r="H1709" t="n">
        <v>0.701110370876677</v>
      </c>
      <c r="I1709" t="n">
        <v>0.206544797708989</v>
      </c>
      <c r="J1709" t="n">
        <v>0.490244836401528</v>
      </c>
      <c r="K1709" t="n">
        <v>0.733068373651059</v>
      </c>
      <c r="L1709" t="n">
        <v>0.219238492552201</v>
      </c>
      <c r="M1709" t="n">
        <v>0.0000520630360310321</v>
      </c>
      <c r="N1709" t="n">
        <v>0.232980488276892</v>
      </c>
      <c r="O1709" t="n">
        <v>0.481925223001239</v>
      </c>
    </row>
    <row r="1710">
      <c r="A1710" t="s">
        <v>1723</v>
      </c>
      <c r="B1710" t="n">
        <v>0.232369053289887</v>
      </c>
      <c r="C1710" t="n">
        <v>1</v>
      </c>
      <c r="D1710" t="n">
        <v>1</v>
      </c>
      <c r="E1710" t="n">
        <v>1</v>
      </c>
      <c r="F1710" t="n">
        <v>1</v>
      </c>
      <c r="G1710" t="n">
        <v>0.790071590564068</v>
      </c>
      <c r="H1710" t="n">
        <v>0.699232711458945</v>
      </c>
      <c r="I1710" t="n">
        <v>0.26623545677975</v>
      </c>
      <c r="J1710" t="n">
        <v>0.00539413118606521</v>
      </c>
      <c r="K1710" t="n">
        <v>0.672511356132798</v>
      </c>
      <c r="L1710" t="n">
        <v>0.431371738359732</v>
      </c>
      <c r="M1710" t="n">
        <v>0.0239433407260466</v>
      </c>
      <c r="N1710" t="n">
        <v>0.636177684571329</v>
      </c>
      <c r="O1710" t="n">
        <v>0.423961991525552</v>
      </c>
    </row>
    <row r="1711">
      <c r="A1711" t="s">
        <v>1724</v>
      </c>
      <c r="B1711" t="n">
        <v>0.829594160406442</v>
      </c>
      <c r="C1711" t="n">
        <v>0.841529662088784</v>
      </c>
      <c r="D1711" t="n">
        <v>0.820136466607717</v>
      </c>
      <c r="E1711" t="n">
        <v>1</v>
      </c>
      <c r="F1711" t="n">
        <v>1</v>
      </c>
      <c r="G1711" t="n">
        <v>0.350045062388122</v>
      </c>
      <c r="H1711" t="n">
        <v>0.511420097107598</v>
      </c>
      <c r="I1711" t="n">
        <v>0.108976523993021</v>
      </c>
      <c r="J1711" t="n">
        <v>0.00772167747673948</v>
      </c>
      <c r="K1711" t="n">
        <v>0.0263072265957413</v>
      </c>
      <c r="L1711" t="n">
        <v>0.286644074875251</v>
      </c>
      <c r="M1711" t="n">
        <v>0.576243203989635</v>
      </c>
      <c r="N1711" t="n">
        <v>0.189038693523159</v>
      </c>
      <c r="O1711" t="n">
        <v>1</v>
      </c>
    </row>
    <row r="1712">
      <c r="A1712" t="s">
        <v>1725</v>
      </c>
      <c r="B1712" t="n">
        <v>0.762975193680295</v>
      </c>
      <c r="C1712" t="n">
        <v>0.56745429365816</v>
      </c>
      <c r="D1712" t="n">
        <v>0.705313202981397</v>
      </c>
      <c r="E1712" t="n">
        <v>0.00000012348474834765</v>
      </c>
      <c r="F1712" t="n">
        <v>0.434035590336194</v>
      </c>
      <c r="G1712" t="n">
        <v>0.680637875625251</v>
      </c>
      <c r="H1712" t="n">
        <v>0.11966785254045</v>
      </c>
      <c r="I1712" t="n">
        <v>0.915904369613673</v>
      </c>
      <c r="J1712" t="n">
        <v>0.187517491462848</v>
      </c>
      <c r="K1712" t="n">
        <v>0.0536698100006089</v>
      </c>
      <c r="L1712" t="n">
        <v>0.290845834683595</v>
      </c>
      <c r="M1712" t="n">
        <v>0.355054807866524</v>
      </c>
      <c r="N1712" t="n">
        <v>0.00210937669162342</v>
      </c>
      <c r="O1712" t="n">
        <v>0.30889642828388</v>
      </c>
    </row>
    <row r="1713">
      <c r="A1713" t="s">
        <v>1726</v>
      </c>
      <c r="B1713" t="n">
        <v>0.240886969623595</v>
      </c>
      <c r="C1713" t="n">
        <v>0.906269133017592</v>
      </c>
      <c r="D1713" t="n">
        <v>0.803232864172122</v>
      </c>
      <c r="E1713" t="n">
        <v>1</v>
      </c>
      <c r="F1713" t="n">
        <v>1</v>
      </c>
      <c r="G1713" t="n">
        <v>0.995285484179468</v>
      </c>
      <c r="H1713" t="n">
        <v>0.789991699529148</v>
      </c>
      <c r="I1713" t="n">
        <v>0.592705638049814</v>
      </c>
      <c r="J1713" t="n">
        <v>0.00753011040971673</v>
      </c>
      <c r="K1713" t="n">
        <v>0.00125029152899377</v>
      </c>
      <c r="L1713" t="n">
        <v>0.57379389458793</v>
      </c>
      <c r="M1713" t="n">
        <v>0.321891177985114</v>
      </c>
      <c r="N1713" t="n">
        <v>0.365598521474478</v>
      </c>
      <c r="O1713" t="n">
        <v>0.680692335694107</v>
      </c>
    </row>
    <row r="1714">
      <c r="A1714" t="s">
        <v>1727</v>
      </c>
      <c r="B1714" t="n">
        <v>0.165304967495712</v>
      </c>
      <c r="C1714" t="n">
        <v>0.184091153908173</v>
      </c>
      <c r="D1714" t="n">
        <v>0.317235837734397</v>
      </c>
      <c r="E1714" t="n">
        <v>0.894293774057336</v>
      </c>
      <c r="F1714" t="n">
        <v>0.00128386954726466</v>
      </c>
      <c r="G1714" t="n">
        <v>0.546110779928605</v>
      </c>
      <c r="H1714" t="n">
        <v>0.00191412567372948</v>
      </c>
      <c r="I1714" t="n">
        <v>0.245615636785301</v>
      </c>
      <c r="J1714" t="n">
        <v>0.295170130574097</v>
      </c>
      <c r="K1714" t="n">
        <v>0.290307145767186</v>
      </c>
      <c r="L1714" t="n">
        <v>0.211303712368896</v>
      </c>
      <c r="M1714" t="n">
        <v>0.0630323162917354</v>
      </c>
      <c r="N1714" t="n">
        <v>0.467335689161769</v>
      </c>
      <c r="O1714" t="n">
        <v>0.492698511489119</v>
      </c>
    </row>
    <row r="1715">
      <c r="A1715" t="s">
        <v>1728</v>
      </c>
      <c r="B1715" t="n">
        <v>1</v>
      </c>
      <c r="C1715" t="n">
        <v>0.000252106496309937</v>
      </c>
      <c r="D1715" t="n">
        <v>0.256483684994115</v>
      </c>
      <c r="E1715" t="n">
        <v>0.88175559974974</v>
      </c>
      <c r="F1715" t="n">
        <v>0.0211747558263957</v>
      </c>
      <c r="G1715" t="n">
        <v>1</v>
      </c>
      <c r="H1715" t="n">
        <v>0.142910244049592</v>
      </c>
      <c r="I1715" t="n">
        <v>1</v>
      </c>
      <c r="J1715" t="n">
        <v>1</v>
      </c>
      <c r="K1715" t="n">
        <v>0.314621890621721</v>
      </c>
      <c r="L1715" t="n">
        <v>1</v>
      </c>
      <c r="M1715" t="n">
        <v>0.000507793504040418</v>
      </c>
      <c r="N1715" t="n">
        <v>0.00513158009506699</v>
      </c>
      <c r="O1715" t="n">
        <v>0.89032781275265</v>
      </c>
    </row>
    <row r="1716">
      <c r="A1716" t="s">
        <v>1729</v>
      </c>
      <c r="B1716" t="n">
        <v>0.05264289031568</v>
      </c>
      <c r="C1716" t="n">
        <v>0.328767417889618</v>
      </c>
      <c r="D1716" t="n">
        <v>0.313783610022639</v>
      </c>
      <c r="E1716" t="n">
        <v>0.478940648644384</v>
      </c>
      <c r="F1716" t="n">
        <v>0.576454368760635</v>
      </c>
      <c r="G1716" t="n">
        <v>0.300073842772981</v>
      </c>
      <c r="H1716" t="n">
        <v>0.00251129732229719</v>
      </c>
      <c r="I1716" t="n">
        <v>0.000000214058752956751</v>
      </c>
      <c r="J1716" t="n">
        <v>0.190871002291392</v>
      </c>
      <c r="K1716" t="n">
        <v>0.177264981135774</v>
      </c>
      <c r="L1716" t="n">
        <v>0.121782055931086</v>
      </c>
      <c r="M1716" t="n">
        <v>0.269333341727388</v>
      </c>
      <c r="N1716" t="n">
        <v>0.0884589112910723</v>
      </c>
      <c r="O1716" t="n">
        <v>0.626644980942323</v>
      </c>
    </row>
    <row r="1717">
      <c r="A1717" t="s">
        <v>1730</v>
      </c>
      <c r="B1717" t="n">
        <v>0.281722250518886</v>
      </c>
      <c r="C1717" t="n">
        <v>0.501156948407683</v>
      </c>
      <c r="D1717" t="n">
        <v>0.144055577797968</v>
      </c>
      <c r="E1717" t="n">
        <v>0.110798043007126</v>
      </c>
      <c r="F1717" t="n">
        <v>0.00745040415769709</v>
      </c>
      <c r="G1717" t="n">
        <v>0.280847547144476</v>
      </c>
      <c r="H1717" t="n">
        <v>0.000387449395761816</v>
      </c>
      <c r="I1717" t="n">
        <v>0.464602574959799</v>
      </c>
      <c r="J1717" t="n">
        <v>0.429970817570018</v>
      </c>
      <c r="K1717" t="n">
        <v>0.779851292238532</v>
      </c>
      <c r="L1717" t="n">
        <v>0.218706915585518</v>
      </c>
      <c r="M1717" t="n">
        <v>0.0000000000193017242775272</v>
      </c>
      <c r="N1717" t="n">
        <v>0.0303085239706428</v>
      </c>
      <c r="O1717" t="n">
        <v>0.442133292331006</v>
      </c>
    </row>
    <row r="1718">
      <c r="A1718" t="s">
        <v>1731</v>
      </c>
      <c r="B1718" t="n">
        <v>0.300133128889116</v>
      </c>
      <c r="C1718" t="n">
        <v>0.142609086287791</v>
      </c>
      <c r="D1718" t="n">
        <v>0.959671390140618</v>
      </c>
      <c r="E1718" t="n">
        <v>0.310092773584395</v>
      </c>
      <c r="F1718" t="n">
        <v>0.0309662096645997</v>
      </c>
      <c r="G1718" t="n">
        <v>0.434138150743803</v>
      </c>
      <c r="H1718" t="n">
        <v>0.258971950363746</v>
      </c>
      <c r="I1718" t="n">
        <v>0.0000000000741839844976764</v>
      </c>
      <c r="J1718" t="n">
        <v>0.321450451275602</v>
      </c>
      <c r="K1718" t="n">
        <v>0.872957552069234</v>
      </c>
      <c r="L1718" t="n">
        <v>0.0246529353441087</v>
      </c>
      <c r="M1718" t="n">
        <v>0.0959150994188363</v>
      </c>
      <c r="N1718" t="n">
        <v>0.00425263039323473</v>
      </c>
      <c r="O1718" t="n">
        <v>0.52280215289142</v>
      </c>
    </row>
    <row r="1719">
      <c r="A1719" t="s">
        <v>1732</v>
      </c>
      <c r="B1719" t="n">
        <v>0.0579063061662841</v>
      </c>
      <c r="C1719" t="n">
        <v>0.0288880471172966</v>
      </c>
      <c r="D1719" t="n">
        <v>0.414093834284287</v>
      </c>
      <c r="E1719" t="n">
        <v>0.00163136359483349</v>
      </c>
      <c r="F1719" t="n">
        <v>0.4966386249601</v>
      </c>
      <c r="G1719" t="n">
        <v>0.191166856960823</v>
      </c>
      <c r="H1719" t="n">
        <v>0.0754217443001056</v>
      </c>
      <c r="I1719" t="n">
        <v>0.000000000000000109079046416999</v>
      </c>
      <c r="J1719" t="n">
        <v>0.18806662704397</v>
      </c>
      <c r="K1719" t="n">
        <v>0.874789458942302</v>
      </c>
      <c r="L1719" t="n">
        <v>0.000389213465002881</v>
      </c>
      <c r="M1719" t="n">
        <v>0.00000089949213593496</v>
      </c>
      <c r="N1719" t="n">
        <v>0.000000323803679349675</v>
      </c>
      <c r="O1719" t="n">
        <v>0.823490544338107</v>
      </c>
    </row>
    <row r="1720">
      <c r="A1720" t="s">
        <v>1733</v>
      </c>
      <c r="B1720" t="n">
        <v>0.149813409751902</v>
      </c>
      <c r="C1720" t="n">
        <v>0.627427267778898</v>
      </c>
      <c r="D1720" t="n">
        <v>0.0492105643879897</v>
      </c>
      <c r="E1720" t="n">
        <v>0.7750384484127</v>
      </c>
      <c r="F1720" t="n">
        <v>0.791580143683456</v>
      </c>
      <c r="G1720" t="n">
        <v>0.912719568009344</v>
      </c>
      <c r="H1720" t="n">
        <v>1</v>
      </c>
      <c r="I1720" t="n">
        <v>0.00000010994597991979</v>
      </c>
      <c r="J1720" t="n">
        <v>0.590602170666484</v>
      </c>
      <c r="K1720" t="n">
        <v>0.461546716705227</v>
      </c>
      <c r="L1720" t="n">
        <v>0.34082076686139</v>
      </c>
      <c r="M1720" t="n">
        <v>1</v>
      </c>
      <c r="N1720" t="n">
        <v>1</v>
      </c>
      <c r="O1720" t="n">
        <v>1</v>
      </c>
    </row>
    <row r="1721">
      <c r="A1721" t="s">
        <v>1734</v>
      </c>
      <c r="B1721" t="n">
        <v>0.0000209499104738897</v>
      </c>
      <c r="C1721" t="n">
        <v>0.0974099592588158</v>
      </c>
      <c r="D1721" t="n">
        <v>0.503564044835633</v>
      </c>
      <c r="E1721" t="n">
        <v>0.3501310512109</v>
      </c>
      <c r="F1721" t="n">
        <v>0.22235998331534</v>
      </c>
      <c r="G1721" t="n">
        <v>0.50028051401942</v>
      </c>
      <c r="H1721" t="n">
        <v>0.106330869068997</v>
      </c>
      <c r="I1721" t="n">
        <v>0.0000000359148689252769</v>
      </c>
      <c r="J1721" t="n">
        <v>0.729874177385313</v>
      </c>
      <c r="K1721" t="n">
        <v>0.0497496475184415</v>
      </c>
      <c r="L1721" t="n">
        <v>0.914313206295381</v>
      </c>
      <c r="M1721" t="n">
        <v>0.00127842626133468</v>
      </c>
      <c r="N1721" t="n">
        <v>0.15272212961545</v>
      </c>
      <c r="O1721" t="n">
        <v>0.26709824266779</v>
      </c>
    </row>
    <row r="1722">
      <c r="A1722" t="s">
        <v>1735</v>
      </c>
      <c r="B1722" t="n">
        <v>0.000263649386699736</v>
      </c>
      <c r="C1722" t="n">
        <v>0.450656328375936</v>
      </c>
      <c r="D1722" t="n">
        <v>0.99657053726868</v>
      </c>
      <c r="E1722" t="n">
        <v>0.82187583060673</v>
      </c>
      <c r="F1722" t="n">
        <v>0.215697317836894</v>
      </c>
      <c r="G1722" t="n">
        <v>0.518471890247967</v>
      </c>
      <c r="H1722" t="n">
        <v>0.113765747602258</v>
      </c>
      <c r="I1722" t="n">
        <v>0.000000000000134623766393453</v>
      </c>
      <c r="J1722" t="n">
        <v>1</v>
      </c>
      <c r="K1722" t="n">
        <v>0.959802288682695</v>
      </c>
      <c r="L1722" t="n">
        <v>0.191781953603945</v>
      </c>
      <c r="M1722" t="n">
        <v>0.0000000313132961047497</v>
      </c>
      <c r="N1722" t="n">
        <v>0.00000804021383380936</v>
      </c>
      <c r="O1722" t="n">
        <v>0.908763991179381</v>
      </c>
    </row>
    <row r="1723">
      <c r="A1723" t="s">
        <v>1736</v>
      </c>
      <c r="B1723" t="n">
        <v>0.0507693806474955</v>
      </c>
      <c r="C1723" t="n">
        <v>0.988712344006726</v>
      </c>
      <c r="D1723" t="n">
        <v>0.228660876549103</v>
      </c>
      <c r="E1723" t="n">
        <v>0.0284344520863319</v>
      </c>
      <c r="F1723" t="n">
        <v>0.0494660232185125</v>
      </c>
      <c r="G1723" t="n">
        <v>0.517104340458053</v>
      </c>
      <c r="H1723" t="n">
        <v>0.894290286252344</v>
      </c>
      <c r="I1723" t="n">
        <v>0.000000000000022863015786421</v>
      </c>
      <c r="J1723" t="n">
        <v>1</v>
      </c>
      <c r="K1723" t="n">
        <v>0.0495471979407074</v>
      </c>
      <c r="L1723" t="n">
        <v>0.172603899431659</v>
      </c>
      <c r="M1723" t="n">
        <v>0.000000000076772571060084</v>
      </c>
      <c r="N1723" t="n">
        <v>0.0000107103962421604</v>
      </c>
      <c r="O1723" t="n">
        <v>0.662846930924628</v>
      </c>
    </row>
    <row r="1724">
      <c r="A1724" t="s">
        <v>1737</v>
      </c>
      <c r="B1724" t="n">
        <v>0.452574553033567</v>
      </c>
      <c r="C1724" t="n">
        <v>0.234255540589042</v>
      </c>
      <c r="D1724" t="n">
        <v>0.282706223255589</v>
      </c>
      <c r="E1724" t="n">
        <v>0.146803957066664</v>
      </c>
      <c r="F1724" t="n">
        <v>0.407555516894279</v>
      </c>
      <c r="G1724" t="n">
        <v>0.325477211418088</v>
      </c>
      <c r="H1724" t="n">
        <v>0.508962381305176</v>
      </c>
      <c r="I1724" t="n">
        <v>0.00185588738673052</v>
      </c>
      <c r="J1724" t="n">
        <v>1</v>
      </c>
      <c r="K1724" t="n">
        <v>0.640051949408794</v>
      </c>
      <c r="L1724" t="n">
        <v>0.0383614483157741</v>
      </c>
      <c r="M1724" t="n">
        <v>0.00000000000641274311826298</v>
      </c>
      <c r="N1724" t="n">
        <v>0.000196124473168389</v>
      </c>
      <c r="O1724" t="n">
        <v>0.984964853764079</v>
      </c>
    </row>
    <row r="1725">
      <c r="A1725" t="s">
        <v>1738</v>
      </c>
      <c r="B1725" t="n">
        <v>1</v>
      </c>
      <c r="C1725" t="n">
        <v>0.374238802677339</v>
      </c>
      <c r="D1725" t="n">
        <v>0.563522607815078</v>
      </c>
      <c r="E1725" t="n">
        <v>0.0808588727452948</v>
      </c>
      <c r="F1725" t="n">
        <v>0.762472529599929</v>
      </c>
      <c r="G1725" t="n">
        <v>1</v>
      </c>
      <c r="H1725" t="n">
        <v>1</v>
      </c>
      <c r="I1725" t="n">
        <v>1</v>
      </c>
      <c r="J1725" t="n">
        <v>1</v>
      </c>
      <c r="K1725" t="n">
        <v>0.00657730697070364</v>
      </c>
      <c r="L1725" t="n">
        <v>1</v>
      </c>
      <c r="M1725" t="n">
        <v>0.472815275177589</v>
      </c>
      <c r="N1725" t="n">
        <v>0.0197207165209485</v>
      </c>
      <c r="O1725" t="n">
        <v>0.608323912972611</v>
      </c>
    </row>
    <row r="1726">
      <c r="A1726" t="s">
        <v>1739</v>
      </c>
      <c r="B1726" t="n">
        <v>1</v>
      </c>
      <c r="C1726" t="n">
        <v>0.000071136092427927</v>
      </c>
      <c r="D1726" t="n">
        <v>0.784301060554583</v>
      </c>
      <c r="E1726" t="n">
        <v>0.0801116709749674</v>
      </c>
      <c r="F1726" t="n">
        <v>0.0905905036690328</v>
      </c>
      <c r="G1726" t="n">
        <v>1</v>
      </c>
      <c r="H1726" t="n">
        <v>1</v>
      </c>
      <c r="I1726" t="n">
        <v>1</v>
      </c>
      <c r="J1726" t="n">
        <v>1</v>
      </c>
      <c r="K1726" t="n">
        <v>0.774888418481537</v>
      </c>
      <c r="L1726" t="n">
        <v>1</v>
      </c>
      <c r="M1726" t="n">
        <v>0.0564548281399028</v>
      </c>
      <c r="N1726" t="n">
        <v>0.0335387689600012</v>
      </c>
      <c r="O1726" t="n">
        <v>0.188130045535356</v>
      </c>
    </row>
    <row r="1727">
      <c r="A1727" t="s">
        <v>1740</v>
      </c>
      <c r="B1727" t="n">
        <v>0.0102229288527901</v>
      </c>
      <c r="C1727" t="n">
        <v>0.197865641462431</v>
      </c>
      <c r="D1727" t="n">
        <v>0.774616758549081</v>
      </c>
      <c r="E1727" t="n">
        <v>0.656533723166573</v>
      </c>
      <c r="F1727" t="n">
        <v>0.564300106320915</v>
      </c>
      <c r="G1727" t="n">
        <v>0.266322237039935</v>
      </c>
      <c r="H1727" t="n">
        <v>0.729907943475225</v>
      </c>
      <c r="I1727" t="n">
        <v>0.000000433686264602824</v>
      </c>
      <c r="J1727" t="n">
        <v>0.147395470795672</v>
      </c>
      <c r="K1727" t="n">
        <v>0.383106647464182</v>
      </c>
      <c r="L1727" t="n">
        <v>0.277410221588276</v>
      </c>
      <c r="M1727" t="n">
        <v>0.00000000000411637517290381</v>
      </c>
      <c r="N1727" t="n">
        <v>0.0000472634315608543</v>
      </c>
      <c r="O1727" t="n">
        <v>0.302041698301934</v>
      </c>
    </row>
    <row r="1728">
      <c r="A1728" t="s">
        <v>1741</v>
      </c>
      <c r="B1728" t="n">
        <v>0.548084622945667</v>
      </c>
      <c r="C1728" t="n">
        <v>0.734520762601022</v>
      </c>
      <c r="D1728" t="n">
        <v>0.329715063775779</v>
      </c>
      <c r="E1728" t="n">
        <v>0.613498436387921</v>
      </c>
      <c r="F1728" t="n">
        <v>0.0238531473247632</v>
      </c>
      <c r="G1728" t="n">
        <v>0.880263063625165</v>
      </c>
      <c r="H1728" t="n">
        <v>0.000146769943986288</v>
      </c>
      <c r="I1728" t="n">
        <v>0.00646645182504829</v>
      </c>
      <c r="J1728" t="n">
        <v>0.490037060625472</v>
      </c>
      <c r="K1728" t="n">
        <v>0.198995340211998</v>
      </c>
      <c r="L1728" t="n">
        <v>0.161985182229923</v>
      </c>
      <c r="M1728" t="n">
        <v>0.020327024850878</v>
      </c>
      <c r="N1728" t="n">
        <v>0.366932381057114</v>
      </c>
      <c r="O1728" t="n">
        <v>0.624237382065959</v>
      </c>
    </row>
    <row r="1729">
      <c r="A1729" t="s">
        <v>1742</v>
      </c>
      <c r="B1729" t="n">
        <v>0.0146825248007904</v>
      </c>
      <c r="C1729" t="n">
        <v>0.360452344413886</v>
      </c>
      <c r="D1729" t="n">
        <v>0.0888531311672301</v>
      </c>
      <c r="E1729" t="n">
        <v>0.643152084915783</v>
      </c>
      <c r="F1729" t="n">
        <v>0.572903303043648</v>
      </c>
      <c r="G1729" t="n">
        <v>0.876046536874954</v>
      </c>
      <c r="H1729" t="n">
        <v>1</v>
      </c>
      <c r="I1729" t="n">
        <v>0.000000000000169941292118064</v>
      </c>
      <c r="J1729" t="n">
        <v>0.351054064087757</v>
      </c>
      <c r="K1729" t="n">
        <v>0.252419943554168</v>
      </c>
      <c r="L1729" t="n">
        <v>0.0769861896535679</v>
      </c>
      <c r="M1729" t="n">
        <v>0.000000000000000349186770117144</v>
      </c>
      <c r="N1729" t="n">
        <v>0.00000000513830900282571</v>
      </c>
      <c r="O1729" t="n">
        <v>0.449945436233551</v>
      </c>
    </row>
    <row r="1730">
      <c r="A1730" t="s">
        <v>1743</v>
      </c>
      <c r="B1730" t="n">
        <v>0.542233716078866</v>
      </c>
      <c r="C1730" t="n">
        <v>0.0951690535115618</v>
      </c>
      <c r="D1730" t="n">
        <v>0.441738255420723</v>
      </c>
      <c r="E1730" t="n">
        <v>0.893757210962451</v>
      </c>
      <c r="F1730" t="n">
        <v>0.76289226698281</v>
      </c>
      <c r="G1730" t="n">
        <v>0.946818835107278</v>
      </c>
      <c r="H1730" t="n">
        <v>1</v>
      </c>
      <c r="I1730" t="n">
        <v>0.0861984698702246</v>
      </c>
      <c r="J1730" t="n">
        <v>1</v>
      </c>
      <c r="K1730" t="n">
        <v>0.0432516744966839</v>
      </c>
      <c r="L1730" t="n">
        <v>0.562409620415592</v>
      </c>
      <c r="M1730" t="n">
        <v>0.000000000000298228787979383</v>
      </c>
      <c r="N1730" t="n">
        <v>0.192913733062158</v>
      </c>
      <c r="O1730" t="n">
        <v>0.394197855553001</v>
      </c>
    </row>
    <row r="1731">
      <c r="A1731" t="s">
        <v>1744</v>
      </c>
      <c r="B1731" t="n">
        <v>1</v>
      </c>
      <c r="C1731" t="n">
        <v>0.986388800253506</v>
      </c>
      <c r="D1731" t="n">
        <v>0.579225711426471</v>
      </c>
      <c r="E1731" t="n">
        <v>0.829885377519827</v>
      </c>
      <c r="F1731" t="n">
        <v>0.255066985713617</v>
      </c>
      <c r="G1731" t="n">
        <v>1</v>
      </c>
      <c r="H1731" t="n">
        <v>1</v>
      </c>
      <c r="I1731" t="n">
        <v>1</v>
      </c>
      <c r="J1731" t="n">
        <v>1</v>
      </c>
      <c r="K1731" t="n">
        <v>0.00682654318015554</v>
      </c>
      <c r="L1731" t="n">
        <v>1</v>
      </c>
      <c r="M1731" t="n">
        <v>0.107138679241497</v>
      </c>
      <c r="N1731" t="n">
        <v>0.0349133532242261</v>
      </c>
      <c r="O1731" t="n">
        <v>0.360451615538874</v>
      </c>
    </row>
    <row r="1732">
      <c r="A1732" t="s">
        <v>1745</v>
      </c>
      <c r="B1732" t="n">
        <v>1</v>
      </c>
      <c r="C1732" t="n">
        <v>0.0000905023156072377</v>
      </c>
      <c r="D1732" t="n">
        <v>0.696747339003256</v>
      </c>
      <c r="E1732" t="n">
        <v>0.348179853998411</v>
      </c>
      <c r="F1732" t="n">
        <v>0.0216922055326759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0.709140975787127</v>
      </c>
    </row>
    <row r="1733">
      <c r="A1733" t="s">
        <v>1746</v>
      </c>
      <c r="B1733" t="n">
        <v>0.378956616251934</v>
      </c>
      <c r="C1733" t="n">
        <v>0.814516113701393</v>
      </c>
      <c r="D1733" t="n">
        <v>0.40741779320596</v>
      </c>
      <c r="E1733" t="n">
        <v>0.612958537229223</v>
      </c>
      <c r="F1733" t="n">
        <v>0.236380820146581</v>
      </c>
      <c r="G1733" t="n">
        <v>0.604775046969349</v>
      </c>
      <c r="H1733" t="n">
        <v>0.105408363929438</v>
      </c>
      <c r="I1733" t="n">
        <v>0.00525439691754998</v>
      </c>
      <c r="J1733" t="n">
        <v>0.0860684788661395</v>
      </c>
      <c r="K1733" t="n">
        <v>0.0076494555428398</v>
      </c>
      <c r="L1733" t="n">
        <v>0.379699067031696</v>
      </c>
      <c r="M1733" t="n">
        <v>0.0643346426976046</v>
      </c>
      <c r="N1733" t="n">
        <v>0.342663044955531</v>
      </c>
      <c r="O1733" t="n">
        <v>0.597448511235336</v>
      </c>
    </row>
    <row r="1734">
      <c r="A1734" t="s">
        <v>1747</v>
      </c>
      <c r="B1734" t="n">
        <v>1</v>
      </c>
      <c r="C1734" t="n">
        <v>1</v>
      </c>
      <c r="D1734" t="n">
        <v>1</v>
      </c>
      <c r="E1734" t="n">
        <v>0.439142809614169</v>
      </c>
      <c r="F1734" t="n">
        <v>0.0044163560256693</v>
      </c>
      <c r="G1734" t="n">
        <v>1</v>
      </c>
      <c r="H1734" t="n">
        <v>1</v>
      </c>
      <c r="I1734" t="n">
        <v>1</v>
      </c>
      <c r="J1734" t="n">
        <v>1</v>
      </c>
      <c r="K1734" t="n">
        <v>0.146860892972589</v>
      </c>
      <c r="L1734" t="n">
        <v>1</v>
      </c>
      <c r="M1734" t="n">
        <v>1</v>
      </c>
      <c r="N1734" t="n">
        <v>1</v>
      </c>
      <c r="O1734" t="n">
        <v>0.00405678698675871</v>
      </c>
    </row>
    <row r="1735">
      <c r="A1735" t="s">
        <v>1748</v>
      </c>
      <c r="B1735" t="n">
        <v>1</v>
      </c>
      <c r="C1735" t="n">
        <v>1</v>
      </c>
      <c r="D1735" t="n">
        <v>1</v>
      </c>
      <c r="E1735" t="n">
        <v>0.00077182768352931</v>
      </c>
      <c r="F1735" t="n">
        <v>0.0000837514618145435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0.38805900559946</v>
      </c>
    </row>
    <row r="1736">
      <c r="A1736" t="s">
        <v>1749</v>
      </c>
      <c r="B1736" t="n">
        <v>1</v>
      </c>
      <c r="C1736" t="n">
        <v>1</v>
      </c>
      <c r="D1736" t="n">
        <v>1</v>
      </c>
      <c r="E1736" t="n">
        <v>0.000132307956967499</v>
      </c>
      <c r="F1736" t="n">
        <v>0.0154081241098613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0.295711216113754</v>
      </c>
    </row>
    <row r="1737">
      <c r="A1737" t="s">
        <v>1750</v>
      </c>
      <c r="B1737" t="n">
        <v>0.0583760991906377</v>
      </c>
      <c r="C1737" t="n">
        <v>0.911676607918719</v>
      </c>
      <c r="D1737" t="n">
        <v>0.30450347760789</v>
      </c>
      <c r="E1737" t="n">
        <v>0.0557117138917822</v>
      </c>
      <c r="F1737" t="n">
        <v>0.201349676655674</v>
      </c>
      <c r="G1737" t="n">
        <v>0.445176893275433</v>
      </c>
      <c r="H1737" t="n">
        <v>0.40669936551166</v>
      </c>
      <c r="I1737" t="n">
        <v>0.0000000000251467315835802</v>
      </c>
      <c r="J1737" t="n">
        <v>0.12676288843248</v>
      </c>
      <c r="K1737" t="n">
        <v>0.34485765345613</v>
      </c>
      <c r="L1737" t="n">
        <v>0.000787200818278505</v>
      </c>
      <c r="M1737" t="n">
        <v>0.00010194630701526</v>
      </c>
      <c r="N1737" t="n">
        <v>0.0414087394614252</v>
      </c>
      <c r="O1737" t="n">
        <v>0.440714683027567</v>
      </c>
    </row>
    <row r="1738">
      <c r="A1738" t="s">
        <v>1751</v>
      </c>
      <c r="B1738" t="n">
        <v>0.168204574774577</v>
      </c>
      <c r="C1738" t="n">
        <v>1</v>
      </c>
      <c r="D1738" t="n">
        <v>1</v>
      </c>
      <c r="E1738" t="n">
        <v>1</v>
      </c>
      <c r="F1738" t="n">
        <v>1</v>
      </c>
      <c r="G1738" t="n">
        <v>0.280250104961299</v>
      </c>
      <c r="H1738" t="n">
        <v>0.556687775341471</v>
      </c>
      <c r="I1738" t="n">
        <v>0.0327807158865439</v>
      </c>
      <c r="J1738" t="n">
        <v>1</v>
      </c>
      <c r="K1738" t="n">
        <v>0.0122970568032845</v>
      </c>
      <c r="L1738" t="n">
        <v>0.676233697179933</v>
      </c>
      <c r="M1738" t="n">
        <v>0.488989049319582</v>
      </c>
      <c r="N1738" t="n">
        <v>0.23525968856432</v>
      </c>
      <c r="O1738" t="n">
        <v>1</v>
      </c>
    </row>
    <row r="1739">
      <c r="A1739" t="s">
        <v>1752</v>
      </c>
      <c r="B1739" t="n">
        <v>0.802395768835554</v>
      </c>
      <c r="C1739" t="n">
        <v>0.0218840152122592</v>
      </c>
      <c r="D1739" t="n">
        <v>0.0257173606381891</v>
      </c>
      <c r="E1739" t="n">
        <v>0.639089513213632</v>
      </c>
      <c r="F1739" t="n">
        <v>0.876053179781124</v>
      </c>
      <c r="G1739" t="n">
        <v>0.359578775294043</v>
      </c>
      <c r="H1739" t="n">
        <v>1</v>
      </c>
      <c r="I1739" t="n">
        <v>0.338813481806301</v>
      </c>
      <c r="J1739" t="n">
        <v>0.0152576991278909</v>
      </c>
      <c r="K1739" t="n">
        <v>0.311614451412846</v>
      </c>
      <c r="L1739" t="n">
        <v>0.213513656014017</v>
      </c>
      <c r="M1739" t="n">
        <v>0.0000280778816184753</v>
      </c>
      <c r="N1739" t="n">
        <v>0.495182260455064</v>
      </c>
      <c r="O1739" t="n">
        <v>0.405871814048377</v>
      </c>
    </row>
    <row r="1740">
      <c r="A1740" t="s">
        <v>1753</v>
      </c>
      <c r="B1740" t="n">
        <v>0.00000473522182584647</v>
      </c>
      <c r="C1740" t="n">
        <v>0.670074123649097</v>
      </c>
      <c r="D1740" t="n">
        <v>0.466191782422181</v>
      </c>
      <c r="E1740" t="n">
        <v>0.0419796190337568</v>
      </c>
      <c r="F1740" t="n">
        <v>0.808733963530088</v>
      </c>
      <c r="G1740" t="n">
        <v>0.320504861618023</v>
      </c>
      <c r="H1740" t="n">
        <v>1</v>
      </c>
      <c r="I1740" t="n">
        <v>0.0000587810325426078</v>
      </c>
      <c r="J1740" t="n">
        <v>0.0843402955290238</v>
      </c>
      <c r="K1740" t="n">
        <v>0.101747944066598</v>
      </c>
      <c r="L1740" t="n">
        <v>0.00460310540610603</v>
      </c>
      <c r="M1740" t="n">
        <v>0.00000000139990729293624</v>
      </c>
      <c r="N1740" t="n">
        <v>0.0000371063355008032</v>
      </c>
      <c r="O1740" t="n">
        <v>0.782960113135687</v>
      </c>
    </row>
    <row r="1741">
      <c r="A1741" t="s">
        <v>1754</v>
      </c>
      <c r="B1741" t="n">
        <v>0.0754965771943142</v>
      </c>
      <c r="C1741" t="n">
        <v>0.000000130504453939575</v>
      </c>
      <c r="D1741" t="n">
        <v>0.48166016452383</v>
      </c>
      <c r="E1741" t="n">
        <v>1</v>
      </c>
      <c r="F1741" t="n">
        <v>1</v>
      </c>
      <c r="G1741" t="n">
        <v>0.144737191565629</v>
      </c>
      <c r="H1741" t="n">
        <v>1</v>
      </c>
      <c r="I1741" t="n">
        <v>0.000206458771813198</v>
      </c>
      <c r="J1741" t="n">
        <v>0.0936272582534234</v>
      </c>
      <c r="K1741" t="n">
        <v>1</v>
      </c>
      <c r="L1741" t="n">
        <v>0.150396513611773</v>
      </c>
      <c r="M1741" t="n">
        <v>0.0458283483890567</v>
      </c>
      <c r="N1741" t="n">
        <v>0.00465899301118833</v>
      </c>
      <c r="O1741" t="n">
        <v>1</v>
      </c>
    </row>
    <row r="1742">
      <c r="A1742" t="s">
        <v>1755</v>
      </c>
      <c r="B1742" t="n">
        <v>0.464777998372292</v>
      </c>
      <c r="C1742" t="n">
        <v>0.949421051127946</v>
      </c>
      <c r="D1742" t="n">
        <v>0.914790407014772</v>
      </c>
      <c r="E1742" t="n">
        <v>0.2895496002803</v>
      </c>
      <c r="F1742" t="n">
        <v>0.0000966517942432786</v>
      </c>
      <c r="G1742" t="n">
        <v>0.453509100019753</v>
      </c>
      <c r="H1742" t="n">
        <v>1</v>
      </c>
      <c r="I1742" t="n">
        <v>0.175728429866939</v>
      </c>
      <c r="J1742" t="n">
        <v>0.0281548027354273</v>
      </c>
      <c r="K1742" t="n">
        <v>0.771320438363103</v>
      </c>
      <c r="L1742" t="n">
        <v>0.793949182911149</v>
      </c>
      <c r="M1742" t="n">
        <v>0.459037210248159</v>
      </c>
      <c r="N1742" t="n">
        <v>0.790065083790446</v>
      </c>
      <c r="O1742" t="n">
        <v>0.405674048217281</v>
      </c>
    </row>
    <row r="1743">
      <c r="A1743" t="s">
        <v>1756</v>
      </c>
      <c r="B1743" t="n">
        <v>0.147500797722583</v>
      </c>
      <c r="C1743" t="n">
        <v>0.209239540960882</v>
      </c>
      <c r="D1743" t="n">
        <v>0.88238245364184</v>
      </c>
      <c r="E1743" t="n">
        <v>0.51934548953541</v>
      </c>
      <c r="F1743" t="n">
        <v>0.868590914901483</v>
      </c>
      <c r="G1743" t="n">
        <v>0.171079883892934</v>
      </c>
      <c r="H1743" t="n">
        <v>0.207487910506578</v>
      </c>
      <c r="I1743" t="n">
        <v>0.0000000000310615140217572</v>
      </c>
      <c r="J1743" t="n">
        <v>0.571947125967387</v>
      </c>
      <c r="K1743" t="n">
        <v>0.183260779177944</v>
      </c>
      <c r="L1743" t="n">
        <v>0.423244000066102</v>
      </c>
      <c r="M1743" t="n">
        <v>0.0000150402280702894</v>
      </c>
      <c r="N1743" t="n">
        <v>0.0840004125775052</v>
      </c>
      <c r="O1743" t="n">
        <v>0.266825469272115</v>
      </c>
    </row>
    <row r="1744">
      <c r="A1744" t="s">
        <v>1757</v>
      </c>
      <c r="B1744" t="n">
        <v>0.0564614546123514</v>
      </c>
      <c r="C1744" t="n">
        <v>0.884181219621541</v>
      </c>
      <c r="D1744" t="n">
        <v>0.291765206247821</v>
      </c>
      <c r="E1744" t="n">
        <v>0.00306213269021665</v>
      </c>
      <c r="F1744" t="n">
        <v>0.209821453368508</v>
      </c>
      <c r="G1744" t="n">
        <v>0.252533892228219</v>
      </c>
      <c r="H1744" t="n">
        <v>0.519918688580448</v>
      </c>
      <c r="I1744" t="n">
        <v>0.016851386179191</v>
      </c>
      <c r="J1744" t="n">
        <v>0.368249683042771</v>
      </c>
      <c r="K1744" t="n">
        <v>0.209452909220906</v>
      </c>
      <c r="L1744" t="n">
        <v>0.306804883241839</v>
      </c>
      <c r="M1744" t="n">
        <v>1</v>
      </c>
      <c r="N1744" t="n">
        <v>1</v>
      </c>
      <c r="O1744" t="n">
        <v>0.89539444410125</v>
      </c>
    </row>
    <row r="1745">
      <c r="A1745" t="s">
        <v>1758</v>
      </c>
      <c r="B1745" t="n">
        <v>0.010211128491307</v>
      </c>
      <c r="C1745" t="n">
        <v>0.420629166343976</v>
      </c>
      <c r="D1745" t="n">
        <v>0.695586270965469</v>
      </c>
      <c r="E1745" t="n">
        <v>0.270597259518317</v>
      </c>
      <c r="F1745" t="n">
        <v>0.778556212617121</v>
      </c>
      <c r="G1745" t="n">
        <v>0.0973356719690254</v>
      </c>
      <c r="H1745" t="n">
        <v>0.240019807733321</v>
      </c>
      <c r="I1745" t="n">
        <v>0.0000000000131648446131731</v>
      </c>
      <c r="J1745" t="n">
        <v>0.104467700910602</v>
      </c>
      <c r="K1745" t="n">
        <v>0.224571549391812</v>
      </c>
      <c r="L1745" t="n">
        <v>0.0757147231603272</v>
      </c>
      <c r="M1745" t="n">
        <v>0.00000122017134044498</v>
      </c>
      <c r="N1745" t="n">
        <v>0.0000240785648395104</v>
      </c>
      <c r="O1745" t="n">
        <v>0.300969391930041</v>
      </c>
    </row>
    <row r="1746">
      <c r="A1746" t="s">
        <v>1759</v>
      </c>
      <c r="B1746" t="n">
        <v>0.149053032517648</v>
      </c>
      <c r="C1746" t="n">
        <v>0.935077722655266</v>
      </c>
      <c r="D1746" t="n">
        <v>0.40816570691498</v>
      </c>
      <c r="E1746" t="n">
        <v>0.00122789085612375</v>
      </c>
      <c r="F1746" t="n">
        <v>0.875008672297644</v>
      </c>
      <c r="G1746" t="n">
        <v>0.21751440567156</v>
      </c>
      <c r="H1746" t="n">
        <v>1</v>
      </c>
      <c r="I1746" t="n">
        <v>0.0714923408646266</v>
      </c>
      <c r="J1746" t="n">
        <v>1</v>
      </c>
      <c r="K1746" t="n">
        <v>0.628824152396441</v>
      </c>
      <c r="L1746" t="n">
        <v>0.358321552787619</v>
      </c>
      <c r="M1746" t="n">
        <v>0.00000000325328020734318</v>
      </c>
      <c r="N1746" t="n">
        <v>0.927380007042065</v>
      </c>
      <c r="O1746" t="n">
        <v>0.974416209691576</v>
      </c>
    </row>
    <row r="1747">
      <c r="A1747" t="s">
        <v>1760</v>
      </c>
      <c r="B1747" t="n">
        <v>0.273371442465506</v>
      </c>
      <c r="C1747" t="n">
        <v>0.498836701457532</v>
      </c>
      <c r="D1747" t="n">
        <v>0.988209619514402</v>
      </c>
      <c r="E1747" t="n">
        <v>0.00296774234662695</v>
      </c>
      <c r="F1747" t="n">
        <v>0.978601075236001</v>
      </c>
      <c r="G1747" t="n">
        <v>0.267076146050704</v>
      </c>
      <c r="H1747" t="n">
        <v>1</v>
      </c>
      <c r="I1747" t="n">
        <v>0.00369016450706958</v>
      </c>
      <c r="J1747" t="n">
        <v>1</v>
      </c>
      <c r="K1747" t="n">
        <v>0.84774163199014</v>
      </c>
      <c r="L1747" t="n">
        <v>0.12277829378244</v>
      </c>
      <c r="M1747" t="n">
        <v>0.000465825629420612</v>
      </c>
      <c r="N1747" t="n">
        <v>0.00161500899808345</v>
      </c>
      <c r="O1747" t="n">
        <v>0.992963049133274</v>
      </c>
    </row>
    <row r="1748">
      <c r="A1748" t="s">
        <v>1761</v>
      </c>
      <c r="B1748" t="n">
        <v>0.280385262452132</v>
      </c>
      <c r="C1748" t="n">
        <v>0.0469446708506172</v>
      </c>
      <c r="D1748" t="n">
        <v>0.0448046375283501</v>
      </c>
      <c r="E1748" t="n">
        <v>0.757684070841096</v>
      </c>
      <c r="F1748" t="n">
        <v>0.335055796697469</v>
      </c>
      <c r="G1748" t="n">
        <v>0.251321726256174</v>
      </c>
      <c r="H1748" t="n">
        <v>0.826299183882072</v>
      </c>
      <c r="I1748" t="n">
        <v>0.144714372472381</v>
      </c>
      <c r="J1748" t="n">
        <v>0.230652126122693</v>
      </c>
      <c r="K1748" t="n">
        <v>0.870552556809768</v>
      </c>
      <c r="L1748" t="n">
        <v>0.265028672501329</v>
      </c>
      <c r="M1748" t="n">
        <v>0.29590467318491</v>
      </c>
      <c r="N1748" t="n">
        <v>0.174151381747648</v>
      </c>
      <c r="O1748" t="n">
        <v>0.832330010787338</v>
      </c>
    </row>
    <row r="1749">
      <c r="A1749" t="s">
        <v>1762</v>
      </c>
      <c r="B1749" t="n">
        <v>0.00897334922224052</v>
      </c>
      <c r="C1749" t="n">
        <v>0.371246419695732</v>
      </c>
      <c r="D1749" t="n">
        <v>0.693190754749726</v>
      </c>
      <c r="E1749" t="n">
        <v>0.107880628190176</v>
      </c>
      <c r="F1749" t="n">
        <v>0.000237024112513832</v>
      </c>
      <c r="G1749" t="n">
        <v>0.522109129621261</v>
      </c>
      <c r="H1749" t="n">
        <v>0.671380117372875</v>
      </c>
      <c r="I1749" t="n">
        <v>0.00000235386377265842</v>
      </c>
      <c r="J1749" t="n">
        <v>1</v>
      </c>
      <c r="K1749" t="n">
        <v>0.203658450381718</v>
      </c>
      <c r="L1749" t="n">
        <v>0.0099232913413903</v>
      </c>
      <c r="M1749" t="n">
        <v>0.000150735762567901</v>
      </c>
      <c r="N1749" t="n">
        <v>0.00390548995246163</v>
      </c>
      <c r="O1749" t="n">
        <v>0.9634308315207</v>
      </c>
    </row>
    <row r="1750">
      <c r="A1750" t="s">
        <v>1763</v>
      </c>
      <c r="B1750" t="n">
        <v>0.217110421841975</v>
      </c>
      <c r="C1750" t="n">
        <v>0.0854993249447289</v>
      </c>
      <c r="D1750" t="n">
        <v>0.556882338930946</v>
      </c>
      <c r="E1750" t="n">
        <v>0.749074013812816</v>
      </c>
      <c r="F1750" t="n">
        <v>0.00187074317304223</v>
      </c>
      <c r="G1750" t="n">
        <v>0.443215977022957</v>
      </c>
      <c r="H1750" t="n">
        <v>1</v>
      </c>
      <c r="I1750" t="n">
        <v>0.167305150221696</v>
      </c>
      <c r="J1750" t="n">
        <v>0.00751259549462764</v>
      </c>
      <c r="K1750" t="n">
        <v>0.896335602811366</v>
      </c>
      <c r="L1750" t="n">
        <v>0.120124198939623</v>
      </c>
      <c r="M1750" t="n">
        <v>0.0000291788365714813</v>
      </c>
      <c r="N1750" t="n">
        <v>0.0464266283705783</v>
      </c>
      <c r="O1750" t="n">
        <v>0.684345524190047</v>
      </c>
    </row>
    <row r="1751">
      <c r="A1751" t="s">
        <v>1764</v>
      </c>
      <c r="B1751" t="n">
        <v>0.508512593527933</v>
      </c>
      <c r="C1751" t="n">
        <v>0.00928934849082012</v>
      </c>
      <c r="D1751" t="n">
        <v>0.660969179567945</v>
      </c>
      <c r="E1751" t="n">
        <v>0.000360010711017745</v>
      </c>
      <c r="F1751" t="n">
        <v>0.00421897751278542</v>
      </c>
      <c r="G1751" t="n">
        <v>0.854733110166037</v>
      </c>
      <c r="H1751" t="n">
        <v>1</v>
      </c>
      <c r="I1751" t="n">
        <v>0.107215496090432</v>
      </c>
      <c r="J1751" t="n">
        <v>0.748194109550666</v>
      </c>
      <c r="K1751" t="n">
        <v>0.847939873243254</v>
      </c>
      <c r="L1751" t="n">
        <v>0.993700010741326</v>
      </c>
      <c r="M1751" t="n">
        <v>0.000000293197285633097</v>
      </c>
      <c r="N1751" t="n">
        <v>0.285852357972608</v>
      </c>
      <c r="O1751" t="n">
        <v>0.564219008730921</v>
      </c>
    </row>
    <row r="1752">
      <c r="A1752" t="s">
        <v>1765</v>
      </c>
      <c r="B1752" t="n">
        <v>1</v>
      </c>
      <c r="C1752" t="n">
        <v>0.0000270567016220984</v>
      </c>
      <c r="D1752" t="n">
        <v>0.913752916906857</v>
      </c>
      <c r="E1752" t="n">
        <v>0.495552409871393</v>
      </c>
      <c r="F1752" t="n">
        <v>0.0389824587585743</v>
      </c>
      <c r="G1752" t="n">
        <v>1</v>
      </c>
      <c r="H1752" t="n">
        <v>1</v>
      </c>
      <c r="I1752" t="n">
        <v>1</v>
      </c>
      <c r="J1752" t="n">
        <v>1</v>
      </c>
      <c r="K1752" t="n">
        <v>0.242309264201156</v>
      </c>
      <c r="L1752" t="n">
        <v>1</v>
      </c>
      <c r="M1752" t="n">
        <v>1</v>
      </c>
      <c r="N1752" t="n">
        <v>1</v>
      </c>
      <c r="O1752" t="n">
        <v>0.848495087527775</v>
      </c>
    </row>
    <row r="1753">
      <c r="A1753" t="s">
        <v>1766</v>
      </c>
      <c r="B1753" t="n">
        <v>0.000566620979517293</v>
      </c>
      <c r="C1753" t="n">
        <v>0.790805041959538</v>
      </c>
      <c r="D1753" t="n">
        <v>0.643668855352892</v>
      </c>
      <c r="E1753" t="n">
        <v>0.35520144185719</v>
      </c>
      <c r="F1753" t="n">
        <v>0.370517172899085</v>
      </c>
      <c r="G1753" t="n">
        <v>0.424166785530396</v>
      </c>
      <c r="H1753" t="n">
        <v>0.189685534293564</v>
      </c>
      <c r="I1753" t="n">
        <v>0.0000000000844382014889443</v>
      </c>
      <c r="J1753" t="n">
        <v>1</v>
      </c>
      <c r="K1753" t="n">
        <v>0.650070333223876</v>
      </c>
      <c r="L1753" t="n">
        <v>0.0507586541687693</v>
      </c>
      <c r="M1753" t="n">
        <v>0.00000000137198699055179</v>
      </c>
      <c r="N1753" t="n">
        <v>0.000000320530990088726</v>
      </c>
      <c r="O1753" t="n">
        <v>0.0527733055643511</v>
      </c>
    </row>
    <row r="1754">
      <c r="A1754" t="s">
        <v>1767</v>
      </c>
      <c r="B1754" t="n">
        <v>0.0209366499329038</v>
      </c>
      <c r="C1754" t="n">
        <v>0.0413591205684595</v>
      </c>
      <c r="D1754" t="n">
        <v>0.461494011276432</v>
      </c>
      <c r="E1754" t="n">
        <v>0.473909445671105</v>
      </c>
      <c r="F1754" t="n">
        <v>0.737262651068154</v>
      </c>
      <c r="G1754" t="n">
        <v>0.57086463402324</v>
      </c>
      <c r="H1754" t="n">
        <v>1</v>
      </c>
      <c r="I1754" t="n">
        <v>0.0000000781491687607022</v>
      </c>
      <c r="J1754" t="n">
        <v>0.208546244348621</v>
      </c>
      <c r="K1754" t="n">
        <v>0.799739983676872</v>
      </c>
      <c r="L1754" t="n">
        <v>0.00062072420656153</v>
      </c>
      <c r="M1754" t="n">
        <v>0.000000164293150431057</v>
      </c>
      <c r="N1754" t="n">
        <v>0.0363638144388041</v>
      </c>
      <c r="O1754" t="n">
        <v>0.438307575913732</v>
      </c>
    </row>
    <row r="1755">
      <c r="A1755" t="s">
        <v>1768</v>
      </c>
      <c r="B1755" t="n">
        <v>0.0144156735873465</v>
      </c>
      <c r="C1755" t="n">
        <v>0.000000000903511764163954</v>
      </c>
      <c r="D1755" t="n">
        <v>0.162089652626128</v>
      </c>
      <c r="E1755" t="n">
        <v>0.653249774193298</v>
      </c>
      <c r="F1755" t="n">
        <v>0.198320726707862</v>
      </c>
      <c r="G1755" t="n">
        <v>0.730619917523928</v>
      </c>
      <c r="H1755" t="n">
        <v>0.505172706981694</v>
      </c>
      <c r="I1755" t="n">
        <v>0.000423191122801712</v>
      </c>
      <c r="J1755" t="n">
        <v>0.181278518771448</v>
      </c>
      <c r="K1755" t="n">
        <v>0.0844765560070382</v>
      </c>
      <c r="L1755" t="n">
        <v>0.0232968096516443</v>
      </c>
      <c r="M1755" t="n">
        <v>0.00801656969444017</v>
      </c>
      <c r="N1755" t="n">
        <v>0.0205441151461047</v>
      </c>
      <c r="O1755" t="n">
        <v>0.228040932067808</v>
      </c>
    </row>
    <row r="1756">
      <c r="A1756" t="s">
        <v>1769</v>
      </c>
      <c r="B1756" t="n">
        <v>0.639580383843737</v>
      </c>
      <c r="C1756" t="n">
        <v>0.127857218609654</v>
      </c>
      <c r="D1756" t="n">
        <v>0.02094914146668</v>
      </c>
      <c r="E1756" t="n">
        <v>0.462107310355315</v>
      </c>
      <c r="F1756" t="n">
        <v>0.811813739608385</v>
      </c>
      <c r="G1756" t="n">
        <v>0.387099580826586</v>
      </c>
      <c r="H1756" t="n">
        <v>1</v>
      </c>
      <c r="I1756" t="n">
        <v>0.499978130423198</v>
      </c>
      <c r="J1756" t="n">
        <v>0.144571990454092</v>
      </c>
      <c r="K1756" t="n">
        <v>1</v>
      </c>
      <c r="L1756" t="n">
        <v>0.690033318039052</v>
      </c>
      <c r="M1756" t="n">
        <v>0.000000538911841456172</v>
      </c>
      <c r="N1756" t="n">
        <v>0.241959585846336</v>
      </c>
      <c r="O1756" t="n">
        <v>0.708727857879459</v>
      </c>
    </row>
    <row r="1757">
      <c r="A1757" t="s">
        <v>1770</v>
      </c>
      <c r="B1757" t="n">
        <v>0.676897977085985</v>
      </c>
      <c r="C1757" t="n">
        <v>0.200087376835673</v>
      </c>
      <c r="D1757" t="n">
        <v>0.032848717071643</v>
      </c>
      <c r="E1757" t="n">
        <v>0.374549833334151</v>
      </c>
      <c r="F1757" t="n">
        <v>0.564822592205197</v>
      </c>
      <c r="G1757" t="n">
        <v>0.894834797894009</v>
      </c>
      <c r="H1757" t="n">
        <v>0.624619229914839</v>
      </c>
      <c r="I1757" t="n">
        <v>0.469707593298067</v>
      </c>
      <c r="J1757" t="n">
        <v>0.0480526877950777</v>
      </c>
      <c r="K1757" t="n">
        <v>0.265140994611057</v>
      </c>
      <c r="L1757" t="n">
        <v>0.412668846975054</v>
      </c>
      <c r="M1757" t="n">
        <v>0.232076055912185</v>
      </c>
      <c r="N1757" t="n">
        <v>0.2918437631139</v>
      </c>
      <c r="O1757" t="n">
        <v>0.922617994841974</v>
      </c>
    </row>
    <row r="1758">
      <c r="A1758" t="s">
        <v>1771</v>
      </c>
      <c r="B1758" t="n">
        <v>0.195225085191357</v>
      </c>
      <c r="C1758" t="n">
        <v>0.693306780130411</v>
      </c>
      <c r="D1758" t="n">
        <v>0.657467517431766</v>
      </c>
      <c r="E1758" t="n">
        <v>0.756809016860399</v>
      </c>
      <c r="F1758" t="n">
        <v>0.253237268196691</v>
      </c>
      <c r="G1758" t="n">
        <v>0.535576065991429</v>
      </c>
      <c r="H1758" t="n">
        <v>1</v>
      </c>
      <c r="I1758" t="n">
        <v>0.389053240651899</v>
      </c>
      <c r="J1758" t="n">
        <v>0.410563978899565</v>
      </c>
      <c r="K1758" t="n">
        <v>0.93697047187482</v>
      </c>
      <c r="L1758" t="n">
        <v>0.000887893248705318</v>
      </c>
      <c r="M1758" t="n">
        <v>0.0000781714948394231</v>
      </c>
      <c r="N1758" t="n">
        <v>0.386783236517294</v>
      </c>
      <c r="O1758" t="n">
        <v>0.958792018145537</v>
      </c>
    </row>
    <row r="1759">
      <c r="A1759" t="s">
        <v>1772</v>
      </c>
      <c r="B1759" t="n">
        <v>0.95071074378867</v>
      </c>
      <c r="C1759" t="n">
        <v>0.431972035669552</v>
      </c>
      <c r="D1759" t="n">
        <v>0.798526096441659</v>
      </c>
      <c r="E1759" t="n">
        <v>0.493119706238453</v>
      </c>
      <c r="F1759" t="n">
        <v>0.232353959401885</v>
      </c>
      <c r="G1759" t="n">
        <v>0.55922871935736</v>
      </c>
      <c r="H1759" t="n">
        <v>0.332198225376312</v>
      </c>
      <c r="I1759" t="n">
        <v>0.496607498161237</v>
      </c>
      <c r="J1759" t="n">
        <v>0.0108190239364239</v>
      </c>
      <c r="K1759" t="n">
        <v>0.161021383837323</v>
      </c>
      <c r="L1759" t="n">
        <v>0.356137657797998</v>
      </c>
      <c r="M1759" t="n">
        <v>0.0133510391280194</v>
      </c>
      <c r="N1759" t="n">
        <v>0.499250011600466</v>
      </c>
      <c r="O1759" t="n">
        <v>0.870900854691766</v>
      </c>
    </row>
    <row r="1760">
      <c r="A1760" t="s">
        <v>1773</v>
      </c>
      <c r="B1760" t="n">
        <v>0.0652519330802551</v>
      </c>
      <c r="C1760" t="n">
        <v>0.441801586230141</v>
      </c>
      <c r="D1760" t="n">
        <v>0.279117407211715</v>
      </c>
      <c r="E1760" t="n">
        <v>0.0811280526498733</v>
      </c>
      <c r="F1760" t="n">
        <v>0.204043391051135</v>
      </c>
      <c r="G1760" t="n">
        <v>0.355186905371561</v>
      </c>
      <c r="H1760" t="n">
        <v>0.0786556161067459</v>
      </c>
      <c r="I1760" t="n">
        <v>0.428305227228271</v>
      </c>
      <c r="J1760" t="n">
        <v>0.0027766205280556</v>
      </c>
      <c r="K1760" t="n">
        <v>0.799790741109204</v>
      </c>
      <c r="L1760" t="n">
        <v>0.00892591868058244</v>
      </c>
      <c r="M1760" t="n">
        <v>0.62976918911128</v>
      </c>
      <c r="N1760" t="n">
        <v>0.306341971815178</v>
      </c>
      <c r="O1760" t="n">
        <v>0.23705695861662</v>
      </c>
    </row>
    <row r="1761">
      <c r="A1761" t="s">
        <v>1774</v>
      </c>
      <c r="B1761" t="n">
        <v>0.575663468159627</v>
      </c>
      <c r="C1761" t="n">
        <v>0.000415456564619263</v>
      </c>
      <c r="D1761" t="n">
        <v>0.163924468321218</v>
      </c>
      <c r="E1761" t="n">
        <v>0.866667249013033</v>
      </c>
      <c r="F1761" t="n">
        <v>0.224667786246884</v>
      </c>
      <c r="G1761" t="n">
        <v>0.497405759778644</v>
      </c>
      <c r="H1761" t="n">
        <v>0.826265017483677</v>
      </c>
      <c r="I1761" t="n">
        <v>0.00000928565103801274</v>
      </c>
      <c r="J1761" t="n">
        <v>0.418595696048224</v>
      </c>
      <c r="K1761" t="n">
        <v>0.991888396635392</v>
      </c>
      <c r="L1761" t="n">
        <v>0.212172596272278</v>
      </c>
      <c r="M1761" t="n">
        <v>0.094841360228902</v>
      </c>
      <c r="N1761" t="n">
        <v>0.215940277063042</v>
      </c>
      <c r="O1761" t="n">
        <v>0.442859370711429</v>
      </c>
    </row>
    <row r="1762">
      <c r="A1762" t="s">
        <v>1775</v>
      </c>
      <c r="B1762" t="n">
        <v>0.367165886911851</v>
      </c>
      <c r="C1762" t="n">
        <v>0.772733703353451</v>
      </c>
      <c r="D1762" t="n">
        <v>0.458774090750413</v>
      </c>
      <c r="E1762" t="n">
        <v>0.869718385439861</v>
      </c>
      <c r="F1762" t="n">
        <v>0.779397546869514</v>
      </c>
      <c r="G1762" t="n">
        <v>0.720735883118172</v>
      </c>
      <c r="H1762" t="n">
        <v>0.58386689742342</v>
      </c>
      <c r="I1762" t="n">
        <v>0.86718242113299</v>
      </c>
      <c r="J1762" t="n">
        <v>0.771728239412522</v>
      </c>
      <c r="K1762" t="n">
        <v>0.0143215458456088</v>
      </c>
      <c r="L1762" t="n">
        <v>0.979105718362358</v>
      </c>
      <c r="M1762" t="n">
        <v>0.000511781825181461</v>
      </c>
      <c r="N1762" t="n">
        <v>0.132611464804441</v>
      </c>
      <c r="O1762" t="n">
        <v>0.612575369914096</v>
      </c>
    </row>
    <row r="1763">
      <c r="A1763" t="s">
        <v>1776</v>
      </c>
      <c r="B1763" t="n">
        <v>0.731832076974901</v>
      </c>
      <c r="C1763" t="n">
        <v>0.578137615649704</v>
      </c>
      <c r="D1763" t="n">
        <v>0.348900455239352</v>
      </c>
      <c r="E1763" t="n">
        <v>0.308807730753118</v>
      </c>
      <c r="F1763" t="n">
        <v>0.161541383942491</v>
      </c>
      <c r="G1763" t="n">
        <v>0.254167990245059</v>
      </c>
      <c r="H1763" t="n">
        <v>0.703811354848744</v>
      </c>
      <c r="I1763" t="n">
        <v>0.0207111270993778</v>
      </c>
      <c r="J1763" t="n">
        <v>1</v>
      </c>
      <c r="K1763" t="n">
        <v>0.0313298982871338</v>
      </c>
      <c r="L1763" t="n">
        <v>0.825572697205812</v>
      </c>
      <c r="M1763" t="n">
        <v>0.00000000000448213766963072</v>
      </c>
      <c r="N1763" t="n">
        <v>0.0000000181425320225493</v>
      </c>
      <c r="O1763" t="n">
        <v>0.895777709610491</v>
      </c>
    </row>
    <row r="1764">
      <c r="A1764" t="s">
        <v>1777</v>
      </c>
      <c r="B1764" t="n">
        <v>0.177782413157922</v>
      </c>
      <c r="C1764" t="n">
        <v>0.614427355583403</v>
      </c>
      <c r="D1764" t="n">
        <v>0.90751803634275</v>
      </c>
      <c r="E1764" t="n">
        <v>0.448211624227044</v>
      </c>
      <c r="F1764" t="n">
        <v>0.171470848837937</v>
      </c>
      <c r="G1764" t="n">
        <v>0.0206778468772405</v>
      </c>
      <c r="H1764" t="n">
        <v>1</v>
      </c>
      <c r="I1764" t="n">
        <v>0.0742767830198519</v>
      </c>
      <c r="J1764" t="n">
        <v>1</v>
      </c>
      <c r="K1764" t="n">
        <v>0.222578419234927</v>
      </c>
      <c r="L1764" t="n">
        <v>0.92371505544462</v>
      </c>
      <c r="M1764" t="n">
        <v>0.100906720183012</v>
      </c>
      <c r="N1764" t="n">
        <v>0.0051941116508428</v>
      </c>
      <c r="O1764" t="n">
        <v>0.417540011717561</v>
      </c>
    </row>
    <row r="1765">
      <c r="A1765" t="s">
        <v>1778</v>
      </c>
      <c r="B1765" t="n">
        <v>0.356803138297512</v>
      </c>
      <c r="C1765" t="n">
        <v>0.795299868766979</v>
      </c>
      <c r="D1765" t="n">
        <v>0.900958583555042</v>
      </c>
      <c r="E1765" t="n">
        <v>0.920612607561207</v>
      </c>
      <c r="F1765" t="n">
        <v>0.000436376983134244</v>
      </c>
      <c r="G1765" t="n">
        <v>0.912636849755925</v>
      </c>
      <c r="H1765" t="n">
        <v>0.206581564153549</v>
      </c>
      <c r="I1765" t="n">
        <v>0.000048240157393473</v>
      </c>
      <c r="J1765" t="n">
        <v>0.225020002767851</v>
      </c>
      <c r="K1765" t="n">
        <v>0.981777431220477</v>
      </c>
      <c r="L1765" t="n">
        <v>0.839619873375996</v>
      </c>
      <c r="M1765" t="n">
        <v>0.893663153070113</v>
      </c>
      <c r="N1765" t="n">
        <v>0.655020815527836</v>
      </c>
      <c r="O1765" t="n">
        <v>0.524009517441364</v>
      </c>
    </row>
    <row r="1766">
      <c r="A1766" t="s">
        <v>1779</v>
      </c>
      <c r="B1766" t="n">
        <v>0.0213649026888536</v>
      </c>
      <c r="C1766" t="n">
        <v>0.00258106773967087</v>
      </c>
      <c r="D1766" t="n">
        <v>0.723582884370604</v>
      </c>
      <c r="E1766" t="n">
        <v>0.552077323711254</v>
      </c>
      <c r="F1766" t="n">
        <v>0.414812523783455</v>
      </c>
      <c r="G1766" t="n">
        <v>0.0919197668716029</v>
      </c>
      <c r="H1766" t="n">
        <v>0.0000724330184251033</v>
      </c>
      <c r="I1766" t="n">
        <v>0.0000229812379212947</v>
      </c>
      <c r="J1766" t="n">
        <v>0.062436767242638</v>
      </c>
      <c r="K1766" t="n">
        <v>0.242213163759434</v>
      </c>
      <c r="L1766" t="n">
        <v>0.21815218493947</v>
      </c>
      <c r="M1766" t="n">
        <v>0.0000000000212749088117299</v>
      </c>
      <c r="N1766" t="n">
        <v>0.000119285838052378</v>
      </c>
      <c r="O1766" t="n">
        <v>0.519278601585</v>
      </c>
    </row>
    <row r="1767">
      <c r="A1767" t="s">
        <v>1780</v>
      </c>
      <c r="B1767" t="n">
        <v>0.122749836551247</v>
      </c>
      <c r="C1767" t="n">
        <v>0.0200864679228884</v>
      </c>
      <c r="D1767" t="n">
        <v>0.612569468817773</v>
      </c>
      <c r="E1767" t="n">
        <v>0.258301219485287</v>
      </c>
      <c r="F1767" t="n">
        <v>0.192378313805058</v>
      </c>
      <c r="G1767" t="n">
        <v>0.255918900235541</v>
      </c>
      <c r="H1767" t="n">
        <v>0.00768460772990761</v>
      </c>
      <c r="I1767" t="n">
        <v>0.0169922476836377</v>
      </c>
      <c r="J1767" t="n">
        <v>0.60256337722347</v>
      </c>
      <c r="K1767" t="n">
        <v>0.145150910483622</v>
      </c>
      <c r="L1767" t="n">
        <v>0.174025164696833</v>
      </c>
      <c r="M1767" t="n">
        <v>0.000182831506230384</v>
      </c>
      <c r="N1767" t="n">
        <v>0.0183248732008566</v>
      </c>
      <c r="O1767" t="n">
        <v>0.0441950106854874</v>
      </c>
    </row>
    <row r="1768">
      <c r="A1768" t="s">
        <v>1781</v>
      </c>
      <c r="B1768" t="n">
        <v>0.0219659167926897</v>
      </c>
      <c r="C1768" t="n">
        <v>0.686164450205187</v>
      </c>
      <c r="D1768" t="n">
        <v>0.694565637175173</v>
      </c>
      <c r="E1768" t="n">
        <v>0.669272459276997</v>
      </c>
      <c r="F1768" t="n">
        <v>0.988129831365623</v>
      </c>
      <c r="G1768" t="n">
        <v>0.223325484507165</v>
      </c>
      <c r="H1768" t="n">
        <v>0.372693279231733</v>
      </c>
      <c r="I1768" t="n">
        <v>0.000000000000149796877574516</v>
      </c>
      <c r="J1768" t="n">
        <v>0.0925608839501501</v>
      </c>
      <c r="K1768" t="n">
        <v>0.36089064352959</v>
      </c>
      <c r="L1768" t="n">
        <v>0.10907228438058</v>
      </c>
      <c r="M1768" t="n">
        <v>0.0000000877165282098297</v>
      </c>
      <c r="N1768" t="n">
        <v>0.0002288931712398</v>
      </c>
      <c r="O1768" t="n">
        <v>0.88264624588507</v>
      </c>
    </row>
    <row r="1769">
      <c r="A1769" t="s">
        <v>1782</v>
      </c>
      <c r="B1769" t="n">
        <v>0.757255822625555</v>
      </c>
      <c r="C1769" t="n">
        <v>0.0243093326188901</v>
      </c>
      <c r="D1769" t="n">
        <v>0.476774168463525</v>
      </c>
      <c r="E1769" t="n">
        <v>0.739816455263651</v>
      </c>
      <c r="F1769" t="n">
        <v>0.000208494030071254</v>
      </c>
      <c r="G1769" t="n">
        <v>0.277034411154937</v>
      </c>
      <c r="H1769" t="n">
        <v>1</v>
      </c>
      <c r="I1769" t="n">
        <v>0.386956747541099</v>
      </c>
      <c r="J1769" t="n">
        <v>0.217521463528895</v>
      </c>
      <c r="K1769" t="n">
        <v>0.372560357770767</v>
      </c>
      <c r="L1769" t="n">
        <v>0.0446033063607294</v>
      </c>
      <c r="M1769" t="n">
        <v>0.0000000024823246739211</v>
      </c>
      <c r="N1769" t="n">
        <v>0.132058894681901</v>
      </c>
      <c r="O1769" t="n">
        <v>0.698779402688333</v>
      </c>
    </row>
    <row r="1770">
      <c r="A1770" t="s">
        <v>1783</v>
      </c>
      <c r="B1770" t="n">
        <v>0.0366080702314767</v>
      </c>
      <c r="C1770" t="n">
        <v>0.49687674897911</v>
      </c>
      <c r="D1770" t="n">
        <v>0.700613045847023</v>
      </c>
      <c r="E1770" t="n">
        <v>0.384382881475871</v>
      </c>
      <c r="F1770" t="n">
        <v>0.415118038934347</v>
      </c>
      <c r="G1770" t="n">
        <v>0.443847411346405</v>
      </c>
      <c r="H1770" t="n">
        <v>0.310140579533212</v>
      </c>
      <c r="I1770" t="n">
        <v>0.678317515602308</v>
      </c>
      <c r="J1770" t="n">
        <v>0.984101448479989</v>
      </c>
      <c r="K1770" t="n">
        <v>0.00195357126750542</v>
      </c>
      <c r="L1770" t="n">
        <v>0.298796040743915</v>
      </c>
      <c r="M1770" t="n">
        <v>0.938511122776357</v>
      </c>
      <c r="N1770" t="n">
        <v>0.221153157680265</v>
      </c>
      <c r="O1770" t="n">
        <v>0.639390697545558</v>
      </c>
    </row>
    <row r="1771">
      <c r="A1771" t="s">
        <v>1784</v>
      </c>
      <c r="B1771" t="n">
        <v>0.145712555587869</v>
      </c>
      <c r="C1771" t="n">
        <v>0.000500509482555494</v>
      </c>
      <c r="D1771" t="n">
        <v>0.285803431755348</v>
      </c>
      <c r="E1771" t="n">
        <v>0.472509815669812</v>
      </c>
      <c r="F1771" t="n">
        <v>0.131786352044104</v>
      </c>
      <c r="G1771" t="n">
        <v>0.701292380954903</v>
      </c>
      <c r="H1771" t="n">
        <v>0.420815876829336</v>
      </c>
      <c r="I1771" t="n">
        <v>0.448469680492339</v>
      </c>
      <c r="J1771" t="n">
        <v>0.408237906554139</v>
      </c>
      <c r="K1771" t="n">
        <v>0.65353518403883</v>
      </c>
      <c r="L1771" t="n">
        <v>0.50649021952409</v>
      </c>
      <c r="M1771" t="n">
        <v>0.502522871348857</v>
      </c>
      <c r="N1771" t="n">
        <v>0.0351672972511591</v>
      </c>
      <c r="O1771" t="n">
        <v>0.0993541054630685</v>
      </c>
    </row>
    <row r="1772">
      <c r="A1772" t="s">
        <v>1785</v>
      </c>
      <c r="B1772" t="n">
        <v>0.452455555731174</v>
      </c>
      <c r="C1772" t="n">
        <v>0.540921411032255</v>
      </c>
      <c r="D1772" t="n">
        <v>0.95638353674958</v>
      </c>
      <c r="E1772" t="n">
        <v>0.0182219699202688</v>
      </c>
      <c r="F1772" t="n">
        <v>0.26200021818274</v>
      </c>
      <c r="G1772" t="n">
        <v>0.0299088217960622</v>
      </c>
      <c r="H1772" t="n">
        <v>0.324455100504613</v>
      </c>
      <c r="I1772" t="n">
        <v>0.00000966433497449675</v>
      </c>
      <c r="J1772" t="n">
        <v>1</v>
      </c>
      <c r="K1772" t="n">
        <v>0.0779376794712111</v>
      </c>
      <c r="L1772" t="n">
        <v>0.0756783335617108</v>
      </c>
      <c r="M1772" t="n">
        <v>0.00000000272465843725562</v>
      </c>
      <c r="N1772" t="n">
        <v>0.627308790945758</v>
      </c>
      <c r="O1772" t="n">
        <v>0.867599799568141</v>
      </c>
    </row>
    <row r="1773">
      <c r="A1773" t="s">
        <v>1786</v>
      </c>
      <c r="B1773" t="n">
        <v>0.247733267326122</v>
      </c>
      <c r="C1773" t="n">
        <v>0.121804723333187</v>
      </c>
      <c r="D1773" t="n">
        <v>0.510050879903442</v>
      </c>
      <c r="E1773" t="n">
        <v>0.0548620720344504</v>
      </c>
      <c r="F1773" t="n">
        <v>0.0777066845740226</v>
      </c>
      <c r="G1773" t="n">
        <v>0.942211902264829</v>
      </c>
      <c r="H1773" t="n">
        <v>0.885357166436506</v>
      </c>
      <c r="I1773" t="n">
        <v>0.0267595283347733</v>
      </c>
      <c r="J1773" t="n">
        <v>0.953848930780714</v>
      </c>
      <c r="K1773" t="n">
        <v>0.46266069513424</v>
      </c>
      <c r="L1773" t="n">
        <v>0.00390935121236184</v>
      </c>
      <c r="M1773" t="n">
        <v>0.0000000000600340573985637</v>
      </c>
      <c r="N1773" t="n">
        <v>0.000000000328558060346252</v>
      </c>
      <c r="O1773" t="n">
        <v>0.837253420768256</v>
      </c>
    </row>
    <row r="1774">
      <c r="A1774" t="s">
        <v>1787</v>
      </c>
      <c r="B1774" t="n">
        <v>0.105756541224394</v>
      </c>
      <c r="C1774" t="n">
        <v>0.00197586414774948</v>
      </c>
      <c r="D1774" t="n">
        <v>0.269820162641004</v>
      </c>
      <c r="E1774" t="n">
        <v>0.980020700071352</v>
      </c>
      <c r="F1774" t="n">
        <v>0.00698164245758727</v>
      </c>
      <c r="G1774" t="n">
        <v>0.0130227570554023</v>
      </c>
      <c r="H1774" t="n">
        <v>0.398889438855107</v>
      </c>
      <c r="I1774" t="n">
        <v>0.0324960531795815</v>
      </c>
      <c r="J1774" t="n">
        <v>1</v>
      </c>
      <c r="K1774" t="n">
        <v>0.505453655769514</v>
      </c>
      <c r="L1774" t="n">
        <v>0.424339451812716</v>
      </c>
      <c r="M1774" t="n">
        <v>1</v>
      </c>
      <c r="N1774" t="n">
        <v>1</v>
      </c>
      <c r="O1774" t="n">
        <v>0.14791682192793</v>
      </c>
    </row>
    <row r="1775">
      <c r="A1775" t="s">
        <v>1788</v>
      </c>
      <c r="B1775" t="n">
        <v>1</v>
      </c>
      <c r="C1775" t="n">
        <v>0.546080229322681</v>
      </c>
      <c r="D1775" t="n">
        <v>0.484509324057351</v>
      </c>
      <c r="E1775" t="n">
        <v>1</v>
      </c>
      <c r="F1775" t="n">
        <v>0.936371397015177</v>
      </c>
      <c r="G1775" t="n">
        <v>1</v>
      </c>
      <c r="H1775" t="n">
        <v>0.00766308575933464</v>
      </c>
      <c r="I1775" t="n">
        <v>1</v>
      </c>
      <c r="J1775" t="n">
        <v>1</v>
      </c>
      <c r="K1775" t="n">
        <v>0.0119088163470852</v>
      </c>
      <c r="L1775" t="n">
        <v>1</v>
      </c>
      <c r="M1775" t="n">
        <v>0.503537550910635</v>
      </c>
      <c r="N1775" t="n">
        <v>0.67882139056269</v>
      </c>
      <c r="O1775" t="n">
        <v>1</v>
      </c>
    </row>
    <row r="1776">
      <c r="A1776" t="s">
        <v>1789</v>
      </c>
      <c r="B1776" t="n">
        <v>0.230835206707923</v>
      </c>
      <c r="C1776" t="n">
        <v>0.173991572139058</v>
      </c>
      <c r="D1776" t="n">
        <v>0.00592573335443092</v>
      </c>
      <c r="E1776" t="n">
        <v>0.484965763189522</v>
      </c>
      <c r="F1776" t="n">
        <v>0.00497616334332001</v>
      </c>
      <c r="G1776" t="n">
        <v>0.904113658461893</v>
      </c>
      <c r="H1776" t="n">
        <v>0.857289416567859</v>
      </c>
      <c r="I1776" t="n">
        <v>0.0000408351025809163</v>
      </c>
      <c r="J1776" t="n">
        <v>0.274602876605113</v>
      </c>
      <c r="K1776" t="n">
        <v>0.910561609942089</v>
      </c>
      <c r="L1776" t="n">
        <v>0.330241481416258</v>
      </c>
      <c r="M1776" t="n">
        <v>0.000118054491299231</v>
      </c>
      <c r="N1776" t="n">
        <v>0.0630018926738711</v>
      </c>
      <c r="O1776" t="n">
        <v>0.617019031626471</v>
      </c>
    </row>
    <row r="1777">
      <c r="A1777" t="s">
        <v>1790</v>
      </c>
      <c r="B1777" t="n">
        <v>0.163403030294594</v>
      </c>
      <c r="C1777" t="n">
        <v>0.810715792951247</v>
      </c>
      <c r="D1777" t="n">
        <v>0.279519152295858</v>
      </c>
      <c r="E1777" t="n">
        <v>0.510362168138469</v>
      </c>
      <c r="F1777" t="n">
        <v>0.043942430084092</v>
      </c>
      <c r="G1777" t="n">
        <v>0.276947368457487</v>
      </c>
      <c r="H1777" t="n">
        <v>0.00378018934946254</v>
      </c>
      <c r="I1777" t="n">
        <v>0.987447097183889</v>
      </c>
      <c r="J1777" t="n">
        <v>0.94069901319481</v>
      </c>
      <c r="K1777" t="n">
        <v>0.0792589782942748</v>
      </c>
      <c r="L1777" t="n">
        <v>0.328610577248097</v>
      </c>
      <c r="M1777" t="n">
        <v>0.0532368941590475</v>
      </c>
      <c r="N1777" t="n">
        <v>0.423874460759151</v>
      </c>
      <c r="O1777" t="n">
        <v>0.828976481445015</v>
      </c>
    </row>
    <row r="1778">
      <c r="A1778" t="s">
        <v>1791</v>
      </c>
      <c r="B1778" t="n">
        <v>0.271233401819006</v>
      </c>
      <c r="C1778" t="n">
        <v>0.282909233522741</v>
      </c>
      <c r="D1778" t="n">
        <v>0.561289012524615</v>
      </c>
      <c r="E1778" t="n">
        <v>0.272605784007197</v>
      </c>
      <c r="F1778" t="n">
        <v>0.702076337226651</v>
      </c>
      <c r="G1778" t="n">
        <v>0.277920656701562</v>
      </c>
      <c r="H1778" t="n">
        <v>0.965376630356135</v>
      </c>
      <c r="I1778" t="n">
        <v>0.0299413027722883</v>
      </c>
      <c r="J1778" t="n">
        <v>0.0119471856412314</v>
      </c>
      <c r="K1778" t="n">
        <v>0.596363820722608</v>
      </c>
      <c r="L1778" t="n">
        <v>0.0936049957935934</v>
      </c>
      <c r="M1778" t="n">
        <v>0.365960846649642</v>
      </c>
      <c r="N1778" t="n">
        <v>0.106931643853143</v>
      </c>
      <c r="O1778" t="n">
        <v>0.962807733829061</v>
      </c>
    </row>
    <row r="1779">
      <c r="A1779" t="s">
        <v>1792</v>
      </c>
      <c r="B1779" t="n">
        <v>0.0795092616771867</v>
      </c>
      <c r="C1779" t="n">
        <v>0.809334820651819</v>
      </c>
      <c r="D1779" t="n">
        <v>0.343949137707425</v>
      </c>
      <c r="E1779" t="n">
        <v>0.622056650815626</v>
      </c>
      <c r="F1779" t="n">
        <v>0.0248434971776379</v>
      </c>
      <c r="G1779" t="n">
        <v>0.0560788121554977</v>
      </c>
      <c r="H1779" t="n">
        <v>0.562438152969783</v>
      </c>
      <c r="I1779" t="n">
        <v>0.0501561886658109</v>
      </c>
      <c r="J1779" t="n">
        <v>0.225516328020438</v>
      </c>
      <c r="K1779" t="n">
        <v>0.358593002137979</v>
      </c>
      <c r="L1779" t="n">
        <v>0.0220135560523223</v>
      </c>
      <c r="M1779" t="n">
        <v>0.000000000000735756155503116</v>
      </c>
      <c r="N1779" t="n">
        <v>0.0000000645392656431913</v>
      </c>
      <c r="O1779" t="n">
        <v>0.406531425958314</v>
      </c>
    </row>
    <row r="1780">
      <c r="A1780" t="s">
        <v>1793</v>
      </c>
      <c r="B1780" t="n">
        <v>0.130107891746301</v>
      </c>
      <c r="C1780" t="n">
        <v>0.959675988559126</v>
      </c>
      <c r="D1780" t="n">
        <v>0.0864255513616065</v>
      </c>
      <c r="E1780" t="n">
        <v>0.635034155682814</v>
      </c>
      <c r="F1780" t="n">
        <v>0.0000131619966747294</v>
      </c>
      <c r="G1780" t="n">
        <v>0.376146250617982</v>
      </c>
      <c r="H1780" t="n">
        <v>0.998084670902396</v>
      </c>
      <c r="I1780" t="n">
        <v>0.00000612949150126912</v>
      </c>
      <c r="J1780" t="n">
        <v>0.282558790048662</v>
      </c>
      <c r="K1780" t="n">
        <v>0.774122618566823</v>
      </c>
      <c r="L1780" t="n">
        <v>0.0181990597979355</v>
      </c>
      <c r="M1780" t="n">
        <v>0.00638529970111921</v>
      </c>
      <c r="N1780" t="n">
        <v>0.65287041795037</v>
      </c>
      <c r="O1780" t="n">
        <v>0.789543759847042</v>
      </c>
    </row>
    <row r="1781">
      <c r="A1781" t="s">
        <v>1794</v>
      </c>
      <c r="B1781" t="n">
        <v>0.11472576656925</v>
      </c>
      <c r="C1781" t="n">
        <v>0.419740986317147</v>
      </c>
      <c r="D1781" t="n">
        <v>0.606188205388793</v>
      </c>
      <c r="E1781" t="n">
        <v>0.0796691582835356</v>
      </c>
      <c r="F1781" t="n">
        <v>0.712298001713118</v>
      </c>
      <c r="G1781" t="n">
        <v>0.588148606182184</v>
      </c>
      <c r="H1781" t="n">
        <v>1</v>
      </c>
      <c r="I1781" t="n">
        <v>0.000000000163016200234431</v>
      </c>
      <c r="J1781" t="n">
        <v>0.127864751404466</v>
      </c>
      <c r="K1781" t="n">
        <v>0.293630136631851</v>
      </c>
      <c r="L1781" t="n">
        <v>0.0399731070945972</v>
      </c>
      <c r="M1781" t="n">
        <v>0.0000000000206021642392415</v>
      </c>
      <c r="N1781" t="n">
        <v>0.0000000385125226734346</v>
      </c>
      <c r="O1781" t="n">
        <v>0.627118237492836</v>
      </c>
    </row>
    <row r="1782">
      <c r="A1782" t="s">
        <v>1795</v>
      </c>
      <c r="B1782" t="n">
        <v>0.154689689373255</v>
      </c>
      <c r="C1782" t="n">
        <v>0.276528581914311</v>
      </c>
      <c r="D1782" t="n">
        <v>0.477844726436557</v>
      </c>
      <c r="E1782" t="n">
        <v>0.164919375506131</v>
      </c>
      <c r="F1782" t="n">
        <v>0.395171467358771</v>
      </c>
      <c r="G1782" t="n">
        <v>0.157102986527425</v>
      </c>
      <c r="H1782" t="n">
        <v>0.0823093715383821</v>
      </c>
      <c r="I1782" t="n">
        <v>0.325669475390724</v>
      </c>
      <c r="J1782" t="n">
        <v>0.0345161749040759</v>
      </c>
      <c r="K1782" t="n">
        <v>0.83193564325019</v>
      </c>
      <c r="L1782" t="n">
        <v>0.451190535391623</v>
      </c>
      <c r="M1782" t="n">
        <v>1</v>
      </c>
      <c r="N1782" t="n">
        <v>1</v>
      </c>
      <c r="O1782" t="n">
        <v>0.0232422367339483</v>
      </c>
    </row>
    <row r="1783">
      <c r="A1783" t="s">
        <v>1796</v>
      </c>
      <c r="B1783" t="n">
        <v>0.0357735092821322</v>
      </c>
      <c r="C1783" t="n">
        <v>0.18985833373441</v>
      </c>
      <c r="D1783" t="n">
        <v>0.905468582613281</v>
      </c>
      <c r="E1783" t="n">
        <v>0.352312114175006</v>
      </c>
      <c r="F1783" t="n">
        <v>0.181763752258757</v>
      </c>
      <c r="G1783" t="n">
        <v>0.327285000943659</v>
      </c>
      <c r="H1783" t="n">
        <v>0.458935795921526</v>
      </c>
      <c r="I1783" t="n">
        <v>0.000000599771978972157</v>
      </c>
      <c r="J1783" t="n">
        <v>0.367233684818365</v>
      </c>
      <c r="K1783" t="n">
        <v>0.795750742821556</v>
      </c>
      <c r="L1783" t="n">
        <v>0.0751807294164167</v>
      </c>
      <c r="M1783" t="n">
        <v>0.00000000289996248440524</v>
      </c>
      <c r="N1783" t="n">
        <v>0.0000000095260899870132</v>
      </c>
      <c r="O1783" t="n">
        <v>0.841550437389632</v>
      </c>
    </row>
    <row r="1784">
      <c r="A1784" t="s">
        <v>1797</v>
      </c>
      <c r="B1784" t="n">
        <v>0.113932286718049</v>
      </c>
      <c r="C1784" t="n">
        <v>0.40274737229283</v>
      </c>
      <c r="D1784" t="n">
        <v>0.6364866764164</v>
      </c>
      <c r="E1784" t="n">
        <v>0.22287372331869</v>
      </c>
      <c r="F1784" t="n">
        <v>0.000014759577819465</v>
      </c>
      <c r="G1784" t="n">
        <v>0.616288918094737</v>
      </c>
      <c r="H1784" t="n">
        <v>1</v>
      </c>
      <c r="I1784" t="n">
        <v>0.0846223816686976</v>
      </c>
      <c r="J1784" t="n">
        <v>0.564100787068735</v>
      </c>
      <c r="K1784" t="n">
        <v>0.857952954391416</v>
      </c>
      <c r="L1784" t="n">
        <v>0.0429065112390534</v>
      </c>
      <c r="M1784" t="n">
        <v>0.0587934815518762</v>
      </c>
      <c r="N1784" t="n">
        <v>0.430008277156354</v>
      </c>
      <c r="O1784" t="n">
        <v>0.919555343419773</v>
      </c>
    </row>
    <row r="1785">
      <c r="A1785" t="s">
        <v>1798</v>
      </c>
      <c r="B1785" t="n">
        <v>0.377333842795024</v>
      </c>
      <c r="C1785" t="n">
        <v>0.522218222830497</v>
      </c>
      <c r="D1785" t="n">
        <v>0.44227709388423</v>
      </c>
      <c r="E1785" t="n">
        <v>0.501990688645543</v>
      </c>
      <c r="F1785" t="n">
        <v>0.307826678654635</v>
      </c>
      <c r="G1785" t="n">
        <v>0.24006534972653</v>
      </c>
      <c r="H1785" t="n">
        <v>1</v>
      </c>
      <c r="I1785" t="n">
        <v>0.124371373135207</v>
      </c>
      <c r="J1785" t="n">
        <v>0.146814247745149</v>
      </c>
      <c r="K1785" t="n">
        <v>0.00841816486023894</v>
      </c>
      <c r="L1785" t="n">
        <v>0.494670115324048</v>
      </c>
      <c r="M1785" t="n">
        <v>0.0139203851398987</v>
      </c>
      <c r="N1785" t="n">
        <v>0.0913418461643239</v>
      </c>
      <c r="O1785" t="n">
        <v>0.468027215700361</v>
      </c>
    </row>
    <row r="1786">
      <c r="A1786" t="s">
        <v>1799</v>
      </c>
      <c r="B1786" t="n">
        <v>0.0153305067053595</v>
      </c>
      <c r="C1786" t="n">
        <v>0.504036607212473</v>
      </c>
      <c r="D1786" t="n">
        <v>0.699876789675871</v>
      </c>
      <c r="E1786" t="n">
        <v>0.42629450807555</v>
      </c>
      <c r="F1786" t="n">
        <v>0.425573255386246</v>
      </c>
      <c r="G1786" t="n">
        <v>0.482270414845764</v>
      </c>
      <c r="H1786" t="n">
        <v>0.0144094542567613</v>
      </c>
      <c r="I1786" t="n">
        <v>0.00276957343630469</v>
      </c>
      <c r="J1786" t="n">
        <v>0.00902163418939124</v>
      </c>
      <c r="K1786" t="n">
        <v>0.238046247207188</v>
      </c>
      <c r="L1786" t="n">
        <v>0.372072207124937</v>
      </c>
      <c r="M1786" t="n">
        <v>0.0000102421916863893</v>
      </c>
      <c r="N1786" t="n">
        <v>0.0101831368344504</v>
      </c>
      <c r="O1786" t="n">
        <v>0.938788210781956</v>
      </c>
    </row>
    <row r="1787">
      <c r="A1787" t="s">
        <v>1800</v>
      </c>
      <c r="B1787" t="n">
        <v>1</v>
      </c>
      <c r="C1787" t="n">
        <v>1</v>
      </c>
      <c r="D1787" t="n">
        <v>1</v>
      </c>
      <c r="E1787" t="n">
        <v>1</v>
      </c>
      <c r="F1787" t="n">
        <v>1</v>
      </c>
      <c r="G1787" t="n">
        <v>1</v>
      </c>
      <c r="H1787" t="n">
        <v>0.00320754015801939</v>
      </c>
      <c r="I1787" t="n">
        <v>1</v>
      </c>
      <c r="J1787" t="n">
        <v>1</v>
      </c>
      <c r="K1787" t="n">
        <v>0.00312975531629835</v>
      </c>
      <c r="L1787" t="n">
        <v>1</v>
      </c>
      <c r="M1787" t="n">
        <v>1</v>
      </c>
      <c r="N1787" t="n">
        <v>1</v>
      </c>
      <c r="O1787" t="n">
        <v>1</v>
      </c>
    </row>
    <row r="1788">
      <c r="A1788" t="s">
        <v>1801</v>
      </c>
      <c r="B1788" t="n">
        <v>1</v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0.00000674284745205388</v>
      </c>
      <c r="I1788" t="n">
        <v>1</v>
      </c>
      <c r="J1788" t="n">
        <v>1</v>
      </c>
      <c r="K1788" t="n">
        <v>0.041746050141937</v>
      </c>
      <c r="L1788" t="n">
        <v>1</v>
      </c>
      <c r="M1788" t="n">
        <v>1</v>
      </c>
      <c r="N1788" t="n">
        <v>1</v>
      </c>
      <c r="O1788" t="n">
        <v>1</v>
      </c>
    </row>
    <row r="1789">
      <c r="A1789" t="s">
        <v>1802</v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0.000587575885697249</v>
      </c>
      <c r="I1789" t="n">
        <v>1</v>
      </c>
      <c r="J1789" t="n">
        <v>1</v>
      </c>
      <c r="K1789" t="n">
        <v>0.0486056562895506</v>
      </c>
      <c r="L1789" t="n">
        <v>1</v>
      </c>
      <c r="M1789" t="n">
        <v>1</v>
      </c>
      <c r="N1789" t="n">
        <v>1</v>
      </c>
      <c r="O1789" t="n">
        <v>1</v>
      </c>
    </row>
    <row r="1790">
      <c r="A1790" t="s">
        <v>1803</v>
      </c>
      <c r="B1790" t="n">
        <v>0.648846053956516</v>
      </c>
      <c r="C1790" t="n">
        <v>0.00202432925339668</v>
      </c>
      <c r="D1790" t="n">
        <v>0.111436335986172</v>
      </c>
      <c r="E1790" t="n">
        <v>0.334653954549172</v>
      </c>
      <c r="F1790" t="n">
        <v>0.00636311149613651</v>
      </c>
      <c r="G1790" t="n">
        <v>0.774463921514611</v>
      </c>
      <c r="H1790" t="n">
        <v>0.42934378779377</v>
      </c>
      <c r="I1790" t="n">
        <v>0.0000000000544743905963243</v>
      </c>
      <c r="J1790" t="n">
        <v>0.437089508017078</v>
      </c>
      <c r="K1790" t="n">
        <v>0.166473212472587</v>
      </c>
      <c r="L1790" t="n">
        <v>0.022444820246015</v>
      </c>
      <c r="M1790" t="n">
        <v>0.000000000000245817676093708</v>
      </c>
      <c r="N1790" t="n">
        <v>0.00000106660513692751</v>
      </c>
      <c r="O1790" t="n">
        <v>0.27946342427841</v>
      </c>
    </row>
    <row r="1791">
      <c r="A1791" t="s">
        <v>1804</v>
      </c>
      <c r="B1791" t="n">
        <v>0.759539079674195</v>
      </c>
      <c r="C1791" t="n">
        <v>1</v>
      </c>
      <c r="D1791" t="n">
        <v>1</v>
      </c>
      <c r="E1791" t="n">
        <v>1</v>
      </c>
      <c r="F1791" t="n">
        <v>0.941308348660482</v>
      </c>
      <c r="G1791" t="n">
        <v>0.489920990762676</v>
      </c>
      <c r="H1791" t="n">
        <v>0.00893395908855082</v>
      </c>
      <c r="I1791" t="n">
        <v>0.106952111134971</v>
      </c>
      <c r="J1791" t="n">
        <v>1</v>
      </c>
      <c r="K1791" t="n">
        <v>0.0102876087940823</v>
      </c>
      <c r="L1791" t="n">
        <v>0.387833855298378</v>
      </c>
      <c r="M1791" t="n">
        <v>0.44035360969589</v>
      </c>
      <c r="N1791" t="n">
        <v>0.18475491738944</v>
      </c>
      <c r="O1791" t="n">
        <v>1</v>
      </c>
    </row>
    <row r="1792">
      <c r="A1792" t="s">
        <v>1805</v>
      </c>
      <c r="B1792" t="n">
        <v>0.867917325795866</v>
      </c>
      <c r="C1792" t="n">
        <v>0.819044585345364</v>
      </c>
      <c r="D1792" t="n">
        <v>0.41310438163427</v>
      </c>
      <c r="E1792" t="n">
        <v>0.600324180518913</v>
      </c>
      <c r="F1792" t="n">
        <v>0.620379026353698</v>
      </c>
      <c r="G1792" t="n">
        <v>0.96020981636267</v>
      </c>
      <c r="H1792" t="n">
        <v>0.00387046124680455</v>
      </c>
      <c r="I1792" t="n">
        <v>0.0000275897037829226</v>
      </c>
      <c r="J1792" t="n">
        <v>0.15815357503235</v>
      </c>
      <c r="K1792" t="n">
        <v>0.135456305414329</v>
      </c>
      <c r="L1792" t="n">
        <v>0.288930315908464</v>
      </c>
      <c r="M1792" t="n">
        <v>0.0667410015757846</v>
      </c>
      <c r="N1792" t="n">
        <v>0.659657543817293</v>
      </c>
      <c r="O1792" t="n">
        <v>0.451195176779995</v>
      </c>
    </row>
    <row r="1793">
      <c r="A1793" t="s">
        <v>1806</v>
      </c>
      <c r="B1793" t="n">
        <v>0.737316072236965</v>
      </c>
      <c r="C1793" t="n">
        <v>0.189137095294691</v>
      </c>
      <c r="D1793" t="n">
        <v>0.880080036337941</v>
      </c>
      <c r="E1793" t="n">
        <v>0.33329517944111</v>
      </c>
      <c r="F1793" t="n">
        <v>0.712675481966224</v>
      </c>
      <c r="G1793" t="n">
        <v>0.668257555318389</v>
      </c>
      <c r="H1793" t="n">
        <v>0.541439807453995</v>
      </c>
      <c r="I1793" t="n">
        <v>0.335508681657564</v>
      </c>
      <c r="J1793" t="n">
        <v>0.957658045588226</v>
      </c>
      <c r="K1793" t="n">
        <v>0.781833156654754</v>
      </c>
      <c r="L1793" t="n">
        <v>0.0865596268979343</v>
      </c>
      <c r="M1793" t="n">
        <v>0.00000677116971614768</v>
      </c>
      <c r="N1793" t="n">
        <v>0.06209877831539</v>
      </c>
      <c r="O1793" t="n">
        <v>0.037964176552092</v>
      </c>
    </row>
    <row r="1794">
      <c r="A1794" t="s">
        <v>1807</v>
      </c>
      <c r="B1794" t="n">
        <v>0.000250008199922746</v>
      </c>
      <c r="C1794" t="n">
        <v>0.403008452088283</v>
      </c>
      <c r="D1794" t="n">
        <v>0.454764196733115</v>
      </c>
      <c r="E1794" t="n">
        <v>0.646846500575144</v>
      </c>
      <c r="F1794" t="n">
        <v>0.0767972427530735</v>
      </c>
      <c r="G1794" t="n">
        <v>0.560058998588037</v>
      </c>
      <c r="H1794" t="n">
        <v>0.315069025046307</v>
      </c>
      <c r="I1794" t="n">
        <v>0.00000141422913585375</v>
      </c>
      <c r="J1794" t="n">
        <v>0.148894780949225</v>
      </c>
      <c r="K1794" t="n">
        <v>0.358721722115223</v>
      </c>
      <c r="L1794" t="n">
        <v>0.152498905301248</v>
      </c>
      <c r="M1794" t="n">
        <v>0.0000000017561120949943</v>
      </c>
      <c r="N1794" t="n">
        <v>0.00000428089183168135</v>
      </c>
      <c r="O1794" t="n">
        <v>0.788671025115354</v>
      </c>
    </row>
    <row r="1795">
      <c r="A1795" t="s">
        <v>1808</v>
      </c>
      <c r="B1795" t="n">
        <v>0.0283210902960211</v>
      </c>
      <c r="C1795" t="n">
        <v>0.0601877888620858</v>
      </c>
      <c r="D1795" t="n">
        <v>0.490350430182744</v>
      </c>
      <c r="E1795" t="n">
        <v>0.503849325991371</v>
      </c>
      <c r="F1795" t="n">
        <v>0.710277412893174</v>
      </c>
      <c r="G1795" t="n">
        <v>0.159141304337833</v>
      </c>
      <c r="H1795" t="n">
        <v>1</v>
      </c>
      <c r="I1795" t="n">
        <v>0.0000000000000104142815978028</v>
      </c>
      <c r="J1795" t="n">
        <v>0.308346943376417</v>
      </c>
      <c r="K1795" t="n">
        <v>0.458852597738537</v>
      </c>
      <c r="L1795" t="n">
        <v>0.429341565356065</v>
      </c>
      <c r="M1795" t="n">
        <v>0.00000000812324400833431</v>
      </c>
      <c r="N1795" t="n">
        <v>0.0025120111323505</v>
      </c>
      <c r="O1795" t="n">
        <v>0.88803552288327</v>
      </c>
    </row>
    <row r="1796">
      <c r="A1796" t="s">
        <v>1809</v>
      </c>
      <c r="B1796" t="n">
        <v>0.165880573368961</v>
      </c>
      <c r="C1796" t="n">
        <v>1</v>
      </c>
      <c r="D1796" t="n">
        <v>1</v>
      </c>
      <c r="E1796" t="n">
        <v>1</v>
      </c>
      <c r="F1796" t="n">
        <v>1</v>
      </c>
      <c r="G1796" t="n">
        <v>0.519820088359297</v>
      </c>
      <c r="H1796" t="n">
        <v>0.00194446584695215</v>
      </c>
      <c r="I1796" t="n">
        <v>0.111365599217322</v>
      </c>
      <c r="J1796" t="n">
        <v>0.212500880092283</v>
      </c>
      <c r="K1796" t="n">
        <v>0.0122280210229163</v>
      </c>
      <c r="L1796" t="n">
        <v>0.425320433498007</v>
      </c>
      <c r="M1796" t="n">
        <v>0.322801248359908</v>
      </c>
      <c r="N1796" t="n">
        <v>0.114628151693049</v>
      </c>
      <c r="O1796" t="n">
        <v>1</v>
      </c>
    </row>
    <row r="1797">
      <c r="A1797" t="s">
        <v>1810</v>
      </c>
      <c r="B1797" t="n">
        <v>0.159502816433083</v>
      </c>
      <c r="C1797" t="n">
        <v>0.00574803739849346</v>
      </c>
      <c r="D1797" t="n">
        <v>0.833000387515518</v>
      </c>
      <c r="E1797" t="n">
        <v>0.241229443164336</v>
      </c>
      <c r="F1797" t="n">
        <v>0.246579137805136</v>
      </c>
      <c r="G1797" t="n">
        <v>0.3239927490266</v>
      </c>
      <c r="H1797" t="n">
        <v>1</v>
      </c>
      <c r="I1797" t="n">
        <v>0.00658528455094263</v>
      </c>
      <c r="J1797" t="n">
        <v>0.00180437176261629</v>
      </c>
      <c r="K1797" t="n">
        <v>0.174589133200705</v>
      </c>
      <c r="L1797" t="n">
        <v>0.00701245912199487</v>
      </c>
      <c r="M1797" t="n">
        <v>0.00363721731028547</v>
      </c>
      <c r="N1797" t="n">
        <v>0.011648665650286</v>
      </c>
      <c r="O1797" t="n">
        <v>0.969293850191021</v>
      </c>
    </row>
    <row r="1798">
      <c r="A1798" t="s">
        <v>1811</v>
      </c>
      <c r="B1798" t="n">
        <v>0.782685588060599</v>
      </c>
      <c r="C1798" t="n">
        <v>0.562888832608441</v>
      </c>
      <c r="D1798" t="n">
        <v>0.405225251524461</v>
      </c>
      <c r="E1798" t="n">
        <v>0.398444903984087</v>
      </c>
      <c r="F1798" t="n">
        <v>0.000056021106630683</v>
      </c>
      <c r="G1798" t="n">
        <v>0.750207351890387</v>
      </c>
      <c r="H1798" t="n">
        <v>0.24188019899758</v>
      </c>
      <c r="I1798" t="n">
        <v>0.0445921194491316</v>
      </c>
      <c r="J1798" t="n">
        <v>0.634936700881323</v>
      </c>
      <c r="K1798" t="n">
        <v>0.85235429670811</v>
      </c>
      <c r="L1798" t="n">
        <v>0.00845765684311003</v>
      </c>
      <c r="M1798" t="n">
        <v>0.698840820442058</v>
      </c>
      <c r="N1798" t="n">
        <v>0.000237925522039882</v>
      </c>
      <c r="O1798" t="n">
        <v>0.449697539401502</v>
      </c>
    </row>
    <row r="1799">
      <c r="A1799" t="s">
        <v>1812</v>
      </c>
      <c r="B1799" t="n">
        <v>0.000978314180967064</v>
      </c>
      <c r="C1799" t="n">
        <v>0.360553716425719</v>
      </c>
      <c r="D1799" t="n">
        <v>0.268616029496379</v>
      </c>
      <c r="E1799" t="n">
        <v>1</v>
      </c>
      <c r="F1799" t="n">
        <v>1</v>
      </c>
      <c r="G1799" t="n">
        <v>0.656446042976368</v>
      </c>
      <c r="H1799" t="n">
        <v>1</v>
      </c>
      <c r="I1799" t="n">
        <v>0.0000000000335259203062009</v>
      </c>
      <c r="J1799" t="n">
        <v>1</v>
      </c>
      <c r="K1799" t="n">
        <v>1</v>
      </c>
      <c r="L1799" t="n">
        <v>0.0542128419285775</v>
      </c>
      <c r="M1799" t="n">
        <v>0.00000699791182646614</v>
      </c>
      <c r="N1799" t="n">
        <v>0.000056506473030844</v>
      </c>
      <c r="O1799" t="n">
        <v>1</v>
      </c>
    </row>
    <row r="1800">
      <c r="A1800" t="s">
        <v>1813</v>
      </c>
      <c r="B1800" t="n">
        <v>0.184345346174656</v>
      </c>
      <c r="C1800" t="n">
        <v>0.150898337635363</v>
      </c>
      <c r="D1800" t="n">
        <v>0.5502678611432</v>
      </c>
      <c r="E1800" t="n">
        <v>0.0800363652452072</v>
      </c>
      <c r="F1800" t="n">
        <v>0.81332286553879</v>
      </c>
      <c r="G1800" t="n">
        <v>0.19219043820236</v>
      </c>
      <c r="H1800" t="n">
        <v>1</v>
      </c>
      <c r="I1800" t="n">
        <v>0.0000476289425849597</v>
      </c>
      <c r="J1800" t="n">
        <v>1</v>
      </c>
      <c r="K1800" t="n">
        <v>0.00885120462943372</v>
      </c>
      <c r="L1800" t="n">
        <v>0.0872667818757915</v>
      </c>
      <c r="M1800" t="n">
        <v>0.0952292850791156</v>
      </c>
      <c r="N1800" t="n">
        <v>0.123604585748198</v>
      </c>
      <c r="O1800" t="n">
        <v>0.233025648370868</v>
      </c>
    </row>
    <row r="1801">
      <c r="A1801" t="s">
        <v>1814</v>
      </c>
      <c r="B1801" t="n">
        <v>0.00700637665566794</v>
      </c>
      <c r="C1801" t="n">
        <v>0.0198489609351456</v>
      </c>
      <c r="D1801" t="n">
        <v>0.632619736583831</v>
      </c>
      <c r="E1801" t="n">
        <v>0.385481628350465</v>
      </c>
      <c r="F1801" t="n">
        <v>0.361888955410728</v>
      </c>
      <c r="G1801" t="n">
        <v>0.0347326783206604</v>
      </c>
      <c r="H1801" t="n">
        <v>0.53869773157424</v>
      </c>
      <c r="I1801" t="n">
        <v>0.00199154531254102</v>
      </c>
      <c r="J1801" t="n">
        <v>0.28543886719039</v>
      </c>
      <c r="K1801" t="n">
        <v>0.546120280513148</v>
      </c>
      <c r="L1801" t="n">
        <v>0.108927250125131</v>
      </c>
      <c r="M1801" t="n">
        <v>0.000122012622685901</v>
      </c>
      <c r="N1801" t="n">
        <v>0.00158210930753762</v>
      </c>
      <c r="O1801" t="n">
        <v>0.49343370751946</v>
      </c>
    </row>
    <row r="1802">
      <c r="A1802" t="s">
        <v>1815</v>
      </c>
      <c r="B1802" t="n">
        <v>0.11846760403563</v>
      </c>
      <c r="C1802" t="n">
        <v>0.389270742322478</v>
      </c>
      <c r="D1802" t="n">
        <v>0.568320889057846</v>
      </c>
      <c r="E1802" t="n">
        <v>0.298041629972743</v>
      </c>
      <c r="F1802" t="n">
        <v>0.295479836794485</v>
      </c>
      <c r="G1802" t="n">
        <v>0.418795927793938</v>
      </c>
      <c r="H1802" t="n">
        <v>0.643388473385237</v>
      </c>
      <c r="I1802" t="n">
        <v>0.0000000000376929299813059</v>
      </c>
      <c r="J1802" t="n">
        <v>0.147438953291586</v>
      </c>
      <c r="K1802" t="n">
        <v>0.0561169903419833</v>
      </c>
      <c r="L1802" t="n">
        <v>0.00304979788046206</v>
      </c>
      <c r="M1802" t="n">
        <v>0.000000429067408292691</v>
      </c>
      <c r="N1802" t="n">
        <v>0.000175747804340412</v>
      </c>
      <c r="O1802" t="n">
        <v>0.823895676104937</v>
      </c>
    </row>
    <row r="1803">
      <c r="A1803" t="s">
        <v>1816</v>
      </c>
      <c r="B1803" t="n">
        <v>0.0955411120327743</v>
      </c>
      <c r="C1803" t="n">
        <v>0.0000761094383418472</v>
      </c>
      <c r="D1803" t="n">
        <v>0.110804539165029</v>
      </c>
      <c r="E1803" t="n">
        <v>0.538835524127872</v>
      </c>
      <c r="F1803" t="n">
        <v>0.868990296907703</v>
      </c>
      <c r="G1803" t="n">
        <v>0.423358097593038</v>
      </c>
      <c r="H1803" t="n">
        <v>0.408863356677782</v>
      </c>
      <c r="I1803" t="n">
        <v>0.0000156718865103104</v>
      </c>
      <c r="J1803" t="n">
        <v>0.258388885256326</v>
      </c>
      <c r="K1803" t="n">
        <v>0.724495685948555</v>
      </c>
      <c r="L1803" t="n">
        <v>0.214474273643035</v>
      </c>
      <c r="M1803" t="n">
        <v>0.00173803985146754</v>
      </c>
      <c r="N1803" t="n">
        <v>0.0313178701348309</v>
      </c>
      <c r="O1803" t="n">
        <v>0.627285938455014</v>
      </c>
    </row>
    <row r="1804">
      <c r="A1804" t="s">
        <v>1817</v>
      </c>
      <c r="B1804" t="n">
        <v>0.027728444110685</v>
      </c>
      <c r="C1804" t="n">
        <v>0.979704413100996</v>
      </c>
      <c r="D1804" t="n">
        <v>0.662496626273314</v>
      </c>
      <c r="E1804" t="n">
        <v>0.187865504184876</v>
      </c>
      <c r="F1804" t="n">
        <v>0.560483957709417</v>
      </c>
      <c r="G1804" t="n">
        <v>0.659652350552737</v>
      </c>
      <c r="H1804" t="n">
        <v>0.378582843656512</v>
      </c>
      <c r="I1804" t="n">
        <v>0.0467168365923967</v>
      </c>
      <c r="J1804" t="n">
        <v>1</v>
      </c>
      <c r="K1804" t="n">
        <v>0.368151056805482</v>
      </c>
      <c r="L1804" t="n">
        <v>0.616671402299357</v>
      </c>
      <c r="M1804" t="n">
        <v>0.0000000266011445977146</v>
      </c>
      <c r="N1804" t="n">
        <v>0.0000000106187143916591</v>
      </c>
      <c r="O1804" t="n">
        <v>0.289572851502417</v>
      </c>
    </row>
    <row r="1805">
      <c r="A1805" t="s">
        <v>1818</v>
      </c>
      <c r="B1805" t="n">
        <v>0.0000347635982855324</v>
      </c>
      <c r="C1805" t="n">
        <v>0.781320766556515</v>
      </c>
      <c r="D1805" t="n">
        <v>0.993024825048645</v>
      </c>
      <c r="E1805" t="n">
        <v>0.46706858180559</v>
      </c>
      <c r="F1805" t="n">
        <v>0.732504461707134</v>
      </c>
      <c r="G1805" t="n">
        <v>0.215765151724872</v>
      </c>
      <c r="H1805" t="n">
        <v>0.885714152030796</v>
      </c>
      <c r="I1805" t="n">
        <v>0.0000246796487759206</v>
      </c>
      <c r="J1805" t="n">
        <v>0.690378932889451</v>
      </c>
      <c r="K1805" t="n">
        <v>0.280801352682795</v>
      </c>
      <c r="L1805" t="n">
        <v>0.639956664640038</v>
      </c>
      <c r="M1805" t="n">
        <v>0.0000000101494279389089</v>
      </c>
      <c r="N1805" t="n">
        <v>0.00000107305066576951</v>
      </c>
      <c r="O1805" t="n">
        <v>0.10495732079867</v>
      </c>
    </row>
    <row r="1806">
      <c r="A1806" t="s">
        <v>1819</v>
      </c>
      <c r="B1806" t="n">
        <v>0.216995356341026</v>
      </c>
      <c r="C1806" t="n">
        <v>0.983366200881337</v>
      </c>
      <c r="D1806" t="n">
        <v>0.783447959883934</v>
      </c>
      <c r="E1806" t="n">
        <v>0.155302871329729</v>
      </c>
      <c r="F1806" t="n">
        <v>0.0241259816192492</v>
      </c>
      <c r="G1806" t="n">
        <v>0.217465592282387</v>
      </c>
      <c r="H1806" t="n">
        <v>0.169764522846493</v>
      </c>
      <c r="I1806" t="n">
        <v>0.0506704881402577</v>
      </c>
      <c r="J1806" t="n">
        <v>1</v>
      </c>
      <c r="K1806" t="n">
        <v>0.568339751509472</v>
      </c>
      <c r="L1806" t="n">
        <v>0.0899849375108602</v>
      </c>
      <c r="M1806" t="n">
        <v>0.0365996604146529</v>
      </c>
      <c r="N1806" t="n">
        <v>0.0123164481430884</v>
      </c>
      <c r="O1806" t="n">
        <v>0.0457303322418965</v>
      </c>
    </row>
    <row r="1807">
      <c r="A1807" t="s">
        <v>1820</v>
      </c>
      <c r="B1807" t="n">
        <v>0.00025359052505671</v>
      </c>
      <c r="C1807" t="n">
        <v>0.428216310099404</v>
      </c>
      <c r="D1807" t="n">
        <v>0.925980463998404</v>
      </c>
      <c r="E1807" t="n">
        <v>0.0808099232972429</v>
      </c>
      <c r="F1807" t="n">
        <v>0.22168682376352</v>
      </c>
      <c r="G1807" t="n">
        <v>0.55103215199109</v>
      </c>
      <c r="H1807" t="n">
        <v>1</v>
      </c>
      <c r="I1807" t="n">
        <v>0.00000000309115839620143</v>
      </c>
      <c r="J1807" t="n">
        <v>1</v>
      </c>
      <c r="K1807" t="n">
        <v>0.781241270191069</v>
      </c>
      <c r="L1807" t="n">
        <v>0.416903387300222</v>
      </c>
      <c r="M1807" t="n">
        <v>0.00155691892524822</v>
      </c>
      <c r="N1807" t="n">
        <v>0.00986529724115078</v>
      </c>
      <c r="O1807" t="n">
        <v>0.933109270127708</v>
      </c>
    </row>
    <row r="1808">
      <c r="A1808" t="s">
        <v>1821</v>
      </c>
      <c r="B1808" t="n">
        <v>0.313498460291296</v>
      </c>
      <c r="C1808" t="n">
        <v>0.372723256007191</v>
      </c>
      <c r="D1808" t="n">
        <v>0.920294287081113</v>
      </c>
      <c r="E1808" t="n">
        <v>0.832161501122505</v>
      </c>
      <c r="F1808" t="n">
        <v>0.675338491650807</v>
      </c>
      <c r="G1808" t="n">
        <v>0.0375956594307356</v>
      </c>
      <c r="H1808" t="n">
        <v>1</v>
      </c>
      <c r="I1808" t="n">
        <v>0.145582075830144</v>
      </c>
      <c r="J1808" t="n">
        <v>1</v>
      </c>
      <c r="K1808" t="n">
        <v>1</v>
      </c>
      <c r="L1808" t="n">
        <v>0.274787128863505</v>
      </c>
      <c r="M1808" t="n">
        <v>0.677654632867042</v>
      </c>
      <c r="N1808" t="n">
        <v>0.00433786034999772</v>
      </c>
      <c r="O1808" t="n">
        <v>0.930919205640716</v>
      </c>
    </row>
    <row r="1809">
      <c r="A1809" t="s">
        <v>1822</v>
      </c>
      <c r="B1809" t="n">
        <v>0.100438115038867</v>
      </c>
      <c r="C1809" t="n">
        <v>0.00274567021562232</v>
      </c>
      <c r="D1809" t="n">
        <v>0.0438562148810841</v>
      </c>
      <c r="E1809" t="n">
        <v>0.238711532765512</v>
      </c>
      <c r="F1809" t="n">
        <v>0.113078366295892</v>
      </c>
      <c r="G1809" t="n">
        <v>0.59725402012314</v>
      </c>
      <c r="H1809" t="n">
        <v>0.643728110209015</v>
      </c>
      <c r="I1809" t="n">
        <v>0.00597408121251078</v>
      </c>
      <c r="J1809" t="n">
        <v>0.620960814923868</v>
      </c>
      <c r="K1809" t="n">
        <v>0.242658195737105</v>
      </c>
      <c r="L1809" t="n">
        <v>0.00809760781446955</v>
      </c>
      <c r="M1809" t="n">
        <v>0.251771927069963</v>
      </c>
      <c r="N1809" t="n">
        <v>0.271876729101512</v>
      </c>
      <c r="O1809" t="n">
        <v>0.235495571253278</v>
      </c>
    </row>
    <row r="1810">
      <c r="A1810" t="s">
        <v>1823</v>
      </c>
      <c r="B1810" t="n">
        <v>1</v>
      </c>
      <c r="C1810" t="n">
        <v>0.000162847188291886</v>
      </c>
      <c r="D1810" t="n">
        <v>0.159677046503591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0.000277745489545395</v>
      </c>
      <c r="N1810" t="n">
        <v>0.493461696023857</v>
      </c>
      <c r="O1810" t="n">
        <v>1</v>
      </c>
    </row>
    <row r="1811">
      <c r="A1811" t="s">
        <v>1824</v>
      </c>
      <c r="B1811" t="n">
        <v>0.348844748505746</v>
      </c>
      <c r="C1811" t="n">
        <v>1</v>
      </c>
      <c r="D1811" t="n">
        <v>1</v>
      </c>
      <c r="E1811" t="n">
        <v>1</v>
      </c>
      <c r="F1811" t="n">
        <v>1</v>
      </c>
      <c r="G1811" t="n">
        <v>0.907092235321086</v>
      </c>
      <c r="H1811" t="n">
        <v>1</v>
      </c>
      <c r="I1811" t="n">
        <v>0.0455717261460794</v>
      </c>
      <c r="J1811" t="n">
        <v>1</v>
      </c>
      <c r="K1811" t="n">
        <v>0.01017172179262</v>
      </c>
      <c r="L1811" t="n">
        <v>0.119111712472024</v>
      </c>
      <c r="M1811" t="n">
        <v>0.286004683801657</v>
      </c>
      <c r="N1811" t="n">
        <v>0.950868267568089</v>
      </c>
      <c r="O1811" t="n">
        <v>0.350412817958751</v>
      </c>
    </row>
    <row r="1812">
      <c r="A1812" t="s">
        <v>1825</v>
      </c>
      <c r="B1812" t="n">
        <v>0.135817232632501</v>
      </c>
      <c r="C1812" t="n">
        <v>0.448561687529989</v>
      </c>
      <c r="D1812" t="n">
        <v>0.830649970281759</v>
      </c>
      <c r="E1812" t="n">
        <v>0.413046260786632</v>
      </c>
      <c r="F1812" t="n">
        <v>0.00271195551046927</v>
      </c>
      <c r="G1812" t="n">
        <v>0.463946682460549</v>
      </c>
      <c r="H1812" t="n">
        <v>0.422075888779591</v>
      </c>
      <c r="I1812" t="n">
        <v>0.0485506060324821</v>
      </c>
      <c r="J1812" t="n">
        <v>0.00470578821050372</v>
      </c>
      <c r="K1812" t="n">
        <v>0.967498731294851</v>
      </c>
      <c r="L1812" t="n">
        <v>0.66177769306145</v>
      </c>
      <c r="M1812" t="n">
        <v>0.0967132565219587</v>
      </c>
      <c r="N1812" t="n">
        <v>0.784230648397161</v>
      </c>
      <c r="O1812" t="n">
        <v>0.0366931958990398</v>
      </c>
    </row>
    <row r="1813">
      <c r="A1813" t="s">
        <v>1826</v>
      </c>
      <c r="B1813" t="n">
        <v>0.64587101149972</v>
      </c>
      <c r="C1813" t="n">
        <v>1</v>
      </c>
      <c r="D1813" t="n">
        <v>1</v>
      </c>
      <c r="E1813" t="n">
        <v>1</v>
      </c>
      <c r="F1813" t="n">
        <v>1</v>
      </c>
      <c r="G1813" t="n">
        <v>0.966274567850791</v>
      </c>
      <c r="H1813" t="n">
        <v>0.000473696532426878</v>
      </c>
      <c r="I1813" t="n">
        <v>0.32031163594473</v>
      </c>
      <c r="J1813" t="n">
        <v>0.342746199582716</v>
      </c>
      <c r="K1813" t="n">
        <v>0.00533276692381523</v>
      </c>
      <c r="L1813" t="n">
        <v>0.872056023810273</v>
      </c>
      <c r="M1813" t="n">
        <v>0.942788721036357</v>
      </c>
      <c r="N1813" t="n">
        <v>0.10105870542697</v>
      </c>
      <c r="O1813" t="n">
        <v>1</v>
      </c>
    </row>
    <row r="1814">
      <c r="A1814" t="s">
        <v>1827</v>
      </c>
      <c r="B1814" t="n">
        <v>0.164423985617117</v>
      </c>
      <c r="C1814" t="n">
        <v>0.0827648146652899</v>
      </c>
      <c r="D1814" t="n">
        <v>0.959118521213204</v>
      </c>
      <c r="E1814" t="n">
        <v>0.174988237364546</v>
      </c>
      <c r="F1814" t="n">
        <v>0.000391014044938584</v>
      </c>
      <c r="G1814" t="n">
        <v>0.743656175626224</v>
      </c>
      <c r="H1814" t="n">
        <v>0.0144988805667972</v>
      </c>
      <c r="I1814" t="n">
        <v>0.000257492608987003</v>
      </c>
      <c r="J1814" t="n">
        <v>0.135058483892111</v>
      </c>
      <c r="K1814" t="n">
        <v>1</v>
      </c>
      <c r="L1814" t="n">
        <v>0.00731236459349285</v>
      </c>
      <c r="M1814" t="n">
        <v>0.000000294842940862175</v>
      </c>
      <c r="N1814" t="n">
        <v>0.00331512566466914</v>
      </c>
      <c r="O1814" t="n">
        <v>0.752609012849847</v>
      </c>
    </row>
    <row r="1815">
      <c r="A1815" t="s">
        <v>1828</v>
      </c>
      <c r="B1815" t="n">
        <v>0.202209379593579</v>
      </c>
      <c r="C1815" t="n">
        <v>0.0082525994419065</v>
      </c>
      <c r="D1815" t="n">
        <v>0.781027121969142</v>
      </c>
      <c r="E1815" t="n">
        <v>0.740071837250841</v>
      </c>
      <c r="F1815" t="n">
        <v>0.641546525949218</v>
      </c>
      <c r="G1815" t="n">
        <v>0.755078097072007</v>
      </c>
      <c r="H1815" t="n">
        <v>0.56793792039671</v>
      </c>
      <c r="I1815" t="n">
        <v>0.367409810975621</v>
      </c>
      <c r="J1815" t="n">
        <v>0.059630265146968</v>
      </c>
      <c r="K1815" t="n">
        <v>0.225787540205174</v>
      </c>
      <c r="L1815" t="n">
        <v>0.000722674067337477</v>
      </c>
      <c r="M1815" t="n">
        <v>0.0000000512218086492628</v>
      </c>
      <c r="N1815" t="n">
        <v>0.0000156255973956818</v>
      </c>
      <c r="O1815" t="n">
        <v>0.478680053400812</v>
      </c>
    </row>
    <row r="1816">
      <c r="A1816" t="s">
        <v>1829</v>
      </c>
      <c r="B1816" t="n">
        <v>0.40920807774507</v>
      </c>
      <c r="C1816" t="n">
        <v>0.948285118680897</v>
      </c>
      <c r="D1816" t="n">
        <v>0.419232176127557</v>
      </c>
      <c r="E1816" t="n">
        <v>0.919461915354682</v>
      </c>
      <c r="F1816" t="n">
        <v>0.133462171892528</v>
      </c>
      <c r="G1816" t="n">
        <v>0.140297260989495</v>
      </c>
      <c r="H1816" t="n">
        <v>1</v>
      </c>
      <c r="I1816" t="n">
        <v>0.00000000010222793466634</v>
      </c>
      <c r="J1816" t="n">
        <v>0.20572752538936</v>
      </c>
      <c r="K1816" t="n">
        <v>0.467686953830662</v>
      </c>
      <c r="L1816" t="n">
        <v>0.00320268048590011</v>
      </c>
      <c r="M1816" t="n">
        <v>0.000000159402800198849</v>
      </c>
      <c r="N1816" t="n">
        <v>0.0149101707285719</v>
      </c>
      <c r="O1816" t="n">
        <v>0.355608095788434</v>
      </c>
    </row>
    <row r="1817">
      <c r="A1817" t="s">
        <v>1830</v>
      </c>
      <c r="B1817" t="n">
        <v>0.168675375933137</v>
      </c>
      <c r="C1817" t="n">
        <v>0.0000844315557378559</v>
      </c>
      <c r="D1817" t="n">
        <v>0.00157850267915535</v>
      </c>
      <c r="E1817" t="n">
        <v>0.993419355553629</v>
      </c>
      <c r="F1817" t="n">
        <v>0.518607291539125</v>
      </c>
      <c r="G1817" t="n">
        <v>0.680143650474968</v>
      </c>
      <c r="H1817" t="n">
        <v>0.673902703670503</v>
      </c>
      <c r="I1817" t="n">
        <v>0.103322403805533</v>
      </c>
      <c r="J1817" t="n">
        <v>0.714888253783564</v>
      </c>
      <c r="K1817" t="n">
        <v>0.933348022708102</v>
      </c>
      <c r="L1817" t="n">
        <v>0.0761677416839748</v>
      </c>
      <c r="M1817" t="n">
        <v>1</v>
      </c>
      <c r="N1817" t="n">
        <v>1</v>
      </c>
      <c r="O1817" t="n">
        <v>0.796451612356585</v>
      </c>
    </row>
    <row r="1818">
      <c r="A1818" t="s">
        <v>1831</v>
      </c>
      <c r="B1818" t="n">
        <v>0.867660570575325</v>
      </c>
      <c r="C1818" t="n">
        <v>0.000292993681391672</v>
      </c>
      <c r="D1818" t="n">
        <v>0.377672827922127</v>
      </c>
      <c r="E1818" t="n">
        <v>0.3069975280554</v>
      </c>
      <c r="F1818" t="n">
        <v>0.00778976063232015</v>
      </c>
      <c r="G1818" t="n">
        <v>0.426453245473804</v>
      </c>
      <c r="H1818" t="n">
        <v>0.967737328288655</v>
      </c>
      <c r="I1818" t="n">
        <v>0.0222809810042142</v>
      </c>
      <c r="J1818" t="n">
        <v>0.711943002883801</v>
      </c>
      <c r="K1818" t="n">
        <v>0.724904665899547</v>
      </c>
      <c r="L1818" t="n">
        <v>0.0668991109944335</v>
      </c>
      <c r="M1818" t="n">
        <v>0.000000462995653433195</v>
      </c>
      <c r="N1818" t="n">
        <v>0.292676779359625</v>
      </c>
      <c r="O1818" t="n">
        <v>0.997914977093091</v>
      </c>
    </row>
    <row r="1819">
      <c r="A1819" t="s">
        <v>1832</v>
      </c>
      <c r="B1819" t="n">
        <v>0.322185586427075</v>
      </c>
      <c r="C1819" t="n">
        <v>0.0000191676593650003</v>
      </c>
      <c r="D1819" t="n">
        <v>0.26910071222803</v>
      </c>
      <c r="E1819" t="n">
        <v>0.998713858060916</v>
      </c>
      <c r="F1819" t="n">
        <v>0.598407350053012</v>
      </c>
      <c r="G1819" t="n">
        <v>0.297475800847756</v>
      </c>
      <c r="H1819" t="n">
        <v>1</v>
      </c>
      <c r="I1819" t="n">
        <v>0.234266356576929</v>
      </c>
      <c r="J1819" t="n">
        <v>0.0476463745793552</v>
      </c>
      <c r="K1819" t="n">
        <v>0.255762511606629</v>
      </c>
      <c r="L1819" t="n">
        <v>0.186734261880298</v>
      </c>
      <c r="M1819" t="n">
        <v>0.260197250037231</v>
      </c>
      <c r="N1819" t="n">
        <v>0.250336391773075</v>
      </c>
      <c r="O1819" t="n">
        <v>0.633457924508858</v>
      </c>
    </row>
    <row r="1820">
      <c r="A1820" t="s">
        <v>1833</v>
      </c>
      <c r="B1820" t="n">
        <v>0.959785306392663</v>
      </c>
      <c r="C1820" t="n">
        <v>0.000000171959717950864</v>
      </c>
      <c r="D1820" t="n">
        <v>0.00305517264265023</v>
      </c>
      <c r="E1820" t="n">
        <v>0.706143109473935</v>
      </c>
      <c r="F1820" t="n">
        <v>0.137369439738568</v>
      </c>
      <c r="G1820" t="n">
        <v>0.202853869537021</v>
      </c>
      <c r="H1820" t="n">
        <v>1</v>
      </c>
      <c r="I1820" t="n">
        <v>0.359729533589831</v>
      </c>
      <c r="J1820" t="n">
        <v>0.876040353907639</v>
      </c>
      <c r="K1820" t="n">
        <v>0.603681445598345</v>
      </c>
      <c r="L1820" t="n">
        <v>0.37965660710251</v>
      </c>
      <c r="M1820" t="n">
        <v>0.338762874747741</v>
      </c>
      <c r="N1820" t="n">
        <v>0.508860359193706</v>
      </c>
      <c r="O1820" t="n">
        <v>0.973833260485523</v>
      </c>
    </row>
    <row r="1821">
      <c r="A1821" t="s">
        <v>1834</v>
      </c>
      <c r="B1821" t="n">
        <v>0.153024949555215</v>
      </c>
      <c r="C1821" t="n">
        <v>0.333206751471994</v>
      </c>
      <c r="D1821" t="n">
        <v>0.129992834558116</v>
      </c>
      <c r="E1821" t="n">
        <v>0.848268859272797</v>
      </c>
      <c r="F1821" t="n">
        <v>0.1222309419606</v>
      </c>
      <c r="G1821" t="n">
        <v>0.806863557122177</v>
      </c>
      <c r="H1821" t="n">
        <v>1</v>
      </c>
      <c r="I1821" t="n">
        <v>0.13960771144004</v>
      </c>
      <c r="J1821" t="n">
        <v>1</v>
      </c>
      <c r="K1821" t="n">
        <v>0.446566980545051</v>
      </c>
      <c r="L1821" t="n">
        <v>0.0240588455045182</v>
      </c>
      <c r="M1821" t="n">
        <v>0.0527132314520704</v>
      </c>
      <c r="N1821" t="n">
        <v>0.985114094565054</v>
      </c>
      <c r="O1821" t="n">
        <v>0.0442562567893674</v>
      </c>
    </row>
    <row r="1822">
      <c r="A1822" t="s">
        <v>1835</v>
      </c>
      <c r="B1822" t="n">
        <v>0.95302689060355</v>
      </c>
      <c r="C1822" t="n">
        <v>0.0000418556073674961</v>
      </c>
      <c r="D1822" t="n">
        <v>0.228267636251124</v>
      </c>
      <c r="E1822" t="n">
        <v>0.341433308231801</v>
      </c>
      <c r="F1822" t="n">
        <v>0.0786125483547876</v>
      </c>
      <c r="G1822" t="n">
        <v>0.801432825957705</v>
      </c>
      <c r="H1822" t="n">
        <v>0.395971364949137</v>
      </c>
      <c r="I1822" t="n">
        <v>0.0000077508790652824</v>
      </c>
      <c r="J1822" t="n">
        <v>0.462363030236099</v>
      </c>
      <c r="K1822" t="n">
        <v>0.0465881472491753</v>
      </c>
      <c r="L1822" t="n">
        <v>0.0711650072320358</v>
      </c>
      <c r="M1822" t="n">
        <v>0.0250911744050388</v>
      </c>
      <c r="N1822" t="n">
        <v>0.404462041367197</v>
      </c>
      <c r="O1822" t="n">
        <v>0.419763497635359</v>
      </c>
    </row>
    <row r="1823">
      <c r="A1823" t="s">
        <v>1836</v>
      </c>
      <c r="B1823" t="n">
        <v>0.68147156213581</v>
      </c>
      <c r="C1823" t="n">
        <v>0.0154333402712852</v>
      </c>
      <c r="D1823" t="n">
        <v>0.220601510338984</v>
      </c>
      <c r="E1823" t="n">
        <v>0.91059289564506</v>
      </c>
      <c r="F1823" t="n">
        <v>0.445133810006691</v>
      </c>
      <c r="G1823" t="n">
        <v>0.0358677642183216</v>
      </c>
      <c r="H1823" t="n">
        <v>1</v>
      </c>
      <c r="I1823" t="n">
        <v>0.0429979447942316</v>
      </c>
      <c r="J1823" t="n">
        <v>0.727236009181409</v>
      </c>
      <c r="K1823" t="n">
        <v>0.128237201449722</v>
      </c>
      <c r="L1823" t="n">
        <v>0.0502523629498031</v>
      </c>
      <c r="M1823" t="n">
        <v>0.00198949066026335</v>
      </c>
      <c r="N1823" t="n">
        <v>0.322509490990062</v>
      </c>
      <c r="O1823" t="n">
        <v>0.550849695163783</v>
      </c>
    </row>
    <row r="1824">
      <c r="A1824" t="s">
        <v>1837</v>
      </c>
      <c r="B1824" t="n">
        <v>0.552428802342182</v>
      </c>
      <c r="C1824" t="n">
        <v>0.951462415280872</v>
      </c>
      <c r="D1824" t="n">
        <v>0.401248348702845</v>
      </c>
      <c r="E1824" t="n">
        <v>0.551596260048564</v>
      </c>
      <c r="F1824" t="n">
        <v>0.282439020668741</v>
      </c>
      <c r="G1824" t="n">
        <v>0.301031534076578</v>
      </c>
      <c r="H1824" t="n">
        <v>0.000369762826852693</v>
      </c>
      <c r="I1824" t="n">
        <v>0.0135325676807054</v>
      </c>
      <c r="J1824" t="n">
        <v>0.666003084807219</v>
      </c>
      <c r="K1824" t="n">
        <v>0.749137541340572</v>
      </c>
      <c r="L1824" t="n">
        <v>0.692751464876937</v>
      </c>
      <c r="M1824" t="n">
        <v>0.0477506822791981</v>
      </c>
      <c r="N1824" t="n">
        <v>0.00104383439149059</v>
      </c>
      <c r="O1824" t="n">
        <v>0.776065839281566</v>
      </c>
    </row>
    <row r="1825">
      <c r="A1825" t="s">
        <v>1838</v>
      </c>
      <c r="B1825" t="n">
        <v>0.582309200375489</v>
      </c>
      <c r="C1825" t="n">
        <v>0.235973073459062</v>
      </c>
      <c r="D1825" t="n">
        <v>0.466769809784892</v>
      </c>
      <c r="E1825" t="n">
        <v>0.211310957254118</v>
      </c>
      <c r="F1825" t="n">
        <v>0.184642354142777</v>
      </c>
      <c r="G1825" t="n">
        <v>0.451618373161879</v>
      </c>
      <c r="H1825" t="n">
        <v>0.115075908640316</v>
      </c>
      <c r="I1825" t="n">
        <v>0.0395490385861867</v>
      </c>
      <c r="J1825" t="n">
        <v>0.0463320958567368</v>
      </c>
      <c r="K1825" t="n">
        <v>0.434336759334954</v>
      </c>
      <c r="L1825" t="n">
        <v>0.318235015682199</v>
      </c>
      <c r="M1825" t="n">
        <v>0.00000000001657439328855</v>
      </c>
      <c r="N1825" t="n">
        <v>0.00000000169186533295466</v>
      </c>
      <c r="O1825" t="n">
        <v>0.677626088057182</v>
      </c>
    </row>
    <row r="1826">
      <c r="A1826" t="s">
        <v>1839</v>
      </c>
      <c r="B1826" t="n">
        <v>0.0706590853218963</v>
      </c>
      <c r="C1826" t="n">
        <v>0.303780525218475</v>
      </c>
      <c r="D1826" t="n">
        <v>0.545183934192732</v>
      </c>
      <c r="E1826" t="n">
        <v>0.458472580093619</v>
      </c>
      <c r="F1826" t="n">
        <v>0.0000195271705835139</v>
      </c>
      <c r="G1826" t="n">
        <v>0.149199247753335</v>
      </c>
      <c r="H1826" t="n">
        <v>0.05901249933031</v>
      </c>
      <c r="I1826" t="n">
        <v>0.0375886121726751</v>
      </c>
      <c r="J1826" t="n">
        <v>0.389672054618229</v>
      </c>
      <c r="K1826" t="n">
        <v>0.537647185817146</v>
      </c>
      <c r="L1826" t="n">
        <v>0.499531086077581</v>
      </c>
      <c r="M1826" t="n">
        <v>0.000287254472337196</v>
      </c>
      <c r="N1826" t="n">
        <v>0.0204791409534681</v>
      </c>
      <c r="O1826" t="n">
        <v>0.41291470844721</v>
      </c>
    </row>
    <row r="1827">
      <c r="A1827" t="s">
        <v>1840</v>
      </c>
      <c r="B1827" t="n">
        <v>0.125342132847475</v>
      </c>
      <c r="C1827" t="n">
        <v>0.138644001140623</v>
      </c>
      <c r="D1827" t="n">
        <v>0.831490098510189</v>
      </c>
      <c r="E1827" t="n">
        <v>0.517799862241342</v>
      </c>
      <c r="F1827" t="n">
        <v>0.042560212118652</v>
      </c>
      <c r="G1827" t="n">
        <v>0.693375686335146</v>
      </c>
      <c r="H1827" t="n">
        <v>0.00021138250210233</v>
      </c>
      <c r="I1827" t="n">
        <v>0.226715267371932</v>
      </c>
      <c r="J1827" t="n">
        <v>0.339556929171215</v>
      </c>
      <c r="K1827" t="n">
        <v>0.960068996510835</v>
      </c>
      <c r="L1827" t="n">
        <v>0.80703097695513</v>
      </c>
      <c r="M1827" t="n">
        <v>0.00000022645260266748</v>
      </c>
      <c r="N1827" t="n">
        <v>0.000265019355767691</v>
      </c>
      <c r="O1827" t="n">
        <v>0.851141741984164</v>
      </c>
    </row>
    <row r="1828">
      <c r="A1828" t="s">
        <v>1841</v>
      </c>
      <c r="B1828" t="n">
        <v>0.127059371930774</v>
      </c>
      <c r="C1828" t="n">
        <v>0.0472992732749718</v>
      </c>
      <c r="D1828" t="n">
        <v>0.679828048580366</v>
      </c>
      <c r="E1828" t="n">
        <v>0.283039011564087</v>
      </c>
      <c r="F1828" t="n">
        <v>0.00383753995263813</v>
      </c>
      <c r="G1828" t="n">
        <v>0.714372531193927</v>
      </c>
      <c r="H1828" t="n">
        <v>0.595650736887664</v>
      </c>
      <c r="I1828" t="n">
        <v>0.000248796592008542</v>
      </c>
      <c r="J1828" t="n">
        <v>0.00381099806737018</v>
      </c>
      <c r="K1828" t="n">
        <v>0.992715788015278</v>
      </c>
      <c r="L1828" t="n">
        <v>0.0723448780730416</v>
      </c>
      <c r="M1828" t="n">
        <v>0.0000704629206777138</v>
      </c>
      <c r="N1828" t="n">
        <v>0.0000540394327538122</v>
      </c>
      <c r="O1828" t="n">
        <v>0.86902447514164</v>
      </c>
    </row>
    <row r="1829">
      <c r="A1829" t="s">
        <v>1842</v>
      </c>
      <c r="B1829" t="n">
        <v>0.00118547353312435</v>
      </c>
      <c r="C1829" t="n">
        <v>0.138608327531516</v>
      </c>
      <c r="D1829" t="n">
        <v>0.607248211395821</v>
      </c>
      <c r="E1829" t="n">
        <v>0.178439404807649</v>
      </c>
      <c r="F1829" t="n">
        <v>0.911314154274395</v>
      </c>
      <c r="G1829" t="n">
        <v>0.147188809432791</v>
      </c>
      <c r="H1829" t="n">
        <v>1</v>
      </c>
      <c r="I1829" t="n">
        <v>0.00077521210153553</v>
      </c>
      <c r="J1829" t="n">
        <v>1</v>
      </c>
      <c r="K1829" t="n">
        <v>1</v>
      </c>
      <c r="L1829" t="n">
        <v>0.0539028089501707</v>
      </c>
      <c r="M1829" t="n">
        <v>0.000000228756660865087</v>
      </c>
      <c r="N1829" t="n">
        <v>0.0101339423438346</v>
      </c>
      <c r="O1829" t="n">
        <v>0.53121690460462</v>
      </c>
    </row>
    <row r="1830">
      <c r="A1830" t="s">
        <v>1843</v>
      </c>
      <c r="B1830" t="n">
        <v>0.271412965766131</v>
      </c>
      <c r="C1830" t="n">
        <v>0.000000000133110688314476</v>
      </c>
      <c r="D1830" t="n">
        <v>0.525458105315238</v>
      </c>
      <c r="E1830" t="n">
        <v>0.359240729537343</v>
      </c>
      <c r="F1830" t="n">
        <v>0.0381115357100406</v>
      </c>
      <c r="G1830" t="n">
        <v>0.173788980323359</v>
      </c>
      <c r="H1830" t="n">
        <v>0.00276901454179426</v>
      </c>
      <c r="I1830" t="n">
        <v>0.204688897713421</v>
      </c>
      <c r="J1830" t="n">
        <v>1</v>
      </c>
      <c r="K1830" t="n">
        <v>0.159871863961425</v>
      </c>
      <c r="L1830" t="n">
        <v>0.0745247398406684</v>
      </c>
      <c r="M1830" t="n">
        <v>0.0309912301369655</v>
      </c>
      <c r="N1830" t="n">
        <v>0.400467932056056</v>
      </c>
      <c r="O1830" t="n">
        <v>0.44589137099047</v>
      </c>
    </row>
    <row r="1831">
      <c r="A1831" t="s">
        <v>1844</v>
      </c>
      <c r="B1831" t="n">
        <v>0.0365051082885124</v>
      </c>
      <c r="C1831" t="n">
        <v>1</v>
      </c>
      <c r="D1831" t="n">
        <v>1</v>
      </c>
      <c r="E1831" t="n">
        <v>1</v>
      </c>
      <c r="F1831" t="n">
        <v>1</v>
      </c>
      <c r="G1831" t="n">
        <v>0.0217547372139922</v>
      </c>
      <c r="H1831" t="n">
        <v>1</v>
      </c>
      <c r="I1831" t="n">
        <v>0.23215916251222</v>
      </c>
      <c r="J1831" t="n">
        <v>1</v>
      </c>
      <c r="K1831" t="n">
        <v>1</v>
      </c>
      <c r="L1831" t="n">
        <v>0.728826724811529</v>
      </c>
      <c r="M1831" t="n">
        <v>0.522498360991412</v>
      </c>
      <c r="N1831" t="n">
        <v>0.972329902322059</v>
      </c>
      <c r="O1831" t="n">
        <v>1</v>
      </c>
    </row>
    <row r="1832">
      <c r="A1832" t="s">
        <v>1845</v>
      </c>
      <c r="B1832" t="n">
        <v>0.270406287840718</v>
      </c>
      <c r="C1832" t="n">
        <v>0.0000789674457584131</v>
      </c>
      <c r="D1832" t="n">
        <v>0.636696996824832</v>
      </c>
      <c r="E1832" t="n">
        <v>0.547453345818491</v>
      </c>
      <c r="F1832" t="n">
        <v>0.00346514511559298</v>
      </c>
      <c r="G1832" t="n">
        <v>0.878363124544854</v>
      </c>
      <c r="H1832" t="n">
        <v>0.0911360423745832</v>
      </c>
      <c r="I1832" t="n">
        <v>0.191253119213947</v>
      </c>
      <c r="J1832" t="n">
        <v>0.868070345712359</v>
      </c>
      <c r="K1832" t="n">
        <v>0.341915787365728</v>
      </c>
      <c r="L1832" t="n">
        <v>0.00462147819102608</v>
      </c>
      <c r="M1832" t="n">
        <v>0.000120478397920876</v>
      </c>
      <c r="N1832" t="n">
        <v>0.133330723992204</v>
      </c>
      <c r="O1832" t="n">
        <v>0.351739887108517</v>
      </c>
    </row>
    <row r="1833">
      <c r="A1833" t="s">
        <v>1846</v>
      </c>
      <c r="B1833" t="n">
        <v>0.109790319844774</v>
      </c>
      <c r="C1833" t="n">
        <v>0.795046797439568</v>
      </c>
      <c r="D1833" t="n">
        <v>0.66726916764548</v>
      </c>
      <c r="E1833" t="n">
        <v>0.16267169273399</v>
      </c>
      <c r="F1833" t="n">
        <v>0.779853709741119</v>
      </c>
      <c r="G1833" t="n">
        <v>0.712169189970274</v>
      </c>
      <c r="H1833" t="n">
        <v>0.726513170330294</v>
      </c>
      <c r="I1833" t="n">
        <v>0.172767195446535</v>
      </c>
      <c r="J1833" t="n">
        <v>0.0400903528217342</v>
      </c>
      <c r="K1833" t="n">
        <v>0.00679451512957313</v>
      </c>
      <c r="L1833" t="n">
        <v>0.59480426239903</v>
      </c>
      <c r="M1833" t="n">
        <v>0.335793708252482</v>
      </c>
      <c r="N1833" t="n">
        <v>0.684224055457404</v>
      </c>
      <c r="O1833" t="n">
        <v>0.919486581403935</v>
      </c>
    </row>
    <row r="1834">
      <c r="A1834" t="s">
        <v>1847</v>
      </c>
      <c r="B1834" t="n">
        <v>0.701371083095276</v>
      </c>
      <c r="C1834" t="n">
        <v>0.417263411094049</v>
      </c>
      <c r="D1834" t="n">
        <v>0.480806295891731</v>
      </c>
      <c r="E1834" t="n">
        <v>0.00208665055952686</v>
      </c>
      <c r="F1834" t="n">
        <v>0.234534999164162</v>
      </c>
      <c r="G1834" t="n">
        <v>0.478799564360088</v>
      </c>
      <c r="H1834" t="n">
        <v>0.0791703346072587</v>
      </c>
      <c r="I1834" t="n">
        <v>0.165912924823432</v>
      </c>
      <c r="J1834" t="n">
        <v>0.836477158009474</v>
      </c>
      <c r="K1834" t="n">
        <v>0.17055005806761</v>
      </c>
      <c r="L1834" t="n">
        <v>0.122434336828449</v>
      </c>
      <c r="M1834" t="n">
        <v>0.000515682178300715</v>
      </c>
      <c r="N1834" t="n">
        <v>0.0898951350440658</v>
      </c>
      <c r="O1834" t="n">
        <v>0.486280148849494</v>
      </c>
    </row>
    <row r="1835">
      <c r="A1835" t="s">
        <v>1848</v>
      </c>
      <c r="B1835" t="n">
        <v>0.38401176894308</v>
      </c>
      <c r="C1835" t="n">
        <v>0.000183007050050079</v>
      </c>
      <c r="D1835" t="n">
        <v>0.151333809708012</v>
      </c>
      <c r="E1835" t="n">
        <v>0.165892095057995</v>
      </c>
      <c r="F1835" t="n">
        <v>0.024424764828861</v>
      </c>
      <c r="G1835" t="n">
        <v>0.644753345319935</v>
      </c>
      <c r="H1835" t="n">
        <v>0.751883642267994</v>
      </c>
      <c r="I1835" t="n">
        <v>0.0191169763898615</v>
      </c>
      <c r="J1835" t="n">
        <v>0.736963589108002</v>
      </c>
      <c r="K1835" t="n">
        <v>0.882016831273556</v>
      </c>
      <c r="L1835" t="n">
        <v>0.126981237377027</v>
      </c>
      <c r="M1835" t="n">
        <v>0.0147492200656678</v>
      </c>
      <c r="N1835" t="n">
        <v>0.157267501182436</v>
      </c>
      <c r="O1835" t="n">
        <v>0.415417970766194</v>
      </c>
    </row>
    <row r="1836">
      <c r="A1836" t="s">
        <v>1849</v>
      </c>
      <c r="B1836" t="n">
        <v>0.0564544349883037</v>
      </c>
      <c r="C1836" t="n">
        <v>0.661292043505044</v>
      </c>
      <c r="D1836" t="n">
        <v>0.832267434471931</v>
      </c>
      <c r="E1836" t="n">
        <v>0.385455346821466</v>
      </c>
      <c r="F1836" t="n">
        <v>0.812617326202416</v>
      </c>
      <c r="G1836" t="n">
        <v>0.311400374614056</v>
      </c>
      <c r="H1836" t="n">
        <v>0.0200296638752073</v>
      </c>
      <c r="I1836" t="n">
        <v>0.0440113226484166</v>
      </c>
      <c r="J1836" t="n">
        <v>0.0115247765001068</v>
      </c>
      <c r="K1836" t="n">
        <v>0.173864821914793</v>
      </c>
      <c r="L1836" t="n">
        <v>0.358250413170926</v>
      </c>
      <c r="M1836" t="n">
        <v>0.00224503514083551</v>
      </c>
      <c r="N1836" t="n">
        <v>0.106956301142477</v>
      </c>
      <c r="O1836" t="n">
        <v>0.808890712568213</v>
      </c>
    </row>
    <row r="1837">
      <c r="A1837" t="s">
        <v>1850</v>
      </c>
      <c r="B1837" t="n">
        <v>0.360042367269034</v>
      </c>
      <c r="C1837" t="n">
        <v>1</v>
      </c>
      <c r="D1837" t="n">
        <v>1</v>
      </c>
      <c r="E1837" t="n">
        <v>1</v>
      </c>
      <c r="F1837" t="n">
        <v>1</v>
      </c>
      <c r="G1837" t="n">
        <v>0.697517866059652</v>
      </c>
      <c r="H1837" t="n">
        <v>1</v>
      </c>
      <c r="I1837" t="n">
        <v>0.213524476984045</v>
      </c>
      <c r="J1837" t="n">
        <v>0.704058966095256</v>
      </c>
      <c r="K1837" t="n">
        <v>0.00777599663849326</v>
      </c>
      <c r="L1837" t="n">
        <v>0.876232330627077</v>
      </c>
      <c r="M1837" t="n">
        <v>0.00179588763214679</v>
      </c>
      <c r="N1837" t="n">
        <v>0.942831072424262</v>
      </c>
      <c r="O1837" t="n">
        <v>1</v>
      </c>
    </row>
    <row r="1838">
      <c r="A1838" t="s">
        <v>1851</v>
      </c>
      <c r="B1838" t="n">
        <v>0.40547730537272</v>
      </c>
      <c r="C1838" t="n">
        <v>0.0940992978066762</v>
      </c>
      <c r="D1838" t="n">
        <v>0.959654058293472</v>
      </c>
      <c r="E1838" t="n">
        <v>0.869409339782701</v>
      </c>
      <c r="F1838" t="n">
        <v>0.0990494510172947</v>
      </c>
      <c r="G1838" t="n">
        <v>0.328060498975742</v>
      </c>
      <c r="H1838" t="n">
        <v>0.0920447864359007</v>
      </c>
      <c r="I1838" t="n">
        <v>0.525609153952211</v>
      </c>
      <c r="J1838" t="n">
        <v>0.598683670105329</v>
      </c>
      <c r="K1838" t="n">
        <v>0.0101962393077177</v>
      </c>
      <c r="L1838" t="n">
        <v>0.498531185478409</v>
      </c>
      <c r="M1838" t="n">
        <v>0.06669415625472</v>
      </c>
      <c r="N1838" t="n">
        <v>0.000876278259256787</v>
      </c>
      <c r="O1838" t="n">
        <v>0.95735726833436</v>
      </c>
    </row>
    <row r="1839">
      <c r="A1839" t="s">
        <v>1852</v>
      </c>
      <c r="B1839" t="n">
        <v>0.316775614992162</v>
      </c>
      <c r="C1839" t="n">
        <v>0.0403602419759367</v>
      </c>
      <c r="D1839" t="n">
        <v>0.331885758168997</v>
      </c>
      <c r="E1839" t="n">
        <v>0.634274964942756</v>
      </c>
      <c r="F1839" t="n">
        <v>0.00759213511952343</v>
      </c>
      <c r="G1839" t="n">
        <v>0.470448508713542</v>
      </c>
      <c r="H1839" t="n">
        <v>0.0786716411285218</v>
      </c>
      <c r="I1839" t="n">
        <v>0.161614451258509</v>
      </c>
      <c r="J1839" t="n">
        <v>0.478187557537115</v>
      </c>
      <c r="K1839" t="n">
        <v>0.0132306449311587</v>
      </c>
      <c r="L1839" t="n">
        <v>0.0048686008286092</v>
      </c>
      <c r="M1839" t="n">
        <v>0.122300060447143</v>
      </c>
      <c r="N1839" t="n">
        <v>0.286423970639129</v>
      </c>
      <c r="O1839" t="n">
        <v>0.918234371165122</v>
      </c>
    </row>
    <row r="1840">
      <c r="A1840" t="s">
        <v>1853</v>
      </c>
      <c r="B1840" t="n">
        <v>0.346751379890852</v>
      </c>
      <c r="C1840" t="n">
        <v>0.278225469110643</v>
      </c>
      <c r="D1840" t="n">
        <v>0.177286347014574</v>
      </c>
      <c r="E1840" t="n">
        <v>0.0333925176589858</v>
      </c>
      <c r="F1840" t="n">
        <v>0.0136679922764809</v>
      </c>
      <c r="G1840" t="n">
        <v>0.591051850161324</v>
      </c>
      <c r="H1840" t="n">
        <v>0.252730309325344</v>
      </c>
      <c r="I1840" t="n">
        <v>0.00277190432524584</v>
      </c>
      <c r="J1840" t="n">
        <v>0.153290154262332</v>
      </c>
      <c r="K1840" t="n">
        <v>0.140941901970684</v>
      </c>
      <c r="L1840" t="n">
        <v>0.0161659757025508</v>
      </c>
      <c r="M1840" t="n">
        <v>0.00000000000857238257734942</v>
      </c>
      <c r="N1840" t="n">
        <v>0.00000000201219953718708</v>
      </c>
      <c r="O1840" t="n">
        <v>0.844062440634577</v>
      </c>
    </row>
    <row r="1841">
      <c r="A1841" t="s">
        <v>1854</v>
      </c>
      <c r="B1841" t="n">
        <v>0.674620899057133</v>
      </c>
      <c r="C1841" t="n">
        <v>0.810485822442876</v>
      </c>
      <c r="D1841" t="n">
        <v>0.55544669940205</v>
      </c>
      <c r="E1841" t="n">
        <v>0.293645036331117</v>
      </c>
      <c r="F1841" t="n">
        <v>0.792662635106985</v>
      </c>
      <c r="G1841" t="n">
        <v>0.337382429291717</v>
      </c>
      <c r="H1841" t="n">
        <v>0.789873093305395</v>
      </c>
      <c r="I1841" t="n">
        <v>0.0199262263584343</v>
      </c>
      <c r="J1841" t="n">
        <v>0.364849468046393</v>
      </c>
      <c r="K1841" t="n">
        <v>0.00977155445825489</v>
      </c>
      <c r="L1841" t="n">
        <v>0.109212831543287</v>
      </c>
      <c r="M1841" t="n">
        <v>0.00000147706749327977</v>
      </c>
      <c r="N1841" t="n">
        <v>0.0382651800973667</v>
      </c>
      <c r="O1841" t="n">
        <v>0.503252867773798</v>
      </c>
    </row>
    <row r="1842">
      <c r="A1842" t="s">
        <v>1855</v>
      </c>
      <c r="B1842" t="n">
        <v>0.0721561338859981</v>
      </c>
      <c r="C1842" t="n">
        <v>0.132914321019413</v>
      </c>
      <c r="D1842" t="n">
        <v>0.449029533659628</v>
      </c>
      <c r="E1842" t="n">
        <v>1</v>
      </c>
      <c r="F1842" t="n">
        <v>1</v>
      </c>
      <c r="G1842" t="n">
        <v>0.14060484476481</v>
      </c>
      <c r="H1842" t="n">
        <v>1</v>
      </c>
      <c r="I1842" t="n">
        <v>0.000866446596380805</v>
      </c>
      <c r="J1842" t="n">
        <v>1</v>
      </c>
      <c r="K1842" t="n">
        <v>1</v>
      </c>
      <c r="L1842" t="n">
        <v>0.00113741962758572</v>
      </c>
      <c r="M1842" t="n">
        <v>0.0000000780210814725892</v>
      </c>
      <c r="N1842" t="n">
        <v>0.0220814947647435</v>
      </c>
      <c r="O1842" t="n">
        <v>1</v>
      </c>
    </row>
    <row r="1843">
      <c r="A1843" t="s">
        <v>1856</v>
      </c>
      <c r="B1843" t="n">
        <v>0.525492102605955</v>
      </c>
      <c r="C1843" t="n">
        <v>0.393183729080258</v>
      </c>
      <c r="D1843" t="n">
        <v>0.245034051079561</v>
      </c>
      <c r="E1843" t="n">
        <v>0.522438696580412</v>
      </c>
      <c r="F1843" t="n">
        <v>0.0468671995890355</v>
      </c>
      <c r="G1843" t="n">
        <v>0.174324596527268</v>
      </c>
      <c r="H1843" t="n">
        <v>0.000165314939069554</v>
      </c>
      <c r="I1843" t="n">
        <v>0.238360655021417</v>
      </c>
      <c r="J1843" t="n">
        <v>0.601108979564846</v>
      </c>
      <c r="K1843" t="n">
        <v>0.0171903609111359</v>
      </c>
      <c r="L1843" t="n">
        <v>0.12011334137111</v>
      </c>
      <c r="M1843" t="n">
        <v>0.000289148758290934</v>
      </c>
      <c r="N1843" t="n">
        <v>0.644512245927848</v>
      </c>
      <c r="O1843" t="n">
        <v>0.800342463376863</v>
      </c>
    </row>
    <row r="1844">
      <c r="A1844" t="s">
        <v>1857</v>
      </c>
      <c r="B1844" t="n">
        <v>0.00178053666117323</v>
      </c>
      <c r="C1844" t="n">
        <v>0.698137824438334</v>
      </c>
      <c r="D1844" t="n">
        <v>0.736429983305661</v>
      </c>
      <c r="E1844" t="n">
        <v>0.495811872110651</v>
      </c>
      <c r="F1844" t="n">
        <v>0.0390426739987389</v>
      </c>
      <c r="G1844" t="n">
        <v>0.458542477112498</v>
      </c>
      <c r="H1844" t="n">
        <v>1</v>
      </c>
      <c r="I1844" t="n">
        <v>0.000000000116402304293913</v>
      </c>
      <c r="J1844" t="n">
        <v>1</v>
      </c>
      <c r="K1844" t="n">
        <v>0.828947356662847</v>
      </c>
      <c r="L1844" t="n">
        <v>0.0651446856019347</v>
      </c>
      <c r="M1844" t="n">
        <v>0.0000476618539949909</v>
      </c>
      <c r="N1844" t="n">
        <v>0.124276488549972</v>
      </c>
      <c r="O1844" t="n">
        <v>0.125523349673325</v>
      </c>
    </row>
    <row r="1845">
      <c r="A1845" t="s">
        <v>1858</v>
      </c>
      <c r="B1845" t="n">
        <v>0.764107671267501</v>
      </c>
      <c r="C1845" t="n">
        <v>0.266488165899384</v>
      </c>
      <c r="D1845" t="n">
        <v>0.810777110371695</v>
      </c>
      <c r="E1845" t="n">
        <v>0.00437387377180994</v>
      </c>
      <c r="F1845" t="n">
        <v>0.00815060584700499</v>
      </c>
      <c r="G1845" t="n">
        <v>0.943648120258238</v>
      </c>
      <c r="H1845" t="n">
        <v>1</v>
      </c>
      <c r="I1845" t="n">
        <v>0.000056026657340884</v>
      </c>
      <c r="J1845" t="n">
        <v>0.468126113869519</v>
      </c>
      <c r="K1845" t="n">
        <v>0.33388589080458</v>
      </c>
      <c r="L1845" t="n">
        <v>0.00486159771593058</v>
      </c>
      <c r="M1845" t="n">
        <v>1</v>
      </c>
      <c r="N1845" t="n">
        <v>1</v>
      </c>
      <c r="O1845" t="n">
        <v>0.628019558327631</v>
      </c>
    </row>
    <row r="1846">
      <c r="A1846" t="s">
        <v>1859</v>
      </c>
      <c r="B1846" t="n">
        <v>0.000351334926412795</v>
      </c>
      <c r="C1846" t="n">
        <v>0.0132987750420423</v>
      </c>
      <c r="D1846" t="n">
        <v>0.741672062066118</v>
      </c>
      <c r="E1846" t="n">
        <v>0.278344651039473</v>
      </c>
      <c r="F1846" t="n">
        <v>0.0000174287807170946</v>
      </c>
      <c r="G1846" t="n">
        <v>0.107102747014124</v>
      </c>
      <c r="H1846" t="n">
        <v>0.42689521078055</v>
      </c>
      <c r="I1846" t="n">
        <v>0.0000000102692448087571</v>
      </c>
      <c r="J1846" t="n">
        <v>0.20975343870269</v>
      </c>
      <c r="K1846" t="n">
        <v>0.581474125453649</v>
      </c>
      <c r="L1846" t="n">
        <v>0.218298514954204</v>
      </c>
      <c r="M1846" t="n">
        <v>0.0197778820499765</v>
      </c>
      <c r="N1846" t="n">
        <v>0.000532716856102079</v>
      </c>
      <c r="O1846" t="n">
        <v>0.63114255710746</v>
      </c>
    </row>
    <row r="1847">
      <c r="A1847" t="s">
        <v>1860</v>
      </c>
      <c r="B1847" t="n">
        <v>0.00378433128946246</v>
      </c>
      <c r="C1847" t="n">
        <v>0.593232939007414</v>
      </c>
      <c r="D1847" t="n">
        <v>0.738731102752043</v>
      </c>
      <c r="E1847" t="n">
        <v>0.354399533345297</v>
      </c>
      <c r="F1847" t="n">
        <v>0.499561446249853</v>
      </c>
      <c r="G1847" t="n">
        <v>0.636083123317963</v>
      </c>
      <c r="H1847" t="n">
        <v>1</v>
      </c>
      <c r="I1847" t="n">
        <v>0.0426672157108407</v>
      </c>
      <c r="J1847" t="n">
        <v>1</v>
      </c>
      <c r="K1847" t="n">
        <v>0.0147829567936921</v>
      </c>
      <c r="L1847" t="n">
        <v>0.303113631376401</v>
      </c>
      <c r="M1847" t="n">
        <v>0.00000269663424592995</v>
      </c>
      <c r="N1847" t="n">
        <v>0.597523189452963</v>
      </c>
      <c r="O1847" t="n">
        <v>0.875366663097899</v>
      </c>
    </row>
    <row r="1848">
      <c r="A1848" t="s">
        <v>1861</v>
      </c>
      <c r="B1848" t="n">
        <v>0.119627539925475</v>
      </c>
      <c r="C1848" t="n">
        <v>0.00398105105103951</v>
      </c>
      <c r="D1848" t="n">
        <v>0.0485377332190233</v>
      </c>
      <c r="E1848" t="n">
        <v>0.387140252106304</v>
      </c>
      <c r="F1848" t="n">
        <v>0.401374701234624</v>
      </c>
      <c r="G1848" t="n">
        <v>0.506531316056334</v>
      </c>
      <c r="H1848" t="n">
        <v>0.395165891158657</v>
      </c>
      <c r="I1848" t="n">
        <v>0.000000660583607109639</v>
      </c>
      <c r="J1848" t="n">
        <v>0.424018914495178</v>
      </c>
      <c r="K1848" t="n">
        <v>0.996417622258837</v>
      </c>
      <c r="L1848" t="n">
        <v>0.223259592097767</v>
      </c>
      <c r="M1848" t="n">
        <v>0.0341478416587281</v>
      </c>
      <c r="N1848" t="n">
        <v>0.456929556230923</v>
      </c>
      <c r="O1848" t="n">
        <v>0.542379824878203</v>
      </c>
    </row>
    <row r="1849">
      <c r="A1849" t="s">
        <v>1862</v>
      </c>
      <c r="B1849" t="n">
        <v>0.0290063544804064</v>
      </c>
      <c r="C1849" t="n">
        <v>0.141013324606817</v>
      </c>
      <c r="D1849" t="n">
        <v>0.88664445187304</v>
      </c>
      <c r="E1849" t="n">
        <v>1</v>
      </c>
      <c r="F1849" t="n">
        <v>1</v>
      </c>
      <c r="G1849" t="n">
        <v>0.0843565707969364</v>
      </c>
      <c r="H1849" t="n">
        <v>1</v>
      </c>
      <c r="I1849" t="n">
        <v>0.21729997169362</v>
      </c>
      <c r="J1849" t="n">
        <v>0.443020244110731</v>
      </c>
      <c r="K1849" t="n">
        <v>1</v>
      </c>
      <c r="L1849" t="n">
        <v>0.000269085479559034</v>
      </c>
      <c r="M1849" t="n">
        <v>0.958103079350137</v>
      </c>
      <c r="N1849" t="n">
        <v>0.115116778969124</v>
      </c>
      <c r="O1849" t="n">
        <v>1</v>
      </c>
    </row>
    <row r="1850">
      <c r="A1850" t="s">
        <v>1863</v>
      </c>
      <c r="B1850" t="n">
        <v>1</v>
      </c>
      <c r="C1850" t="n">
        <v>1</v>
      </c>
      <c r="D1850" t="n">
        <v>1</v>
      </c>
      <c r="E1850" t="n">
        <v>0.00382727146300575</v>
      </c>
      <c r="F1850" t="n">
        <v>0.0129750502128769</v>
      </c>
      <c r="G1850" t="n">
        <v>1</v>
      </c>
      <c r="H1850" t="n">
        <v>1</v>
      </c>
      <c r="I1850" t="n">
        <v>1</v>
      </c>
      <c r="J1850" t="n">
        <v>1</v>
      </c>
      <c r="K1850" t="n">
        <v>0.836803974690036</v>
      </c>
      <c r="L1850" t="n">
        <v>1</v>
      </c>
      <c r="M1850" t="n">
        <v>1</v>
      </c>
      <c r="N1850" t="n">
        <v>1</v>
      </c>
      <c r="O1850" t="n">
        <v>0.921413060690352</v>
      </c>
    </row>
    <row r="1851">
      <c r="A1851" t="s">
        <v>1864</v>
      </c>
      <c r="B1851" t="n">
        <v>0.203204033871883</v>
      </c>
      <c r="C1851" t="n">
        <v>0.799462493006861</v>
      </c>
      <c r="D1851" t="n">
        <v>0.946797215604179</v>
      </c>
      <c r="E1851" t="n">
        <v>0.532200521914756</v>
      </c>
      <c r="F1851" t="n">
        <v>0.394337175325089</v>
      </c>
      <c r="G1851" t="n">
        <v>0.56582521425701</v>
      </c>
      <c r="H1851" t="n">
        <v>0.0280683713849933</v>
      </c>
      <c r="I1851" t="n">
        <v>0.0000000111911826013333</v>
      </c>
      <c r="J1851" t="n">
        <v>0.206407735002615</v>
      </c>
      <c r="K1851" t="n">
        <v>0.015141139953284</v>
      </c>
      <c r="L1851" t="n">
        <v>0.00913988093949029</v>
      </c>
      <c r="M1851" t="n">
        <v>0.000135013230444322</v>
      </c>
      <c r="N1851" t="n">
        <v>0.0222226295996438</v>
      </c>
      <c r="O1851" t="n">
        <v>0.605098508911826</v>
      </c>
    </row>
    <row r="1852">
      <c r="A1852" t="s">
        <v>1865</v>
      </c>
      <c r="B1852" t="n">
        <v>0.568931513077896</v>
      </c>
      <c r="C1852" t="n">
        <v>0.0163116159172576</v>
      </c>
      <c r="D1852" t="n">
        <v>0.751138875685942</v>
      </c>
      <c r="E1852" t="n">
        <v>0.904891402564978</v>
      </c>
      <c r="F1852" t="n">
        <v>0.00000600291679234055</v>
      </c>
      <c r="G1852" t="n">
        <v>0.624051813585155</v>
      </c>
      <c r="H1852" t="n">
        <v>0.333157728724209</v>
      </c>
      <c r="I1852" t="n">
        <v>0.897287826268843</v>
      </c>
      <c r="J1852" t="n">
        <v>0.882192176228675</v>
      </c>
      <c r="K1852" t="n">
        <v>0.713024410671974</v>
      </c>
      <c r="L1852" t="n">
        <v>0.257172203248714</v>
      </c>
      <c r="M1852" t="n">
        <v>0.0184137715718786</v>
      </c>
      <c r="N1852" t="n">
        <v>0.00147625538738429</v>
      </c>
      <c r="O1852" t="n">
        <v>0.858255692173769</v>
      </c>
    </row>
    <row r="1853">
      <c r="A1853" t="s">
        <v>1866</v>
      </c>
      <c r="B1853" t="n">
        <v>0.00121019692033073</v>
      </c>
      <c r="C1853" t="n">
        <v>0.000465844428374268</v>
      </c>
      <c r="D1853" t="n">
        <v>0.225267191827951</v>
      </c>
      <c r="E1853" t="n">
        <v>0.201451477102136</v>
      </c>
      <c r="F1853" t="n">
        <v>0.00477259491949549</v>
      </c>
      <c r="G1853" t="n">
        <v>0.28453552761628</v>
      </c>
      <c r="H1853" t="n">
        <v>1</v>
      </c>
      <c r="I1853" t="n">
        <v>0.00843533591014383</v>
      </c>
      <c r="J1853" t="n">
        <v>0.296187401809616</v>
      </c>
      <c r="K1853" t="n">
        <v>0.0589343901586302</v>
      </c>
      <c r="L1853" t="n">
        <v>0.0405969875197403</v>
      </c>
      <c r="M1853" t="n">
        <v>0.0501474950463938</v>
      </c>
      <c r="N1853" t="n">
        <v>0.00119358949076197</v>
      </c>
      <c r="O1853" t="n">
        <v>0.645161678637507</v>
      </c>
    </row>
    <row r="1854">
      <c r="A1854" t="s">
        <v>1867</v>
      </c>
      <c r="B1854" t="n">
        <v>0.00189798577910024</v>
      </c>
      <c r="C1854" t="n">
        <v>0.421569645377335</v>
      </c>
      <c r="D1854" t="n">
        <v>0.759843987165099</v>
      </c>
      <c r="E1854" t="n">
        <v>0.977420912641129</v>
      </c>
      <c r="F1854" t="n">
        <v>0.0617094576877961</v>
      </c>
      <c r="G1854" t="n">
        <v>0.518078121257287</v>
      </c>
      <c r="H1854" t="n">
        <v>0.0020375078739891</v>
      </c>
      <c r="I1854" t="n">
        <v>0.00123733399342955</v>
      </c>
      <c r="J1854" t="n">
        <v>0.487184369151933</v>
      </c>
      <c r="K1854" t="n">
        <v>0.603402014023934</v>
      </c>
      <c r="L1854" t="n">
        <v>0.0450570702633562</v>
      </c>
      <c r="M1854" t="n">
        <v>0.00340146729877668</v>
      </c>
      <c r="N1854" t="n">
        <v>0.0041917627085234</v>
      </c>
      <c r="O1854" t="n">
        <v>0.777907594265635</v>
      </c>
    </row>
    <row r="1855">
      <c r="A1855" t="s">
        <v>1868</v>
      </c>
      <c r="B1855" t="n">
        <v>0.591489538126547</v>
      </c>
      <c r="C1855" t="n">
        <v>0.102198946924742</v>
      </c>
      <c r="D1855" t="n">
        <v>0.86434621018352</v>
      </c>
      <c r="E1855" t="n">
        <v>0.718090128718062</v>
      </c>
      <c r="F1855" t="n">
        <v>0.716528865312998</v>
      </c>
      <c r="G1855" t="n">
        <v>0.0200424253702063</v>
      </c>
      <c r="H1855" t="n">
        <v>1</v>
      </c>
      <c r="I1855" t="n">
        <v>0.0000000205144484606196</v>
      </c>
      <c r="J1855" t="n">
        <v>1</v>
      </c>
      <c r="K1855" t="n">
        <v>0.507140088449364</v>
      </c>
      <c r="L1855" t="n">
        <v>0.0986980282372686</v>
      </c>
      <c r="M1855" t="n">
        <v>0.000000049704401959843</v>
      </c>
      <c r="N1855" t="n">
        <v>0.000138637093632517</v>
      </c>
      <c r="O1855" t="n">
        <v>0.784854234472971</v>
      </c>
    </row>
    <row r="1856">
      <c r="A1856" t="s">
        <v>1869</v>
      </c>
      <c r="B1856" t="n">
        <v>0.598569786572164</v>
      </c>
      <c r="C1856" t="n">
        <v>0.340275590931551</v>
      </c>
      <c r="D1856" t="n">
        <v>0.917475575892755</v>
      </c>
      <c r="E1856" t="n">
        <v>0.265371771235507</v>
      </c>
      <c r="F1856" t="n">
        <v>0.465244828779501</v>
      </c>
      <c r="G1856" t="n">
        <v>0.486728562610345</v>
      </c>
      <c r="H1856" t="n">
        <v>0.00145562791613085</v>
      </c>
      <c r="I1856" t="n">
        <v>0.569307122879174</v>
      </c>
      <c r="J1856" t="n">
        <v>1</v>
      </c>
      <c r="K1856" t="n">
        <v>0.202249563431494</v>
      </c>
      <c r="L1856" t="n">
        <v>0.0869396727672468</v>
      </c>
      <c r="M1856" t="n">
        <v>0.0989393031560416</v>
      </c>
      <c r="N1856" t="n">
        <v>0.000468362586505705</v>
      </c>
      <c r="O1856" t="n">
        <v>0.775310525771172</v>
      </c>
    </row>
    <row r="1857">
      <c r="A1857" t="s">
        <v>1870</v>
      </c>
      <c r="B1857" t="n">
        <v>0.153064442059491</v>
      </c>
      <c r="C1857" t="n">
        <v>0.0276019728245332</v>
      </c>
      <c r="D1857" t="n">
        <v>0.512183943984424</v>
      </c>
      <c r="E1857" t="n">
        <v>0.000809422951832903</v>
      </c>
      <c r="F1857" t="n">
        <v>0.397273160397005</v>
      </c>
      <c r="G1857" t="n">
        <v>0.786258911997586</v>
      </c>
      <c r="H1857" t="n">
        <v>0.390864963487717</v>
      </c>
      <c r="I1857" t="n">
        <v>0.00105658981409475</v>
      </c>
      <c r="J1857" t="n">
        <v>0.387860111988456</v>
      </c>
      <c r="K1857" t="n">
        <v>0.571531661360289</v>
      </c>
      <c r="L1857" t="n">
        <v>0.0993836362160357</v>
      </c>
      <c r="M1857" t="n">
        <v>1</v>
      </c>
      <c r="N1857" t="n">
        <v>1</v>
      </c>
      <c r="O1857" t="n">
        <v>0.0469154235459316</v>
      </c>
    </row>
    <row r="1858">
      <c r="A1858" t="s">
        <v>1871</v>
      </c>
      <c r="B1858" t="n">
        <v>1</v>
      </c>
      <c r="C1858" t="n">
        <v>0.0121682723079491</v>
      </c>
      <c r="D1858" t="n">
        <v>0.263247178377789</v>
      </c>
      <c r="E1858" t="n">
        <v>0.000153911994835994</v>
      </c>
      <c r="F1858" t="n">
        <v>0.0021280871233251</v>
      </c>
      <c r="G1858" t="n">
        <v>1</v>
      </c>
      <c r="H1858" t="n">
        <v>0.000123980947969925</v>
      </c>
      <c r="I1858" t="n">
        <v>1</v>
      </c>
      <c r="J1858" t="n">
        <v>1</v>
      </c>
      <c r="K1858" t="n">
        <v>0.645545952587617</v>
      </c>
      <c r="L1858" t="n">
        <v>1</v>
      </c>
      <c r="M1858" t="n">
        <v>0.00000183152985032203</v>
      </c>
      <c r="N1858" t="n">
        <v>0.00080705868150882</v>
      </c>
      <c r="O1858" t="n">
        <v>0.586785416058503</v>
      </c>
    </row>
    <row r="1859">
      <c r="A1859" t="s">
        <v>1872</v>
      </c>
      <c r="B1859" t="n">
        <v>1</v>
      </c>
      <c r="C1859" t="n">
        <v>0.0650473944251129</v>
      </c>
      <c r="D1859" t="n">
        <v>0.767615760839264</v>
      </c>
      <c r="E1859" t="n">
        <v>0.0000219334162528708</v>
      </c>
      <c r="F1859" t="n">
        <v>0.256962913252243</v>
      </c>
      <c r="G1859" t="n">
        <v>1</v>
      </c>
      <c r="H1859" t="n">
        <v>0.17071479789767</v>
      </c>
      <c r="I1859" t="n">
        <v>1</v>
      </c>
      <c r="J1859" t="n">
        <v>1</v>
      </c>
      <c r="K1859" t="n">
        <v>0.245704059783816</v>
      </c>
      <c r="L1859" t="n">
        <v>1</v>
      </c>
      <c r="M1859" t="n">
        <v>1</v>
      </c>
      <c r="N1859" t="n">
        <v>1</v>
      </c>
      <c r="O1859" t="n">
        <v>0.00150037787062425</v>
      </c>
    </row>
    <row r="1860">
      <c r="A1860" t="s">
        <v>1873</v>
      </c>
      <c r="B1860" t="n">
        <v>0.0352042806536483</v>
      </c>
      <c r="C1860" t="n">
        <v>0.202407746970978</v>
      </c>
      <c r="D1860" t="n">
        <v>0.757528391506765</v>
      </c>
      <c r="E1860" t="n">
        <v>0.0020685543252533</v>
      </c>
      <c r="F1860" t="n">
        <v>0.843992720015933</v>
      </c>
      <c r="G1860" t="n">
        <v>0.250016389206102</v>
      </c>
      <c r="H1860" t="n">
        <v>0.673503601814553</v>
      </c>
      <c r="I1860" t="n">
        <v>0.0435000124549835</v>
      </c>
      <c r="J1860" t="n">
        <v>0.0411749765796193</v>
      </c>
      <c r="K1860" t="n">
        <v>0.119818600030014</v>
      </c>
      <c r="L1860" t="n">
        <v>0.323942967241356</v>
      </c>
      <c r="M1860" t="n">
        <v>0.717354043748448</v>
      </c>
      <c r="N1860" t="n">
        <v>0.800439160771328</v>
      </c>
      <c r="O1860" t="n">
        <v>0.276827108227664</v>
      </c>
    </row>
    <row r="1861">
      <c r="A1861" t="s">
        <v>1874</v>
      </c>
      <c r="B1861" t="n">
        <v>0.0831481900005082</v>
      </c>
      <c r="C1861" t="n">
        <v>0.205793034770292</v>
      </c>
      <c r="D1861" t="n">
        <v>0.0276722414673884</v>
      </c>
      <c r="E1861" t="n">
        <v>0.740589452999931</v>
      </c>
      <c r="F1861" t="n">
        <v>0.693364213631374</v>
      </c>
      <c r="G1861" t="n">
        <v>0.994704874701699</v>
      </c>
      <c r="H1861" t="n">
        <v>0.687488540776373</v>
      </c>
      <c r="I1861" t="n">
        <v>0.104908102261508</v>
      </c>
      <c r="J1861" t="n">
        <v>0.362184513970647</v>
      </c>
      <c r="K1861" t="n">
        <v>0.609718278770522</v>
      </c>
      <c r="L1861" t="n">
        <v>0.213959943814683</v>
      </c>
      <c r="M1861" t="n">
        <v>0.0292128302850744</v>
      </c>
      <c r="N1861" t="n">
        <v>0.291101281965474</v>
      </c>
      <c r="O1861" t="n">
        <v>0.408951858390195</v>
      </c>
    </row>
    <row r="1862">
      <c r="A1862" t="s">
        <v>1875</v>
      </c>
      <c r="B1862" t="n">
        <v>0.655162359138887</v>
      </c>
      <c r="C1862" t="n">
        <v>0.0749589390038547</v>
      </c>
      <c r="D1862" t="n">
        <v>0.761127247407932</v>
      </c>
      <c r="E1862" t="n">
        <v>0.0634776342399672</v>
      </c>
      <c r="F1862" t="n">
        <v>0.277526067747433</v>
      </c>
      <c r="G1862" t="n">
        <v>0.638813211386667</v>
      </c>
      <c r="H1862" t="n">
        <v>0.000360157338207434</v>
      </c>
      <c r="I1862" t="n">
        <v>0.0860184927588873</v>
      </c>
      <c r="J1862" t="n">
        <v>1</v>
      </c>
      <c r="K1862" t="n">
        <v>0.623021075127704</v>
      </c>
      <c r="L1862" t="n">
        <v>0.140083891566375</v>
      </c>
      <c r="M1862" t="n">
        <v>0.254273638612787</v>
      </c>
      <c r="N1862" t="n">
        <v>0.000419385924015194</v>
      </c>
      <c r="O1862" t="n">
        <v>0.865584124672191</v>
      </c>
    </row>
    <row r="1863">
      <c r="A1863" t="s">
        <v>1876</v>
      </c>
      <c r="B1863" t="n">
        <v>1</v>
      </c>
      <c r="C1863" t="n">
        <v>1</v>
      </c>
      <c r="D1863" t="n">
        <v>1</v>
      </c>
      <c r="E1863" t="n">
        <v>0.0000000689107589539553</v>
      </c>
      <c r="F1863" t="n">
        <v>0.0446737540168655</v>
      </c>
      <c r="G1863" t="n">
        <v>1</v>
      </c>
      <c r="H1863" t="n">
        <v>1</v>
      </c>
      <c r="I1863" t="n">
        <v>1</v>
      </c>
      <c r="J1863" t="n">
        <v>1</v>
      </c>
      <c r="K1863" t="n">
        <v>0.663773078536452</v>
      </c>
      <c r="L1863" t="n">
        <v>1</v>
      </c>
      <c r="M1863" t="n">
        <v>1</v>
      </c>
      <c r="N1863" t="n">
        <v>1</v>
      </c>
      <c r="O1863" t="n">
        <v>0.702310995494064</v>
      </c>
    </row>
    <row r="1864">
      <c r="A1864" t="s">
        <v>1877</v>
      </c>
      <c r="B1864" t="n">
        <v>0.311732578250018</v>
      </c>
      <c r="C1864" t="n">
        <v>0.119118318248883</v>
      </c>
      <c r="D1864" t="n">
        <v>0.829507054736752</v>
      </c>
      <c r="E1864" t="n">
        <v>0.00159800372290859</v>
      </c>
      <c r="F1864" t="n">
        <v>0.149642374759781</v>
      </c>
      <c r="G1864" t="n">
        <v>0.553526810062128</v>
      </c>
      <c r="H1864" t="n">
        <v>0.183983890550301</v>
      </c>
      <c r="I1864" t="n">
        <v>0.000000361571364722948</v>
      </c>
      <c r="J1864" t="n">
        <v>0.424801631985563</v>
      </c>
      <c r="K1864" t="n">
        <v>0.183624211779171</v>
      </c>
      <c r="L1864" t="n">
        <v>0.127293115630366</v>
      </c>
      <c r="M1864" t="n">
        <v>1</v>
      </c>
      <c r="N1864" t="n">
        <v>1</v>
      </c>
      <c r="O1864" t="n">
        <v>0.452906864011047</v>
      </c>
    </row>
    <row r="1865">
      <c r="A1865" t="s">
        <v>1878</v>
      </c>
      <c r="B1865" t="n">
        <v>0.921837565744806</v>
      </c>
      <c r="C1865" t="n">
        <v>0.0300754732144963</v>
      </c>
      <c r="D1865" t="n">
        <v>0.197223524991343</v>
      </c>
      <c r="E1865" t="n">
        <v>0.93318097050635</v>
      </c>
      <c r="F1865" t="n">
        <v>0.000215629696011975</v>
      </c>
      <c r="G1865" t="n">
        <v>0.505679850573365</v>
      </c>
      <c r="H1865" t="n">
        <v>0.798056694514452</v>
      </c>
      <c r="I1865" t="n">
        <v>0.000129839984619481</v>
      </c>
      <c r="J1865" t="n">
        <v>0.199340548593249</v>
      </c>
      <c r="K1865" t="n">
        <v>0.400328204466116</v>
      </c>
      <c r="L1865" t="n">
        <v>0.0311985914310173</v>
      </c>
      <c r="M1865" t="n">
        <v>0.0000000648458532250452</v>
      </c>
      <c r="N1865" t="n">
        <v>0.0000000924927848756205</v>
      </c>
      <c r="O1865" t="n">
        <v>0.177327846660043</v>
      </c>
    </row>
    <row r="1866">
      <c r="A1866" t="s">
        <v>1879</v>
      </c>
      <c r="B1866" t="n">
        <v>0.696514019252702</v>
      </c>
      <c r="C1866" t="n">
        <v>0.00422470309857067</v>
      </c>
      <c r="D1866" t="n">
        <v>0.202114327764557</v>
      </c>
      <c r="E1866" t="n">
        <v>0.0311953053637478</v>
      </c>
      <c r="F1866" t="n">
        <v>0.00000546779735116001</v>
      </c>
      <c r="G1866" t="n">
        <v>0.827341571394027</v>
      </c>
      <c r="H1866" t="n">
        <v>0.509549498992757</v>
      </c>
      <c r="I1866" t="n">
        <v>0.0857924904811153</v>
      </c>
      <c r="J1866" t="n">
        <v>0.550886649103574</v>
      </c>
      <c r="K1866" t="n">
        <v>0.846688510246954</v>
      </c>
      <c r="L1866" t="n">
        <v>0.191961302958808</v>
      </c>
      <c r="M1866" t="n">
        <v>0.322329759325465</v>
      </c>
      <c r="N1866" t="n">
        <v>0.000305900431256111</v>
      </c>
      <c r="O1866" t="n">
        <v>0.77306043598562</v>
      </c>
    </row>
    <row r="1867">
      <c r="A1867" t="s">
        <v>1880</v>
      </c>
      <c r="B1867" t="n">
        <v>1</v>
      </c>
      <c r="C1867" t="n">
        <v>0.534544868079067</v>
      </c>
      <c r="D1867" t="n">
        <v>0.777108996763337</v>
      </c>
      <c r="E1867" t="n">
        <v>0.00289497120790917</v>
      </c>
      <c r="F1867" t="n">
        <v>0.0238716604178305</v>
      </c>
      <c r="G1867" t="n">
        <v>1</v>
      </c>
      <c r="H1867" t="n">
        <v>1</v>
      </c>
      <c r="I1867" t="n">
        <v>1</v>
      </c>
      <c r="J1867" t="n">
        <v>1</v>
      </c>
      <c r="K1867" t="n">
        <v>0.702764441617137</v>
      </c>
      <c r="L1867" t="n">
        <v>1</v>
      </c>
      <c r="M1867" t="n">
        <v>1</v>
      </c>
      <c r="N1867" t="n">
        <v>1</v>
      </c>
      <c r="O1867" t="n">
        <v>0.501670150637816</v>
      </c>
    </row>
    <row r="1868">
      <c r="A1868" t="s">
        <v>1881</v>
      </c>
      <c r="B1868" t="n">
        <v>0.462918686723757</v>
      </c>
      <c r="C1868" t="n">
        <v>0.826111343402184</v>
      </c>
      <c r="D1868" t="n">
        <v>0.682511834231395</v>
      </c>
      <c r="E1868" t="n">
        <v>1</v>
      </c>
      <c r="F1868" t="n">
        <v>1</v>
      </c>
      <c r="G1868" t="n">
        <v>0.199127047730361</v>
      </c>
      <c r="H1868" t="n">
        <v>0.0043024245412684</v>
      </c>
      <c r="I1868" t="n">
        <v>0.109227327046442</v>
      </c>
      <c r="J1868" t="n">
        <v>0.101943006439992</v>
      </c>
      <c r="K1868" t="n">
        <v>0.791236366627007</v>
      </c>
      <c r="L1868" t="n">
        <v>0.0395233945899676</v>
      </c>
      <c r="M1868" t="n">
        <v>0.742396192714919</v>
      </c>
      <c r="N1868" t="n">
        <v>0.294262120411546</v>
      </c>
      <c r="O1868" t="n">
        <v>1</v>
      </c>
    </row>
    <row r="1869">
      <c r="A1869" t="s">
        <v>1882</v>
      </c>
      <c r="B1869" t="n">
        <v>0.503391947376856</v>
      </c>
      <c r="C1869" t="n">
        <v>0.176755516725027</v>
      </c>
      <c r="D1869" t="n">
        <v>0.509953144696226</v>
      </c>
      <c r="E1869" t="n">
        <v>0.18223881543969</v>
      </c>
      <c r="F1869" t="n">
        <v>0.165234191476897</v>
      </c>
      <c r="G1869" t="n">
        <v>0.618016772330247</v>
      </c>
      <c r="H1869" t="n">
        <v>0.0034728822856709</v>
      </c>
      <c r="I1869" t="n">
        <v>0.271681980821939</v>
      </c>
      <c r="J1869" t="n">
        <v>0.286635376649598</v>
      </c>
      <c r="K1869" t="n">
        <v>0.854543116883362</v>
      </c>
      <c r="L1869" t="n">
        <v>0.178738586944384</v>
      </c>
      <c r="M1869" t="n">
        <v>0.00000010070658965692</v>
      </c>
      <c r="N1869" t="n">
        <v>0.355102315683913</v>
      </c>
      <c r="O1869" t="n">
        <v>0.490867499493323</v>
      </c>
    </row>
    <row r="1870">
      <c r="A1870" t="s">
        <v>1883</v>
      </c>
      <c r="B1870" t="n">
        <v>0.124146398783832</v>
      </c>
      <c r="C1870" t="n">
        <v>0.862069314032614</v>
      </c>
      <c r="D1870" t="n">
        <v>0.0344941299608488</v>
      </c>
      <c r="E1870" t="n">
        <v>0.65948068699325</v>
      </c>
      <c r="F1870" t="n">
        <v>0.267362859219529</v>
      </c>
      <c r="G1870" t="n">
        <v>0.342799437102886</v>
      </c>
      <c r="H1870" t="n">
        <v>1</v>
      </c>
      <c r="I1870" t="n">
        <v>0.157917592451565</v>
      </c>
      <c r="J1870" t="n">
        <v>0.00560159335655762</v>
      </c>
      <c r="K1870" t="n">
        <v>0.949288692637689</v>
      </c>
      <c r="L1870" t="n">
        <v>0.292756898858689</v>
      </c>
      <c r="M1870" t="n">
        <v>0.409077692319911</v>
      </c>
      <c r="N1870" t="n">
        <v>0.120181181935682</v>
      </c>
      <c r="O1870" t="n">
        <v>0.985963556465814</v>
      </c>
    </row>
    <row r="1871">
      <c r="A1871" t="s">
        <v>1884</v>
      </c>
      <c r="B1871" t="n">
        <v>0.309906140434902</v>
      </c>
      <c r="C1871" t="n">
        <v>0.547135730152852</v>
      </c>
      <c r="D1871" t="n">
        <v>0.975730688227725</v>
      </c>
      <c r="E1871" t="n">
        <v>1</v>
      </c>
      <c r="F1871" t="n">
        <v>1</v>
      </c>
      <c r="G1871" t="n">
        <v>0.188097001851457</v>
      </c>
      <c r="H1871" t="n">
        <v>0.00260613263813909</v>
      </c>
      <c r="I1871" t="n">
        <v>0.135801972359024</v>
      </c>
      <c r="J1871" t="n">
        <v>0.760568344060603</v>
      </c>
      <c r="K1871" t="n">
        <v>1</v>
      </c>
      <c r="L1871" t="n">
        <v>0.00715372578857864</v>
      </c>
      <c r="M1871" t="n">
        <v>0.742397680417868</v>
      </c>
      <c r="N1871" t="n">
        <v>0.132402287487523</v>
      </c>
      <c r="O1871" t="n">
        <v>1</v>
      </c>
    </row>
    <row r="1872">
      <c r="A1872" t="s">
        <v>1885</v>
      </c>
      <c r="B1872" t="n">
        <v>0.789305875401046</v>
      </c>
      <c r="C1872" t="n">
        <v>0.195016636456443</v>
      </c>
      <c r="D1872" t="n">
        <v>0.514361697827002</v>
      </c>
      <c r="E1872" t="n">
        <v>0.899796454320974</v>
      </c>
      <c r="F1872" t="n">
        <v>0.770108295729427</v>
      </c>
      <c r="G1872" t="n">
        <v>0.619554114981068</v>
      </c>
      <c r="H1872" t="n">
        <v>0.212270231920443</v>
      </c>
      <c r="I1872" t="n">
        <v>0.869098873925846</v>
      </c>
      <c r="J1872" t="n">
        <v>0.00749905453911379</v>
      </c>
      <c r="K1872" t="n">
        <v>0.0632988546044734</v>
      </c>
      <c r="L1872" t="n">
        <v>0.695045779149094</v>
      </c>
      <c r="M1872" t="n">
        <v>0.0000155754826402589</v>
      </c>
      <c r="N1872" t="n">
        <v>0.791682904175264</v>
      </c>
      <c r="O1872" t="n">
        <v>0.886098325948176</v>
      </c>
    </row>
    <row r="1873">
      <c r="A1873" t="s">
        <v>1886</v>
      </c>
      <c r="B1873" t="n">
        <v>0.336741877920501</v>
      </c>
      <c r="C1873" t="n">
        <v>0.33930033279085</v>
      </c>
      <c r="D1873" t="n">
        <v>0.542936713679498</v>
      </c>
      <c r="E1873" t="n">
        <v>0.464702580929246</v>
      </c>
      <c r="F1873" t="n">
        <v>0.00336025372810108</v>
      </c>
      <c r="G1873" t="n">
        <v>0.23207945678024</v>
      </c>
      <c r="H1873" t="n">
        <v>0.00267627102853766</v>
      </c>
      <c r="I1873" t="n">
        <v>0.0000114315948305189</v>
      </c>
      <c r="J1873" t="n">
        <v>0.429476497405214</v>
      </c>
      <c r="K1873" t="n">
        <v>0.0673776621079889</v>
      </c>
      <c r="L1873" t="n">
        <v>0.0752369910899514</v>
      </c>
      <c r="M1873" t="n">
        <v>0.181719384147147</v>
      </c>
      <c r="N1873" t="n">
        <v>0.0108777626910174</v>
      </c>
      <c r="O1873" t="n">
        <v>0.610332826538713</v>
      </c>
    </row>
    <row r="1874">
      <c r="A1874" t="s">
        <v>1887</v>
      </c>
      <c r="B1874" t="n">
        <v>0.894104950606654</v>
      </c>
      <c r="C1874" t="n">
        <v>0.866205029421429</v>
      </c>
      <c r="D1874" t="n">
        <v>0.122711693734615</v>
      </c>
      <c r="E1874" t="n">
        <v>0.935628894982169</v>
      </c>
      <c r="F1874" t="n">
        <v>0.700991792065139</v>
      </c>
      <c r="G1874" t="n">
        <v>0.236197696658817</v>
      </c>
      <c r="H1874" t="n">
        <v>0.00269030143013744</v>
      </c>
      <c r="I1874" t="n">
        <v>0.77569661691673</v>
      </c>
      <c r="J1874" t="n">
        <v>0.764895529232601</v>
      </c>
      <c r="K1874" t="n">
        <v>0.113440326779991</v>
      </c>
      <c r="L1874" t="n">
        <v>0.0552406241582638</v>
      </c>
      <c r="M1874" t="n">
        <v>0.0259486059447144</v>
      </c>
      <c r="N1874" t="n">
        <v>0.782566718799061</v>
      </c>
      <c r="O1874" t="n">
        <v>0.39482777237625</v>
      </c>
    </row>
    <row r="1875">
      <c r="A1875" t="s">
        <v>1888</v>
      </c>
      <c r="B1875" t="n">
        <v>0.596133217458993</v>
      </c>
      <c r="C1875" t="n">
        <v>0.474203566677886</v>
      </c>
      <c r="D1875" t="n">
        <v>0.0170527105641168</v>
      </c>
      <c r="E1875" t="n">
        <v>1</v>
      </c>
      <c r="F1875" t="n">
        <v>1</v>
      </c>
      <c r="G1875" t="n">
        <v>0.251902666552215</v>
      </c>
      <c r="H1875" t="n">
        <v>0.85140864227734</v>
      </c>
      <c r="I1875" t="n">
        <v>0.281021882801078</v>
      </c>
      <c r="J1875" t="n">
        <v>1</v>
      </c>
      <c r="K1875" t="n">
        <v>0.00453041638001233</v>
      </c>
      <c r="L1875" t="n">
        <v>0.996859414071467</v>
      </c>
      <c r="M1875" t="n">
        <v>0.332831805641029</v>
      </c>
      <c r="N1875" t="n">
        <v>0.198428036664389</v>
      </c>
      <c r="O1875" t="n">
        <v>1</v>
      </c>
    </row>
    <row r="1876">
      <c r="A1876" t="s">
        <v>1889</v>
      </c>
      <c r="B1876" t="n">
        <v>0.0280786245986025</v>
      </c>
      <c r="C1876" t="n">
        <v>0.00821618694906668</v>
      </c>
      <c r="D1876" t="n">
        <v>0.0189412366813797</v>
      </c>
      <c r="E1876" t="n">
        <v>0.146425162048378</v>
      </c>
      <c r="F1876" t="n">
        <v>0.152596952168915</v>
      </c>
      <c r="G1876" t="n">
        <v>0.339226908709237</v>
      </c>
      <c r="H1876" t="n">
        <v>0.765489468964785</v>
      </c>
      <c r="I1876" t="n">
        <v>0.000209969623090681</v>
      </c>
      <c r="J1876" t="n">
        <v>0.499617340683504</v>
      </c>
      <c r="K1876" t="n">
        <v>0.618240813709458</v>
      </c>
      <c r="L1876" t="n">
        <v>0.703855586518139</v>
      </c>
      <c r="M1876" t="n">
        <v>0.00214365232192251</v>
      </c>
      <c r="N1876" t="n">
        <v>0.0162073062686374</v>
      </c>
      <c r="O1876" t="n">
        <v>0.667721146889899</v>
      </c>
    </row>
    <row r="1877">
      <c r="A1877" t="s">
        <v>1890</v>
      </c>
      <c r="B1877" t="n">
        <v>0.0430057348521451</v>
      </c>
      <c r="C1877" t="n">
        <v>0.811832625527836</v>
      </c>
      <c r="D1877" t="n">
        <v>0.62910345271944</v>
      </c>
      <c r="E1877" t="n">
        <v>0.332902316359174</v>
      </c>
      <c r="F1877" t="n">
        <v>0.986501348142919</v>
      </c>
      <c r="G1877" t="n">
        <v>0.386936572162306</v>
      </c>
      <c r="H1877" t="n">
        <v>0.18181980200705</v>
      </c>
      <c r="I1877" t="n">
        <v>0.0971683764793381</v>
      </c>
      <c r="J1877" t="n">
        <v>0.921330885540619</v>
      </c>
      <c r="K1877" t="n">
        <v>0.00941789744964548</v>
      </c>
      <c r="L1877" t="n">
        <v>0.330855880898607</v>
      </c>
      <c r="M1877" t="n">
        <v>0.149557221577918</v>
      </c>
      <c r="N1877" t="n">
        <v>0.176252907206766</v>
      </c>
      <c r="O1877" t="n">
        <v>0.59867712464719</v>
      </c>
    </row>
    <row r="1878">
      <c r="A1878" t="s">
        <v>1891</v>
      </c>
      <c r="B1878" t="n">
        <v>0.0000776467756562529</v>
      </c>
      <c r="C1878" t="n">
        <v>0.15971683394669</v>
      </c>
      <c r="D1878" t="n">
        <v>0.549580009963414</v>
      </c>
      <c r="E1878" t="n">
        <v>0.18481560215906</v>
      </c>
      <c r="F1878" t="n">
        <v>0.0105492192958619</v>
      </c>
      <c r="G1878" t="n">
        <v>0.799775276925581</v>
      </c>
      <c r="H1878" t="n">
        <v>0.545386014662891</v>
      </c>
      <c r="I1878" t="n">
        <v>0.00578340817915521</v>
      </c>
      <c r="J1878" t="n">
        <v>0.507670266451003</v>
      </c>
      <c r="K1878" t="n">
        <v>0.135670369489605</v>
      </c>
      <c r="L1878" t="n">
        <v>0.0206585823351495</v>
      </c>
      <c r="M1878" t="n">
        <v>0.00042915821713711</v>
      </c>
      <c r="N1878" t="n">
        <v>0.00607326277038882</v>
      </c>
      <c r="O1878" t="n">
        <v>0.812859382645387</v>
      </c>
    </row>
    <row r="1879">
      <c r="A1879" t="s">
        <v>1892</v>
      </c>
      <c r="B1879" t="n">
        <v>0.308273717032586</v>
      </c>
      <c r="C1879" t="n">
        <v>0.0813993743970282</v>
      </c>
      <c r="D1879" t="n">
        <v>0.26954844391046</v>
      </c>
      <c r="E1879" t="n">
        <v>0.728319188044204</v>
      </c>
      <c r="F1879" t="n">
        <v>0.123357811147388</v>
      </c>
      <c r="G1879" t="n">
        <v>0.644327330166604</v>
      </c>
      <c r="H1879" t="n">
        <v>0.000530853593947245</v>
      </c>
      <c r="I1879" t="n">
        <v>0.211630359840706</v>
      </c>
      <c r="J1879" t="n">
        <v>1</v>
      </c>
      <c r="K1879" t="n">
        <v>0.856371268108902</v>
      </c>
      <c r="L1879" t="n">
        <v>0.830247782513787</v>
      </c>
      <c r="M1879" t="n">
        <v>0.0529552735466287</v>
      </c>
      <c r="N1879" t="n">
        <v>0.0135839653498765</v>
      </c>
      <c r="O1879" t="n">
        <v>0.754709767874809</v>
      </c>
    </row>
    <row r="1880">
      <c r="A1880" t="s">
        <v>1893</v>
      </c>
      <c r="B1880" t="n">
        <v>0.0684285855310517</v>
      </c>
      <c r="C1880" t="n">
        <v>0.823197577846934</v>
      </c>
      <c r="D1880" t="n">
        <v>0.509549994837271</v>
      </c>
      <c r="E1880" t="n">
        <v>0.849004426014348</v>
      </c>
      <c r="F1880" t="n">
        <v>0.232201896120663</v>
      </c>
      <c r="G1880" t="n">
        <v>0.151635195666255</v>
      </c>
      <c r="H1880" t="n">
        <v>0.0823462359496192</v>
      </c>
      <c r="I1880" t="n">
        <v>0.000000394768365038713</v>
      </c>
      <c r="J1880" t="n">
        <v>1</v>
      </c>
      <c r="K1880" t="n">
        <v>0.112849529642491</v>
      </c>
      <c r="L1880" t="n">
        <v>0.000596833760563562</v>
      </c>
      <c r="M1880" t="n">
        <v>0.00000034197945949712</v>
      </c>
      <c r="N1880" t="n">
        <v>0.033436700760782</v>
      </c>
      <c r="O1880" t="n">
        <v>0.848092512057732</v>
      </c>
    </row>
    <row r="1881">
      <c r="A1881" t="s">
        <v>1894</v>
      </c>
      <c r="B1881" t="n">
        <v>1</v>
      </c>
      <c r="C1881" t="n">
        <v>1</v>
      </c>
      <c r="D1881" t="n">
        <v>1</v>
      </c>
      <c r="E1881" t="n">
        <v>0.182488817828186</v>
      </c>
      <c r="F1881" t="n">
        <v>0.040768127627445</v>
      </c>
      <c r="G1881" t="n">
        <v>1</v>
      </c>
      <c r="H1881" t="n">
        <v>1</v>
      </c>
      <c r="I1881" t="n">
        <v>1</v>
      </c>
      <c r="J1881" t="n">
        <v>1</v>
      </c>
      <c r="K1881" t="n">
        <v>0.000366518891373112</v>
      </c>
      <c r="L1881" t="n">
        <v>1</v>
      </c>
      <c r="M1881" t="n">
        <v>1</v>
      </c>
      <c r="N1881" t="n">
        <v>1</v>
      </c>
      <c r="O1881" t="n">
        <v>1</v>
      </c>
    </row>
    <row r="1882">
      <c r="A1882" t="s">
        <v>1895</v>
      </c>
      <c r="B1882" t="n">
        <v>0.223798101330765</v>
      </c>
      <c r="C1882" t="n">
        <v>0.275432305380862</v>
      </c>
      <c r="D1882" t="n">
        <v>0.458584290760775</v>
      </c>
      <c r="E1882" t="n">
        <v>0.390079999843823</v>
      </c>
      <c r="F1882" t="n">
        <v>0.708523096833444</v>
      </c>
      <c r="G1882" t="n">
        <v>0.30876531347034</v>
      </c>
      <c r="H1882" t="n">
        <v>0.000305267442061958</v>
      </c>
      <c r="I1882" t="n">
        <v>0.181864293224024</v>
      </c>
      <c r="J1882" t="n">
        <v>0.153684372454006</v>
      </c>
      <c r="K1882" t="n">
        <v>0.935121194517558</v>
      </c>
      <c r="L1882" t="n">
        <v>0.172411951965418</v>
      </c>
      <c r="M1882" t="n">
        <v>0.0384600647444542</v>
      </c>
      <c r="N1882" t="n">
        <v>0.459842749180279</v>
      </c>
      <c r="O1882" t="n">
        <v>0.598255577622578</v>
      </c>
    </row>
    <row r="1883">
      <c r="A1883" t="s">
        <v>1896</v>
      </c>
      <c r="B1883" t="n">
        <v>0.697666716464787</v>
      </c>
      <c r="C1883" t="n">
        <v>0.000189088990828198</v>
      </c>
      <c r="D1883" t="n">
        <v>0.368652721865537</v>
      </c>
      <c r="E1883" t="n">
        <v>0.626318060522182</v>
      </c>
      <c r="F1883" t="n">
        <v>0.0239062367258658</v>
      </c>
      <c r="G1883" t="n">
        <v>0.13242767660986</v>
      </c>
      <c r="H1883" t="n">
        <v>0.778593985990816</v>
      </c>
      <c r="I1883" t="n">
        <v>0.45392873460748</v>
      </c>
      <c r="J1883" t="n">
        <v>0.147823636505873</v>
      </c>
      <c r="K1883" t="n">
        <v>0.924653807972103</v>
      </c>
      <c r="L1883" t="n">
        <v>0.340792441858194</v>
      </c>
      <c r="M1883" t="n">
        <v>0.00199546072761196</v>
      </c>
      <c r="N1883" t="n">
        <v>0.0238270083888283</v>
      </c>
      <c r="O1883" t="n">
        <v>0.390576056119141</v>
      </c>
    </row>
    <row r="1884">
      <c r="A1884" t="s">
        <v>1897</v>
      </c>
      <c r="B1884" t="n">
        <v>0.206910648565525</v>
      </c>
      <c r="C1884" t="n">
        <v>0.191477189654942</v>
      </c>
      <c r="D1884" t="n">
        <v>0.84942164886989</v>
      </c>
      <c r="E1884" t="n">
        <v>0.654845626090639</v>
      </c>
      <c r="F1884" t="n">
        <v>0.33770260327053</v>
      </c>
      <c r="G1884" t="n">
        <v>0.00101584484629918</v>
      </c>
      <c r="H1884" t="n">
        <v>0.375883007556461</v>
      </c>
      <c r="I1884" t="n">
        <v>0.00034497342756424</v>
      </c>
      <c r="J1884" t="n">
        <v>0.402397053978589</v>
      </c>
      <c r="K1884" t="n">
        <v>0.921298283557911</v>
      </c>
      <c r="L1884" t="n">
        <v>0.12847399272814</v>
      </c>
      <c r="M1884" t="n">
        <v>0.0000000852585793459818</v>
      </c>
      <c r="N1884" t="n">
        <v>0.000832596516851598</v>
      </c>
      <c r="O1884" t="n">
        <v>0.347890133536242</v>
      </c>
    </row>
    <row r="1885">
      <c r="A1885" t="s">
        <v>1898</v>
      </c>
      <c r="B1885" t="n">
        <v>0.0621773017882433</v>
      </c>
      <c r="C1885" t="n">
        <v>0.3626121982936</v>
      </c>
      <c r="D1885" t="n">
        <v>0.393590619655731</v>
      </c>
      <c r="E1885" t="n">
        <v>0.629742432428602</v>
      </c>
      <c r="F1885" t="n">
        <v>0.131073477502326</v>
      </c>
      <c r="G1885" t="n">
        <v>0.127320533932584</v>
      </c>
      <c r="H1885" t="n">
        <v>1</v>
      </c>
      <c r="I1885" t="n">
        <v>0.221557312531614</v>
      </c>
      <c r="J1885" t="n">
        <v>0.0681797264099892</v>
      </c>
      <c r="K1885" t="n">
        <v>0.00802911227584595</v>
      </c>
      <c r="L1885" t="n">
        <v>0.599392770541925</v>
      </c>
      <c r="M1885" t="n">
        <v>0.0179491671131706</v>
      </c>
      <c r="N1885" t="n">
        <v>0.0724718932170748</v>
      </c>
      <c r="O1885" t="n">
        <v>0.928249059917005</v>
      </c>
    </row>
    <row r="1886">
      <c r="A1886" t="s">
        <v>1899</v>
      </c>
      <c r="B1886" t="n">
        <v>0.281570381084571</v>
      </c>
      <c r="C1886" t="n">
        <v>0.167907221615472</v>
      </c>
      <c r="D1886" t="n">
        <v>0.0197990157070414</v>
      </c>
      <c r="E1886" t="n">
        <v>0.746448374895944</v>
      </c>
      <c r="F1886" t="n">
        <v>0.62632824503359</v>
      </c>
      <c r="G1886" t="n">
        <v>0.383511014105881</v>
      </c>
      <c r="H1886" t="n">
        <v>1</v>
      </c>
      <c r="I1886" t="n">
        <v>0.00864177641764691</v>
      </c>
      <c r="J1886" t="n">
        <v>0.337350744789167</v>
      </c>
      <c r="K1886" t="n">
        <v>0.758689571629106</v>
      </c>
      <c r="L1886" t="n">
        <v>0.322585566676099</v>
      </c>
      <c r="M1886" t="n">
        <v>0.109920650169857</v>
      </c>
      <c r="N1886" t="n">
        <v>0.191893253750655</v>
      </c>
      <c r="O1886" t="n">
        <v>0.874807378904349</v>
      </c>
    </row>
    <row r="1887">
      <c r="A1887" t="s">
        <v>1900</v>
      </c>
      <c r="B1887" t="n">
        <v>0.699685325077538</v>
      </c>
      <c r="C1887" t="n">
        <v>0.255715921413606</v>
      </c>
      <c r="D1887" t="n">
        <v>0.772578209887568</v>
      </c>
      <c r="E1887" t="n">
        <v>0.297974299025112</v>
      </c>
      <c r="F1887" t="n">
        <v>0.0866438205640246</v>
      </c>
      <c r="G1887" t="n">
        <v>0.934976982278947</v>
      </c>
      <c r="H1887" t="n">
        <v>0.766542252984461</v>
      </c>
      <c r="I1887" t="n">
        <v>0.0158267736825791</v>
      </c>
      <c r="J1887" t="n">
        <v>0.00385119195724647</v>
      </c>
      <c r="K1887" t="n">
        <v>0.316316549196139</v>
      </c>
      <c r="L1887" t="n">
        <v>0.190514744470449</v>
      </c>
      <c r="M1887" t="n">
        <v>0.000028075139167716</v>
      </c>
      <c r="N1887" t="n">
        <v>0.000000724703361055339</v>
      </c>
      <c r="O1887" t="n">
        <v>0.324874082465264</v>
      </c>
    </row>
    <row r="1888">
      <c r="A1888" t="s">
        <v>1901</v>
      </c>
      <c r="B1888" t="n">
        <v>0.013560941512947</v>
      </c>
      <c r="C1888" t="n">
        <v>0.38482957043056</v>
      </c>
      <c r="D1888" t="n">
        <v>0.893388405024172</v>
      </c>
      <c r="E1888" t="n">
        <v>0.000402595067036264</v>
      </c>
      <c r="F1888" t="n">
        <v>0.410726419773623</v>
      </c>
      <c r="G1888" t="n">
        <v>0.286709084956912</v>
      </c>
      <c r="H1888" t="n">
        <v>0.622154567606982</v>
      </c>
      <c r="I1888" t="n">
        <v>0.00169916846360191</v>
      </c>
      <c r="J1888" t="n">
        <v>0.624982783414627</v>
      </c>
      <c r="K1888" t="n">
        <v>0.156220987912296</v>
      </c>
      <c r="L1888" t="n">
        <v>0.360179977975886</v>
      </c>
      <c r="M1888" t="n">
        <v>0.934544127475018</v>
      </c>
      <c r="N1888" t="n">
        <v>0.0198598016984553</v>
      </c>
      <c r="O1888" t="n">
        <v>0.230415928138034</v>
      </c>
    </row>
    <row r="1889">
      <c r="A1889" t="s">
        <v>1902</v>
      </c>
      <c r="B1889" t="n">
        <v>0.162240968959547</v>
      </c>
      <c r="C1889" t="n">
        <v>0.597446576646992</v>
      </c>
      <c r="D1889" t="n">
        <v>0.0839559757463705</v>
      </c>
      <c r="E1889" t="n">
        <v>0.900052598355937</v>
      </c>
      <c r="F1889" t="n">
        <v>0.0870023528151114</v>
      </c>
      <c r="G1889" t="n">
        <v>0.0161342498490767</v>
      </c>
      <c r="H1889" t="n">
        <v>0.0411809228066496</v>
      </c>
      <c r="I1889" t="n">
        <v>0.00120648618496679</v>
      </c>
      <c r="J1889" t="n">
        <v>0.135583878295397</v>
      </c>
      <c r="K1889" t="n">
        <v>0.905802753194262</v>
      </c>
      <c r="L1889" t="n">
        <v>0.0143366879087913</v>
      </c>
      <c r="M1889" t="n">
        <v>0.000000000153719589340472</v>
      </c>
      <c r="N1889" t="n">
        <v>0.000000562078742211496</v>
      </c>
      <c r="O1889" t="n">
        <v>0.721371783915076</v>
      </c>
    </row>
    <row r="1890">
      <c r="A1890" t="s">
        <v>1903</v>
      </c>
      <c r="B1890" t="n">
        <v>0.451818435852069</v>
      </c>
      <c r="C1890" t="n">
        <v>0.65643237427007</v>
      </c>
      <c r="D1890" t="n">
        <v>0.948903788719455</v>
      </c>
      <c r="E1890" t="n">
        <v>0.755895369466635</v>
      </c>
      <c r="F1890" t="n">
        <v>0.431622913745757</v>
      </c>
      <c r="G1890" t="n">
        <v>0.678526336191935</v>
      </c>
      <c r="H1890" t="n">
        <v>1</v>
      </c>
      <c r="I1890" t="n">
        <v>0.565848924941095</v>
      </c>
      <c r="J1890" t="n">
        <v>0.0138109293485536</v>
      </c>
      <c r="K1890" t="n">
        <v>0.0154698836538498</v>
      </c>
      <c r="L1890" t="n">
        <v>0.926037983887842</v>
      </c>
      <c r="M1890" t="n">
        <v>0.959974378665285</v>
      </c>
      <c r="N1890" t="n">
        <v>0.300679831115008</v>
      </c>
      <c r="O1890" t="n">
        <v>0.259222032961511</v>
      </c>
    </row>
    <row r="1891">
      <c r="A1891" t="s">
        <v>1904</v>
      </c>
      <c r="B1891" t="n">
        <v>0.084023355368607</v>
      </c>
      <c r="C1891" t="n">
        <v>0.628876462584966</v>
      </c>
      <c r="D1891" t="n">
        <v>0.0546732443662474</v>
      </c>
      <c r="E1891" t="n">
        <v>0.00942581952461707</v>
      </c>
      <c r="F1891" t="n">
        <v>0.653729041200091</v>
      </c>
      <c r="G1891" t="n">
        <v>0.221414305126104</v>
      </c>
      <c r="H1891" t="n">
        <v>0.122447817658691</v>
      </c>
      <c r="I1891" t="n">
        <v>0.0000637800425411675</v>
      </c>
      <c r="J1891" t="n">
        <v>0.376089512056367</v>
      </c>
      <c r="K1891" t="n">
        <v>0.939084813135086</v>
      </c>
      <c r="L1891" t="n">
        <v>0.00289599938967918</v>
      </c>
      <c r="M1891" t="n">
        <v>0.000000826141881129561</v>
      </c>
      <c r="N1891" t="n">
        <v>0.000624693144350821</v>
      </c>
      <c r="O1891" t="n">
        <v>0.0147607297376553</v>
      </c>
    </row>
    <row r="1892">
      <c r="A1892" t="s">
        <v>1905</v>
      </c>
      <c r="B1892" t="n">
        <v>0.896905279991684</v>
      </c>
      <c r="C1892" t="n">
        <v>0.77540024825752</v>
      </c>
      <c r="D1892" t="n">
        <v>0.339648045325641</v>
      </c>
      <c r="E1892" t="n">
        <v>0.693135182858255</v>
      </c>
      <c r="F1892" t="n">
        <v>0.203888303081924</v>
      </c>
      <c r="G1892" t="n">
        <v>0.913940661349971</v>
      </c>
      <c r="H1892" t="n">
        <v>0.00310570248182207</v>
      </c>
      <c r="I1892" t="n">
        <v>0.042717298562682</v>
      </c>
      <c r="J1892" t="n">
        <v>0.59138554420854</v>
      </c>
      <c r="K1892" t="n">
        <v>0.313916079692865</v>
      </c>
      <c r="L1892" t="n">
        <v>0.148272220390708</v>
      </c>
      <c r="M1892" t="n">
        <v>0.00000000428593605517071</v>
      </c>
      <c r="N1892" t="n">
        <v>0.000437639076811349</v>
      </c>
      <c r="O1892" t="n">
        <v>0.896512425142703</v>
      </c>
    </row>
    <row r="1893">
      <c r="A1893" t="s">
        <v>1906</v>
      </c>
      <c r="B1893" t="n">
        <v>0.251464885729882</v>
      </c>
      <c r="C1893" t="n">
        <v>0.0075143212235392</v>
      </c>
      <c r="D1893" t="n">
        <v>0.220644017933347</v>
      </c>
      <c r="E1893" t="n">
        <v>1</v>
      </c>
      <c r="F1893" t="n">
        <v>1</v>
      </c>
      <c r="G1893" t="n">
        <v>0.142351229033534</v>
      </c>
      <c r="H1893" t="n">
        <v>1</v>
      </c>
      <c r="I1893" t="n">
        <v>0.000473951742165054</v>
      </c>
      <c r="J1893" t="n">
        <v>0.446034524231307</v>
      </c>
      <c r="K1893" t="n">
        <v>1</v>
      </c>
      <c r="L1893" t="n">
        <v>0.0875161280851235</v>
      </c>
      <c r="M1893" t="n">
        <v>0.000000000000430902685166507</v>
      </c>
      <c r="N1893" t="n">
        <v>0.0000169746862758667</v>
      </c>
      <c r="O1893" t="n">
        <v>1</v>
      </c>
    </row>
    <row r="1894">
      <c r="A1894" t="s">
        <v>1907</v>
      </c>
      <c r="B1894" t="n">
        <v>0.174813282387269</v>
      </c>
      <c r="C1894" t="n">
        <v>0.170784050716345</v>
      </c>
      <c r="D1894" t="n">
        <v>0.245780422520316</v>
      </c>
      <c r="E1894" t="n">
        <v>0.000138909065511808</v>
      </c>
      <c r="F1894" t="n">
        <v>0.948573372529135</v>
      </c>
      <c r="G1894" t="n">
        <v>0.228851695807218</v>
      </c>
      <c r="H1894" t="n">
        <v>0.221944655316635</v>
      </c>
      <c r="I1894" t="n">
        <v>0.00370112064102864</v>
      </c>
      <c r="J1894" t="n">
        <v>0.61794994154693</v>
      </c>
      <c r="K1894" t="n">
        <v>0.726077129129319</v>
      </c>
      <c r="L1894" t="n">
        <v>0.0991773176427005</v>
      </c>
      <c r="M1894" t="n">
        <v>0.0114986348598434</v>
      </c>
      <c r="N1894" t="n">
        <v>0.0293174629240674</v>
      </c>
      <c r="O1894" t="n">
        <v>0.664910686289937</v>
      </c>
    </row>
    <row r="1895">
      <c r="A1895" t="s">
        <v>1908</v>
      </c>
      <c r="B1895" t="n">
        <v>0.626846794554863</v>
      </c>
      <c r="C1895" t="n">
        <v>0.0172394656885759</v>
      </c>
      <c r="D1895" t="n">
        <v>0.0430647335020654</v>
      </c>
      <c r="E1895" t="n">
        <v>0.571925332164028</v>
      </c>
      <c r="F1895" t="n">
        <v>0.542624590242831</v>
      </c>
      <c r="G1895" t="n">
        <v>0.442066298260025</v>
      </c>
      <c r="H1895" t="n">
        <v>0.232660794708086</v>
      </c>
      <c r="I1895" t="n">
        <v>0.0000000693563787772767</v>
      </c>
      <c r="J1895" t="n">
        <v>0.313591373514303</v>
      </c>
      <c r="K1895" t="n">
        <v>1</v>
      </c>
      <c r="L1895" t="n">
        <v>0.0214082198339225</v>
      </c>
      <c r="M1895" t="n">
        <v>0.000000000325394885350217</v>
      </c>
      <c r="N1895" t="n">
        <v>0.000648438275873457</v>
      </c>
      <c r="O1895" t="n">
        <v>1</v>
      </c>
    </row>
    <row r="1896">
      <c r="A1896" t="s">
        <v>1909</v>
      </c>
      <c r="B1896" t="n">
        <v>0.145546670559513</v>
      </c>
      <c r="C1896" t="n">
        <v>0.252408836767255</v>
      </c>
      <c r="D1896" t="n">
        <v>0.662325197326499</v>
      </c>
      <c r="E1896" t="n">
        <v>0.267978547423463</v>
      </c>
      <c r="F1896" t="n">
        <v>0.23972366264656</v>
      </c>
      <c r="G1896" t="n">
        <v>0.181944994094327</v>
      </c>
      <c r="H1896" t="n">
        <v>0.141963714133721</v>
      </c>
      <c r="I1896" t="n">
        <v>0.0000200763994445689</v>
      </c>
      <c r="J1896" t="n">
        <v>0.234901901264368</v>
      </c>
      <c r="K1896" t="n">
        <v>0.672638978350296</v>
      </c>
      <c r="L1896" t="n">
        <v>0.000922074893896454</v>
      </c>
      <c r="M1896" t="n">
        <v>0.00000000173606520831544</v>
      </c>
      <c r="N1896" t="n">
        <v>0.0333115386162436</v>
      </c>
      <c r="O1896" t="n">
        <v>0.855804297590397</v>
      </c>
    </row>
    <row r="1897">
      <c r="A1897" t="s">
        <v>1910</v>
      </c>
      <c r="B1897" t="n">
        <v>0.131083873920384</v>
      </c>
      <c r="C1897" t="n">
        <v>0.850751979366966</v>
      </c>
      <c r="D1897" t="n">
        <v>0.937004498666815</v>
      </c>
      <c r="E1897" t="n">
        <v>0.744941432384727</v>
      </c>
      <c r="F1897" t="n">
        <v>0.146212878875363</v>
      </c>
      <c r="G1897" t="n">
        <v>0.0123431806563271</v>
      </c>
      <c r="H1897" t="n">
        <v>0.379212605020492</v>
      </c>
      <c r="I1897" t="n">
        <v>0.00458183688726378</v>
      </c>
      <c r="J1897" t="n">
        <v>0.447625456302035</v>
      </c>
      <c r="K1897" t="n">
        <v>0.70910868549466</v>
      </c>
      <c r="L1897" t="n">
        <v>0.0627785409813826</v>
      </c>
      <c r="M1897" t="n">
        <v>1</v>
      </c>
      <c r="N1897" t="n">
        <v>1</v>
      </c>
      <c r="O1897" t="n">
        <v>0.388367996240534</v>
      </c>
    </row>
    <row r="1898">
      <c r="A1898" t="s">
        <v>1911</v>
      </c>
      <c r="B1898" t="n">
        <v>0.526998027751653</v>
      </c>
      <c r="C1898" t="n">
        <v>0.591359449308001</v>
      </c>
      <c r="D1898" t="n">
        <v>0.592446579719067</v>
      </c>
      <c r="E1898" t="n">
        <v>0.00131451957811734</v>
      </c>
      <c r="F1898" t="n">
        <v>0.170385946479616</v>
      </c>
      <c r="G1898" t="n">
        <v>0.960859897985301</v>
      </c>
      <c r="H1898" t="n">
        <v>1</v>
      </c>
      <c r="I1898" t="n">
        <v>0.0236634461712289</v>
      </c>
      <c r="J1898" t="n">
        <v>1</v>
      </c>
      <c r="K1898" t="n">
        <v>0.143080140617605</v>
      </c>
      <c r="L1898" t="n">
        <v>0.122772954937761</v>
      </c>
      <c r="M1898" t="n">
        <v>0.474735985665441</v>
      </c>
      <c r="N1898" t="n">
        <v>0.415888238107719</v>
      </c>
      <c r="O1898" t="n">
        <v>0.652014228331471</v>
      </c>
    </row>
    <row r="1899">
      <c r="A1899" t="s">
        <v>1912</v>
      </c>
      <c r="B1899" t="n">
        <v>0.122581630560028</v>
      </c>
      <c r="C1899" t="n">
        <v>0.0505122571222271</v>
      </c>
      <c r="D1899" t="n">
        <v>0.619867237392673</v>
      </c>
      <c r="E1899" t="n">
        <v>1</v>
      </c>
      <c r="F1899" t="n">
        <v>1</v>
      </c>
      <c r="G1899" t="n">
        <v>0.744459016818091</v>
      </c>
      <c r="H1899" t="n">
        <v>1</v>
      </c>
      <c r="I1899" t="n">
        <v>0.000792599517903488</v>
      </c>
      <c r="J1899" t="n">
        <v>1</v>
      </c>
      <c r="K1899" t="n">
        <v>1</v>
      </c>
      <c r="L1899" t="n">
        <v>0.017264550903465</v>
      </c>
      <c r="M1899" t="n">
        <v>0.00000000000408168167249258</v>
      </c>
      <c r="N1899" t="n">
        <v>0.000000202806709844181</v>
      </c>
      <c r="O1899" t="n">
        <v>1</v>
      </c>
    </row>
    <row r="1900">
      <c r="A1900" t="s">
        <v>1913</v>
      </c>
      <c r="B1900" t="n">
        <v>0.624661307205131</v>
      </c>
      <c r="C1900" t="n">
        <v>0.901360587641521</v>
      </c>
      <c r="D1900" t="n">
        <v>0.512002844532278</v>
      </c>
      <c r="E1900" t="n">
        <v>0.258151414549276</v>
      </c>
      <c r="F1900" t="n">
        <v>0.589428642510079</v>
      </c>
      <c r="G1900" t="n">
        <v>0.839973233257012</v>
      </c>
      <c r="H1900" t="n">
        <v>0.0022231755185373</v>
      </c>
      <c r="I1900" t="n">
        <v>0.0000152446353052348</v>
      </c>
      <c r="J1900" t="n">
        <v>0.613420819239461</v>
      </c>
      <c r="K1900" t="n">
        <v>0.935396772246122</v>
      </c>
      <c r="L1900" t="n">
        <v>0.0515986192439164</v>
      </c>
      <c r="M1900" t="n">
        <v>0.0105987407481033</v>
      </c>
      <c r="N1900" t="n">
        <v>0.0013696503811304</v>
      </c>
      <c r="O1900" t="n">
        <v>0.769261667736735</v>
      </c>
    </row>
    <row r="1901">
      <c r="A1901" t="s">
        <v>1914</v>
      </c>
      <c r="B1901" t="n">
        <v>0.44721929931195</v>
      </c>
      <c r="C1901" t="n">
        <v>0.230525580358488</v>
      </c>
      <c r="D1901" t="n">
        <v>0.874212874719143</v>
      </c>
      <c r="E1901" t="n">
        <v>1</v>
      </c>
      <c r="F1901" t="n">
        <v>1</v>
      </c>
      <c r="G1901" t="n">
        <v>0.972385878650336</v>
      </c>
      <c r="H1901" t="n">
        <v>0.494612808767572</v>
      </c>
      <c r="I1901" t="n">
        <v>0.0472275994504887</v>
      </c>
      <c r="J1901" t="n">
        <v>0.0353139261262495</v>
      </c>
      <c r="K1901" t="n">
        <v>0.0054159841169932</v>
      </c>
      <c r="L1901" t="n">
        <v>0.704578816138406</v>
      </c>
      <c r="M1901" t="n">
        <v>0.000000020894901471528</v>
      </c>
      <c r="N1901" t="n">
        <v>0.0855938653172414</v>
      </c>
      <c r="O1901" t="n">
        <v>1</v>
      </c>
    </row>
    <row r="1902">
      <c r="A1902" t="s">
        <v>1915</v>
      </c>
      <c r="B1902" t="n">
        <v>0.627803115924654</v>
      </c>
      <c r="C1902" t="n">
        <v>0.000485757282740909</v>
      </c>
      <c r="D1902" t="n">
        <v>0.247719483230374</v>
      </c>
      <c r="E1902" t="n">
        <v>0.0310992131845876</v>
      </c>
      <c r="F1902" t="n">
        <v>0.1526041387368</v>
      </c>
      <c r="G1902" t="n">
        <v>0.712212415420184</v>
      </c>
      <c r="H1902" t="n">
        <v>1</v>
      </c>
      <c r="I1902" t="n">
        <v>0.0500068501280573</v>
      </c>
      <c r="J1902" t="n">
        <v>0.854875392504744</v>
      </c>
      <c r="K1902" t="n">
        <v>0.265185773054625</v>
      </c>
      <c r="L1902" t="n">
        <v>0.291662699638721</v>
      </c>
      <c r="M1902" t="n">
        <v>0.255658968301984</v>
      </c>
      <c r="N1902" t="n">
        <v>0.259413300011771</v>
      </c>
      <c r="O1902" t="n">
        <v>0.649971131707219</v>
      </c>
    </row>
    <row r="1903">
      <c r="A1903" t="s">
        <v>1916</v>
      </c>
      <c r="B1903" t="n">
        <v>0.150543794928137</v>
      </c>
      <c r="C1903" t="n">
        <v>0.34368904677396</v>
      </c>
      <c r="D1903" t="n">
        <v>0.756771907981465</v>
      </c>
      <c r="E1903" t="n">
        <v>0.104547913807918</v>
      </c>
      <c r="F1903" t="n">
        <v>0.117473546060438</v>
      </c>
      <c r="G1903" t="n">
        <v>0.575514027765569</v>
      </c>
      <c r="H1903" t="n">
        <v>1</v>
      </c>
      <c r="I1903" t="n">
        <v>0.00000226422965452178</v>
      </c>
      <c r="J1903" t="n">
        <v>0.270388027924582</v>
      </c>
      <c r="K1903" t="n">
        <v>0.0464685280910924</v>
      </c>
      <c r="L1903" t="n">
        <v>0.0128506508892313</v>
      </c>
      <c r="M1903" t="n">
        <v>0.00950625661707864</v>
      </c>
      <c r="N1903" t="n">
        <v>0.0159130398922112</v>
      </c>
      <c r="O1903" t="n">
        <v>0.0139978213152558</v>
      </c>
    </row>
    <row r="1904">
      <c r="A1904" t="s">
        <v>1917</v>
      </c>
      <c r="B1904" t="n">
        <v>0.0318400040301895</v>
      </c>
      <c r="C1904" t="n">
        <v>0.846759572901293</v>
      </c>
      <c r="D1904" t="n">
        <v>0.304828634958118</v>
      </c>
      <c r="E1904" t="n">
        <v>0.644845703047872</v>
      </c>
      <c r="F1904" t="n">
        <v>0.00176385243596654</v>
      </c>
      <c r="G1904" t="n">
        <v>0.79260744600125</v>
      </c>
      <c r="H1904" t="n">
        <v>0.218974601105439</v>
      </c>
      <c r="I1904" t="n">
        <v>0.715403086172275</v>
      </c>
      <c r="J1904" t="n">
        <v>0.798682379294495</v>
      </c>
      <c r="K1904" t="n">
        <v>0.00895184673794989</v>
      </c>
      <c r="L1904" t="n">
        <v>0.0998058543302346</v>
      </c>
      <c r="M1904" t="n">
        <v>0.000000105848028783533</v>
      </c>
      <c r="N1904" t="n">
        <v>0.118429114689773</v>
      </c>
      <c r="O1904" t="n">
        <v>0.876287015295669</v>
      </c>
    </row>
    <row r="1905">
      <c r="A1905" t="s">
        <v>1918</v>
      </c>
      <c r="B1905" t="n">
        <v>0.274600568242702</v>
      </c>
      <c r="C1905" t="n">
        <v>0.000215482518704921</v>
      </c>
      <c r="D1905" t="n">
        <v>0.978326427366768</v>
      </c>
      <c r="E1905" t="n">
        <v>0.185997742447238</v>
      </c>
      <c r="F1905" t="n">
        <v>0.0256703862542537</v>
      </c>
      <c r="G1905" t="n">
        <v>0.175924020513109</v>
      </c>
      <c r="H1905" t="n">
        <v>0.410477439773513</v>
      </c>
      <c r="I1905" t="n">
        <v>0.00208107379066956</v>
      </c>
      <c r="J1905" t="n">
        <v>0.362624163820228</v>
      </c>
      <c r="K1905" t="n">
        <v>0.204967645931877</v>
      </c>
      <c r="L1905" t="n">
        <v>0.0452062322213995</v>
      </c>
      <c r="M1905" t="n">
        <v>0.0204292439391898</v>
      </c>
      <c r="N1905" t="n">
        <v>0.00000528449946741973</v>
      </c>
      <c r="O1905" t="n">
        <v>0.997449702551449</v>
      </c>
    </row>
    <row r="1906">
      <c r="A1906" t="s">
        <v>1919</v>
      </c>
      <c r="B1906" t="n">
        <v>0.00012940447578071</v>
      </c>
      <c r="C1906" t="n">
        <v>0.259092329020693</v>
      </c>
      <c r="D1906" t="n">
        <v>0.847682364355551</v>
      </c>
      <c r="E1906" t="n">
        <v>0.833077524456221</v>
      </c>
      <c r="F1906" t="n">
        <v>0.901214810203598</v>
      </c>
      <c r="G1906" t="n">
        <v>0.155111692089766</v>
      </c>
      <c r="H1906" t="n">
        <v>0.0647490878181878</v>
      </c>
      <c r="I1906" t="n">
        <v>0.0000156935149562868</v>
      </c>
      <c r="J1906" t="n">
        <v>0.330025876277294</v>
      </c>
      <c r="K1906" t="n">
        <v>0.212863261412963</v>
      </c>
      <c r="L1906" t="n">
        <v>0.253948233795375</v>
      </c>
      <c r="M1906" t="n">
        <v>0.00000000510780468560034</v>
      </c>
      <c r="N1906" t="n">
        <v>0.0000154381249853775</v>
      </c>
      <c r="O1906" t="n">
        <v>0.926637906091134</v>
      </c>
    </row>
    <row r="1907">
      <c r="A1907" t="s">
        <v>1920</v>
      </c>
      <c r="B1907" t="n">
        <v>0.664531305007644</v>
      </c>
      <c r="C1907" t="n">
        <v>0.831479318405401</v>
      </c>
      <c r="D1907" t="n">
        <v>0.228852969216752</v>
      </c>
      <c r="E1907" t="n">
        <v>0.314764825790167</v>
      </c>
      <c r="F1907" t="n">
        <v>0.000299007167153499</v>
      </c>
      <c r="G1907" t="n">
        <v>0.47166303100413</v>
      </c>
      <c r="H1907" t="n">
        <v>0.301406792140526</v>
      </c>
      <c r="I1907" t="n">
        <v>0.00296165353745019</v>
      </c>
      <c r="J1907" t="n">
        <v>1</v>
      </c>
      <c r="K1907" t="n">
        <v>0.707077386412633</v>
      </c>
      <c r="L1907" t="n">
        <v>0.069510495010405</v>
      </c>
      <c r="M1907" t="n">
        <v>0.180671351475976</v>
      </c>
      <c r="N1907" t="n">
        <v>0.111802058786337</v>
      </c>
      <c r="O1907" t="n">
        <v>0.679190364728676</v>
      </c>
    </row>
    <row r="1908">
      <c r="A1908" t="s">
        <v>1921</v>
      </c>
      <c r="B1908" t="n">
        <v>0.0000479109119330195</v>
      </c>
      <c r="C1908" t="n">
        <v>0.167717650058989</v>
      </c>
      <c r="D1908" t="n">
        <v>0.256043444754296</v>
      </c>
      <c r="E1908" t="n">
        <v>0.176462503979434</v>
      </c>
      <c r="F1908" t="n">
        <v>0.090012976433974</v>
      </c>
      <c r="G1908" t="n">
        <v>0.502037673677742</v>
      </c>
      <c r="H1908" t="n">
        <v>1</v>
      </c>
      <c r="I1908" t="n">
        <v>0.000000000000000163509776850087</v>
      </c>
      <c r="J1908" t="n">
        <v>1</v>
      </c>
      <c r="K1908" t="n">
        <v>0.47654996133887</v>
      </c>
      <c r="L1908" t="n">
        <v>0.318964929825558</v>
      </c>
      <c r="M1908" t="n">
        <v>0.000000000133581016633456</v>
      </c>
      <c r="N1908" t="n">
        <v>0.0000300079300775201</v>
      </c>
      <c r="O1908" t="n">
        <v>0.173665065302505</v>
      </c>
    </row>
    <row r="1909">
      <c r="A1909" t="s">
        <v>1922</v>
      </c>
      <c r="B1909" t="n">
        <v>0.461313810304267</v>
      </c>
      <c r="C1909" t="n">
        <v>0.000014438722389697</v>
      </c>
      <c r="D1909" t="n">
        <v>0.642596250538197</v>
      </c>
      <c r="E1909" t="n">
        <v>0.58689245523158</v>
      </c>
      <c r="F1909" t="n">
        <v>0.341662983916899</v>
      </c>
      <c r="G1909" t="n">
        <v>0.128711916341301</v>
      </c>
      <c r="H1909" t="n">
        <v>1</v>
      </c>
      <c r="I1909" t="n">
        <v>0.19516580142981</v>
      </c>
      <c r="J1909" t="n">
        <v>1</v>
      </c>
      <c r="K1909" t="n">
        <v>0.539553920165612</v>
      </c>
      <c r="L1909" t="n">
        <v>0.994786974587304</v>
      </c>
      <c r="M1909" t="n">
        <v>0.101536419507474</v>
      </c>
      <c r="N1909" t="n">
        <v>0.000010862428372749</v>
      </c>
      <c r="O1909" t="n">
        <v>0.507217235653725</v>
      </c>
    </row>
    <row r="1910">
      <c r="A1910" t="s">
        <v>1923</v>
      </c>
      <c r="B1910" t="n">
        <v>0.070643996365395</v>
      </c>
      <c r="C1910" t="n">
        <v>0.101194852414969</v>
      </c>
      <c r="D1910" t="n">
        <v>0.118918209254575</v>
      </c>
      <c r="E1910" t="n">
        <v>0.474493994702953</v>
      </c>
      <c r="F1910" t="n">
        <v>0.939430579173746</v>
      </c>
      <c r="G1910" t="n">
        <v>0.0366255295884465</v>
      </c>
      <c r="H1910" t="n">
        <v>0.530170985069275</v>
      </c>
      <c r="I1910" t="n">
        <v>0.378187909470369</v>
      </c>
      <c r="J1910" t="n">
        <v>1</v>
      </c>
      <c r="K1910" t="n">
        <v>0.394908581686631</v>
      </c>
      <c r="L1910" t="n">
        <v>0.0234498619027461</v>
      </c>
      <c r="M1910" t="n">
        <v>0.75305578028464</v>
      </c>
      <c r="N1910" t="n">
        <v>0.716934365815739</v>
      </c>
      <c r="O1910" t="n">
        <v>0.94013190582556</v>
      </c>
    </row>
    <row r="1911">
      <c r="A1911" t="s">
        <v>1924</v>
      </c>
      <c r="B1911" t="n">
        <v>0.0684964885064412</v>
      </c>
      <c r="C1911" t="n">
        <v>0.000678425665657865</v>
      </c>
      <c r="D1911" t="n">
        <v>0.397341498609642</v>
      </c>
      <c r="E1911" t="n">
        <v>0.920171915881207</v>
      </c>
      <c r="F1911" t="n">
        <v>0.775162285509062</v>
      </c>
      <c r="G1911" t="n">
        <v>0.273687340242736</v>
      </c>
      <c r="H1911" t="n">
        <v>0.266265933235597</v>
      </c>
      <c r="I1911" t="n">
        <v>0.0634748446152443</v>
      </c>
      <c r="J1911" t="n">
        <v>0.657249694498141</v>
      </c>
      <c r="K1911" t="n">
        <v>0.231047282871878</v>
      </c>
      <c r="L1911" t="n">
        <v>0.0188853480707939</v>
      </c>
      <c r="M1911" t="n">
        <v>0.0000121525014603491</v>
      </c>
      <c r="N1911" t="n">
        <v>0.0037162911845757</v>
      </c>
      <c r="O1911" t="n">
        <v>0.101218721834587</v>
      </c>
    </row>
    <row r="1912">
      <c r="A1912" t="s">
        <v>1925</v>
      </c>
      <c r="B1912" t="n">
        <v>0.0377236800090455</v>
      </c>
      <c r="C1912" t="n">
        <v>0.000582564436885052</v>
      </c>
      <c r="D1912" t="n">
        <v>0.597175014648286</v>
      </c>
      <c r="E1912" t="n">
        <v>0.514505315217114</v>
      </c>
      <c r="F1912" t="n">
        <v>0.0264770817006014</v>
      </c>
      <c r="G1912" t="n">
        <v>0.0658406072229904</v>
      </c>
      <c r="H1912" t="n">
        <v>0.653760124552048</v>
      </c>
      <c r="I1912" t="n">
        <v>0.0694063699307511</v>
      </c>
      <c r="J1912" t="n">
        <v>1</v>
      </c>
      <c r="K1912" t="n">
        <v>0.587238790829727</v>
      </c>
      <c r="L1912" t="n">
        <v>0.00200313521750155</v>
      </c>
      <c r="M1912" t="n">
        <v>0.0110999511814888</v>
      </c>
      <c r="N1912" t="n">
        <v>0.0000062744939133948</v>
      </c>
      <c r="O1912" t="n">
        <v>0.642930545512847</v>
      </c>
    </row>
    <row r="1913">
      <c r="A1913" t="s">
        <v>1926</v>
      </c>
      <c r="B1913" t="n">
        <v>0.467041505278292</v>
      </c>
      <c r="C1913" t="n">
        <v>0.0117931896864161</v>
      </c>
      <c r="D1913" t="n">
        <v>0.00677064186144554</v>
      </c>
      <c r="E1913" t="n">
        <v>0.570331259677552</v>
      </c>
      <c r="F1913" t="n">
        <v>0.0671833067131332</v>
      </c>
      <c r="G1913" t="n">
        <v>0.703002473545696</v>
      </c>
      <c r="H1913" t="n">
        <v>0.558223846484834</v>
      </c>
      <c r="I1913" t="n">
        <v>0.0346999683412952</v>
      </c>
      <c r="J1913" t="n">
        <v>0.198399593216577</v>
      </c>
      <c r="K1913" t="n">
        <v>0.107386314296618</v>
      </c>
      <c r="L1913" t="n">
        <v>0.000132929395503171</v>
      </c>
      <c r="M1913" t="n">
        <v>0.906118088161955</v>
      </c>
      <c r="N1913" t="n">
        <v>0.428601759180598</v>
      </c>
      <c r="O1913" t="n">
        <v>0.876744859851748</v>
      </c>
    </row>
    <row r="1914">
      <c r="A1914" t="s">
        <v>1927</v>
      </c>
      <c r="B1914" t="n">
        <v>0.072566729082676</v>
      </c>
      <c r="C1914" t="n">
        <v>0.000000328031710997591</v>
      </c>
      <c r="D1914" t="n">
        <v>0.18819456808878</v>
      </c>
      <c r="E1914" t="n">
        <v>0.160126515041116</v>
      </c>
      <c r="F1914" t="n">
        <v>0.0101315527900454</v>
      </c>
      <c r="G1914" t="n">
        <v>0.199036438983584</v>
      </c>
      <c r="H1914" t="n">
        <v>0.791553143070399</v>
      </c>
      <c r="I1914" t="n">
        <v>0.00000225973808213976</v>
      </c>
      <c r="J1914" t="n">
        <v>0.112168581920382</v>
      </c>
      <c r="K1914" t="n">
        <v>0.159499408382059</v>
      </c>
      <c r="L1914" t="n">
        <v>0.13241863250387</v>
      </c>
      <c r="M1914" t="n">
        <v>0.000186625382531811</v>
      </c>
      <c r="N1914" t="n">
        <v>0.00596198126816176</v>
      </c>
      <c r="O1914" t="n">
        <v>0.0161575337331355</v>
      </c>
    </row>
    <row r="1915">
      <c r="A1915" t="s">
        <v>1928</v>
      </c>
      <c r="B1915" t="n">
        <v>0.729811985041956</v>
      </c>
      <c r="C1915" t="n">
        <v>0.101076338377513</v>
      </c>
      <c r="D1915" t="n">
        <v>0.668559858740577</v>
      </c>
      <c r="E1915" t="n">
        <v>0.822598905999747</v>
      </c>
      <c r="F1915" t="n">
        <v>0.350151293286977</v>
      </c>
      <c r="G1915" t="n">
        <v>0.263281484746744</v>
      </c>
      <c r="H1915" t="n">
        <v>0.000000873768463547499</v>
      </c>
      <c r="I1915" t="n">
        <v>0.000173073356193782</v>
      </c>
      <c r="J1915" t="n">
        <v>1</v>
      </c>
      <c r="K1915" t="n">
        <v>0.622909573609523</v>
      </c>
      <c r="L1915" t="n">
        <v>0.0306038289359448</v>
      </c>
      <c r="M1915" t="n">
        <v>0.00514523063418309</v>
      </c>
      <c r="N1915" t="n">
        <v>0.234824468602754</v>
      </c>
      <c r="O1915" t="n">
        <v>0.819690842817613</v>
      </c>
    </row>
    <row r="1916">
      <c r="A1916" t="s">
        <v>1929</v>
      </c>
      <c r="B1916" t="n">
        <v>0.654102608614435</v>
      </c>
      <c r="C1916" t="n">
        <v>0.723740206738789</v>
      </c>
      <c r="D1916" t="n">
        <v>0.0239836357131669</v>
      </c>
      <c r="E1916" t="n">
        <v>0.61477976145019</v>
      </c>
      <c r="F1916" t="n">
        <v>0.865915773159429</v>
      </c>
      <c r="G1916" t="n">
        <v>0.465258167374086</v>
      </c>
      <c r="H1916" t="n">
        <v>0.225179202546613</v>
      </c>
      <c r="I1916" t="n">
        <v>0.192966496125174</v>
      </c>
      <c r="J1916" t="n">
        <v>0.189941449682567</v>
      </c>
      <c r="K1916" t="n">
        <v>0.306504122054071</v>
      </c>
      <c r="L1916" t="n">
        <v>0.71261054406586</v>
      </c>
      <c r="M1916" t="n">
        <v>0.00000000549035825406214</v>
      </c>
      <c r="N1916" t="n">
        <v>0.120081582085994</v>
      </c>
      <c r="O1916" t="n">
        <v>1</v>
      </c>
    </row>
    <row r="1917">
      <c r="A1917" t="s">
        <v>1930</v>
      </c>
      <c r="B1917" t="n">
        <v>1</v>
      </c>
      <c r="C1917" t="n">
        <v>1</v>
      </c>
      <c r="D1917" t="n">
        <v>1</v>
      </c>
      <c r="E1917" t="n">
        <v>0.185294466593989</v>
      </c>
      <c r="F1917" t="n">
        <v>0.0204004348401115</v>
      </c>
      <c r="G1917" t="n">
        <v>1</v>
      </c>
      <c r="H1917" t="n">
        <v>1</v>
      </c>
      <c r="I1917" t="n">
        <v>1</v>
      </c>
      <c r="J1917" t="n">
        <v>1</v>
      </c>
      <c r="K1917" t="n">
        <v>0.00260078908048012</v>
      </c>
      <c r="L1917" t="n">
        <v>1</v>
      </c>
      <c r="M1917" t="n">
        <v>0.0000785025509068542</v>
      </c>
      <c r="N1917" t="n">
        <v>0.0273051371564602</v>
      </c>
      <c r="O1917" t="n">
        <v>0.0919293313835257</v>
      </c>
    </row>
    <row r="1918">
      <c r="A1918" t="s">
        <v>1931</v>
      </c>
      <c r="B1918" t="n">
        <v>1</v>
      </c>
      <c r="C1918" t="n">
        <v>1</v>
      </c>
      <c r="D1918" t="n">
        <v>1</v>
      </c>
      <c r="E1918" t="n">
        <v>0.0298798440205183</v>
      </c>
      <c r="F1918" t="n">
        <v>0.0689385487156047</v>
      </c>
      <c r="G1918" t="n">
        <v>1</v>
      </c>
      <c r="H1918" t="n">
        <v>1</v>
      </c>
      <c r="I1918" t="n">
        <v>1</v>
      </c>
      <c r="J1918" t="n">
        <v>1</v>
      </c>
      <c r="K1918" t="n">
        <v>0.0000558638391169641</v>
      </c>
      <c r="L1918" t="n">
        <v>1</v>
      </c>
      <c r="M1918" t="n">
        <v>0.334340296552145</v>
      </c>
      <c r="N1918" t="n">
        <v>0.776127601823326</v>
      </c>
      <c r="O1918" t="n">
        <v>0.223939693938878</v>
      </c>
    </row>
    <row r="1919">
      <c r="A1919" t="s">
        <v>1932</v>
      </c>
      <c r="B1919" t="n">
        <v>0.0354395696707493</v>
      </c>
      <c r="C1919" t="n">
        <v>0.723703397036295</v>
      </c>
      <c r="D1919" t="n">
        <v>0.892024430833094</v>
      </c>
      <c r="E1919" t="n">
        <v>0.0617033422637442</v>
      </c>
      <c r="F1919" t="n">
        <v>0.248535800152065</v>
      </c>
      <c r="G1919" t="n">
        <v>0.50332970743048</v>
      </c>
      <c r="H1919" t="n">
        <v>0.140673055271418</v>
      </c>
      <c r="I1919" t="n">
        <v>0.00056845253386107</v>
      </c>
      <c r="J1919" t="n">
        <v>0.344296085016879</v>
      </c>
      <c r="K1919" t="n">
        <v>0.000401633728590552</v>
      </c>
      <c r="L1919" t="n">
        <v>0.0310129729397065</v>
      </c>
      <c r="M1919" t="n">
        <v>0.0106254559733462</v>
      </c>
      <c r="N1919" t="n">
        <v>0.0017302316472895</v>
      </c>
      <c r="O1919" t="n">
        <v>0.807906454344716</v>
      </c>
    </row>
    <row r="1920">
      <c r="A1920" t="s">
        <v>1933</v>
      </c>
      <c r="B1920" t="n">
        <v>0.923811770435504</v>
      </c>
      <c r="C1920" t="n">
        <v>0.156335169941447</v>
      </c>
      <c r="D1920" t="n">
        <v>0.651236253492299</v>
      </c>
      <c r="E1920" t="n">
        <v>0.00178212508164778</v>
      </c>
      <c r="F1920" t="n">
        <v>0.120253352621558</v>
      </c>
      <c r="G1920" t="n">
        <v>0.855402627316516</v>
      </c>
      <c r="H1920" t="n">
        <v>0.101401380432546</v>
      </c>
      <c r="I1920" t="n">
        <v>0.000733116412455063</v>
      </c>
      <c r="J1920" t="n">
        <v>0.019585865518595</v>
      </c>
      <c r="K1920" t="n">
        <v>0.0421692884696428</v>
      </c>
      <c r="L1920" t="n">
        <v>0.0964478486938747</v>
      </c>
      <c r="M1920" t="n">
        <v>0.267476607059674</v>
      </c>
      <c r="N1920" t="n">
        <v>0.460026548308066</v>
      </c>
      <c r="O1920" t="n">
        <v>0.449561048133146</v>
      </c>
    </row>
    <row r="1921">
      <c r="A1921" t="s">
        <v>1934</v>
      </c>
      <c r="B1921" t="n">
        <v>0.703942247296402</v>
      </c>
      <c r="C1921" t="n">
        <v>0.835813816662577</v>
      </c>
      <c r="D1921" t="n">
        <v>0.844970268561027</v>
      </c>
      <c r="E1921" t="n">
        <v>0.194203108765645</v>
      </c>
      <c r="F1921" t="n">
        <v>0.0273801005080413</v>
      </c>
      <c r="G1921" t="n">
        <v>0.137803334919092</v>
      </c>
      <c r="H1921" t="n">
        <v>1</v>
      </c>
      <c r="I1921" t="n">
        <v>0.597653449050897</v>
      </c>
      <c r="J1921" t="n">
        <v>0.00397302665415445</v>
      </c>
      <c r="K1921" t="n">
        <v>1</v>
      </c>
      <c r="L1921" t="n">
        <v>0.415748765331238</v>
      </c>
      <c r="M1921" t="n">
        <v>0.235705106988405</v>
      </c>
      <c r="N1921" t="n">
        <v>0.128330820456752</v>
      </c>
      <c r="O1921" t="n">
        <v>0.187134331170664</v>
      </c>
    </row>
    <row r="1922">
      <c r="A1922" t="s">
        <v>1935</v>
      </c>
      <c r="B1922" t="n">
        <v>0.806960931209451</v>
      </c>
      <c r="C1922" t="n">
        <v>0.304782822825498</v>
      </c>
      <c r="D1922" t="n">
        <v>0.0280427503167557</v>
      </c>
      <c r="E1922" t="n">
        <v>0.778454563988441</v>
      </c>
      <c r="F1922" t="n">
        <v>0.153249501869389</v>
      </c>
      <c r="G1922" t="n">
        <v>0.082360936126062</v>
      </c>
      <c r="H1922" t="n">
        <v>1</v>
      </c>
      <c r="I1922" t="n">
        <v>0.338511001419804</v>
      </c>
      <c r="J1922" t="n">
        <v>0.00621046062307305</v>
      </c>
      <c r="K1922" t="n">
        <v>0.337713782474352</v>
      </c>
      <c r="L1922" t="n">
        <v>0.295141917126365</v>
      </c>
      <c r="M1922" t="n">
        <v>0.302228301550916</v>
      </c>
      <c r="N1922" t="n">
        <v>0.313791192419601</v>
      </c>
      <c r="O1922" t="n">
        <v>0.762378887731275</v>
      </c>
    </row>
    <row r="1923">
      <c r="A1923" t="s">
        <v>1936</v>
      </c>
      <c r="B1923" t="n">
        <v>0.39021831300644</v>
      </c>
      <c r="C1923" t="n">
        <v>0.407126409393313</v>
      </c>
      <c r="D1923" t="n">
        <v>0.864971553205366</v>
      </c>
      <c r="E1923" t="n">
        <v>0.962375115833212</v>
      </c>
      <c r="F1923" t="n">
        <v>0.445595068870542</v>
      </c>
      <c r="G1923" t="n">
        <v>0.12899701906682</v>
      </c>
      <c r="H1923" t="n">
        <v>0.854371246564469</v>
      </c>
      <c r="I1923" t="n">
        <v>0.0570325768729159</v>
      </c>
      <c r="J1923" t="n">
        <v>0.684354975592654</v>
      </c>
      <c r="K1923" t="n">
        <v>0.697678175721541</v>
      </c>
      <c r="L1923" t="n">
        <v>0.00143737410752307</v>
      </c>
      <c r="M1923" t="n">
        <v>0.0000000618255800051589</v>
      </c>
      <c r="N1923" t="n">
        <v>0.150215917123193</v>
      </c>
      <c r="O1923" t="n">
        <v>0.447308774024311</v>
      </c>
    </row>
    <row r="1924">
      <c r="A1924" t="s">
        <v>1937</v>
      </c>
      <c r="B1924" t="n">
        <v>0.0593748009729911</v>
      </c>
      <c r="C1924" t="n">
        <v>0.513106137772408</v>
      </c>
      <c r="D1924" t="n">
        <v>0.848337648601453</v>
      </c>
      <c r="E1924" t="n">
        <v>1</v>
      </c>
      <c r="F1924" t="n">
        <v>1</v>
      </c>
      <c r="G1924" t="n">
        <v>0.038321938283195</v>
      </c>
      <c r="H1924" t="n">
        <v>1</v>
      </c>
      <c r="I1924" t="n">
        <v>0.00330221456861006</v>
      </c>
      <c r="J1924" t="n">
        <v>0.134953168268803</v>
      </c>
      <c r="K1924" t="n">
        <v>1</v>
      </c>
      <c r="L1924" t="n">
        <v>0.314542878140603</v>
      </c>
      <c r="M1924" t="n">
        <v>0.141688864410096</v>
      </c>
      <c r="N1924" t="n">
        <v>0.0747849594397671</v>
      </c>
      <c r="O1924" t="n">
        <v>1</v>
      </c>
    </row>
    <row r="1925">
      <c r="A1925" t="s">
        <v>1938</v>
      </c>
      <c r="B1925" t="n">
        <v>0.000441728196661328</v>
      </c>
      <c r="C1925" t="n">
        <v>0.0876184129543536</v>
      </c>
      <c r="D1925" t="n">
        <v>0.271664433761821</v>
      </c>
      <c r="E1925" t="n">
        <v>1</v>
      </c>
      <c r="F1925" t="n">
        <v>1</v>
      </c>
      <c r="G1925" t="n">
        <v>0.512079991957732</v>
      </c>
      <c r="H1925" t="n">
        <v>1</v>
      </c>
      <c r="I1925" t="n">
        <v>0.704098019764202</v>
      </c>
      <c r="J1925" t="n">
        <v>1</v>
      </c>
      <c r="K1925" t="n">
        <v>1</v>
      </c>
      <c r="L1925" t="n">
        <v>0.000708934925289262</v>
      </c>
      <c r="M1925" t="n">
        <v>0.000000271686406530168</v>
      </c>
      <c r="N1925" t="n">
        <v>0.0000291191524116797</v>
      </c>
      <c r="O1925" t="n">
        <v>1</v>
      </c>
    </row>
    <row r="1926">
      <c r="A1926" t="s">
        <v>1939</v>
      </c>
      <c r="B1926" t="n">
        <v>0.0439167074472495</v>
      </c>
      <c r="C1926" t="n">
        <v>0.198166903385193</v>
      </c>
      <c r="D1926" t="n">
        <v>0.685177552719408</v>
      </c>
      <c r="E1926" t="n">
        <v>0.139739985999863</v>
      </c>
      <c r="F1926" t="n">
        <v>0.335193269242442</v>
      </c>
      <c r="G1926" t="n">
        <v>0.0884101668460912</v>
      </c>
      <c r="H1926" t="n">
        <v>0.0148583659142201</v>
      </c>
      <c r="I1926" t="n">
        <v>0.164555668626234</v>
      </c>
      <c r="J1926" t="n">
        <v>1</v>
      </c>
      <c r="K1926" t="n">
        <v>0.320340122723791</v>
      </c>
      <c r="L1926" t="n">
        <v>0.000438237677892618</v>
      </c>
      <c r="M1926" t="n">
        <v>0.0472989271609342</v>
      </c>
      <c r="N1926" t="n">
        <v>0.895384922739276</v>
      </c>
      <c r="O1926" t="n">
        <v>0.779753274117575</v>
      </c>
    </row>
    <row r="1927">
      <c r="A1927" t="s">
        <v>1940</v>
      </c>
      <c r="B1927" t="n">
        <v>0.00583267720771259</v>
      </c>
      <c r="C1927" t="n">
        <v>0.149903818218996</v>
      </c>
      <c r="D1927" t="n">
        <v>0.280079593961665</v>
      </c>
      <c r="E1927" t="n">
        <v>1</v>
      </c>
      <c r="F1927" t="n">
        <v>1</v>
      </c>
      <c r="G1927" t="n">
        <v>0.0536833901284479</v>
      </c>
      <c r="H1927" t="n">
        <v>1</v>
      </c>
      <c r="I1927" t="n">
        <v>0.524348628340878</v>
      </c>
      <c r="J1927" t="n">
        <v>1</v>
      </c>
      <c r="K1927" t="n">
        <v>1</v>
      </c>
      <c r="L1927" t="n">
        <v>0.269666005955818</v>
      </c>
      <c r="M1927" t="n">
        <v>0.000000000245371359085593</v>
      </c>
      <c r="N1927" t="n">
        <v>0.00000000142731898270333</v>
      </c>
      <c r="O1927" t="n">
        <v>1</v>
      </c>
    </row>
    <row r="1928">
      <c r="A1928" t="s">
        <v>1941</v>
      </c>
      <c r="B1928" t="n">
        <v>0.217073674569202</v>
      </c>
      <c r="C1928" t="n">
        <v>0.248925639194925</v>
      </c>
      <c r="D1928" t="n">
        <v>0.453310245165892</v>
      </c>
      <c r="E1928" t="n">
        <v>1</v>
      </c>
      <c r="F1928" t="n">
        <v>1</v>
      </c>
      <c r="G1928" t="n">
        <v>0.708139079782211</v>
      </c>
      <c r="H1928" t="n">
        <v>1</v>
      </c>
      <c r="I1928" t="n">
        <v>0.981864052975157</v>
      </c>
      <c r="J1928" t="n">
        <v>0.0070457616970551</v>
      </c>
      <c r="K1928" t="n">
        <v>1</v>
      </c>
      <c r="L1928" t="n">
        <v>0.294219092776137</v>
      </c>
      <c r="M1928" t="n">
        <v>0.0000257555449590336</v>
      </c>
      <c r="N1928" t="n">
        <v>0.00141283579875905</v>
      </c>
      <c r="O1928" t="n">
        <v>1</v>
      </c>
    </row>
    <row r="1929">
      <c r="A1929" t="s">
        <v>1942</v>
      </c>
      <c r="B1929" t="n">
        <v>1</v>
      </c>
      <c r="C1929" t="n">
        <v>0.224158636066698</v>
      </c>
      <c r="D1929" t="n">
        <v>0.045810391261997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0.370324622634259</v>
      </c>
      <c r="N1929" t="n">
        <v>0.326461950476434</v>
      </c>
      <c r="O1929" t="n">
        <v>1</v>
      </c>
    </row>
    <row r="1930">
      <c r="A1930" t="s">
        <v>1943</v>
      </c>
      <c r="B1930" t="n">
        <v>0.698585718890173</v>
      </c>
      <c r="C1930" t="n">
        <v>1</v>
      </c>
      <c r="D1930" t="n">
        <v>1</v>
      </c>
      <c r="E1930" t="n">
        <v>1</v>
      </c>
      <c r="F1930" t="n">
        <v>1</v>
      </c>
      <c r="G1930" t="n">
        <v>0.489790813139234</v>
      </c>
      <c r="H1930" t="n">
        <v>1</v>
      </c>
      <c r="I1930" t="n">
        <v>0.217753946815602</v>
      </c>
      <c r="J1930" t="n">
        <v>0.0110689583672143</v>
      </c>
      <c r="K1930" t="n">
        <v>1</v>
      </c>
      <c r="L1930" t="n">
        <v>0.435773885943976</v>
      </c>
      <c r="M1930" t="n">
        <v>0.978153058061413</v>
      </c>
      <c r="N1930" t="n">
        <v>0.995260116998649</v>
      </c>
      <c r="O1930" t="n">
        <v>1</v>
      </c>
    </row>
    <row r="1931">
      <c r="A1931" t="s">
        <v>1944</v>
      </c>
      <c r="B1931" t="n">
        <v>0.508644640348958</v>
      </c>
      <c r="C1931" t="n">
        <v>0.487440774332321</v>
      </c>
      <c r="D1931" t="n">
        <v>0.342200701148362</v>
      </c>
      <c r="E1931" t="n">
        <v>1</v>
      </c>
      <c r="F1931" t="n">
        <v>1</v>
      </c>
      <c r="G1931" t="n">
        <v>0.0268893128726023</v>
      </c>
      <c r="H1931" t="n">
        <v>1</v>
      </c>
      <c r="I1931" t="n">
        <v>0.98199107505298</v>
      </c>
      <c r="J1931" t="n">
        <v>0.28268241679771</v>
      </c>
      <c r="K1931" t="n">
        <v>1</v>
      </c>
      <c r="L1931" t="n">
        <v>0.330053611396199</v>
      </c>
      <c r="M1931" t="n">
        <v>1</v>
      </c>
      <c r="N1931" t="n">
        <v>1</v>
      </c>
      <c r="O1931" t="n">
        <v>1</v>
      </c>
    </row>
    <row r="1932">
      <c r="A1932" t="s">
        <v>1945</v>
      </c>
      <c r="B1932" t="n">
        <v>0.413639875806664</v>
      </c>
      <c r="C1932" t="n">
        <v>0.29695009066663</v>
      </c>
      <c r="D1932" t="n">
        <v>0.00397692697224064</v>
      </c>
      <c r="E1932" t="n">
        <v>1</v>
      </c>
      <c r="F1932" t="n">
        <v>1</v>
      </c>
      <c r="G1932" t="n">
        <v>0.751054993607398</v>
      </c>
      <c r="H1932" t="n">
        <v>1</v>
      </c>
      <c r="I1932" t="n">
        <v>0.214823630877325</v>
      </c>
      <c r="J1932" t="n">
        <v>1</v>
      </c>
      <c r="K1932" t="n">
        <v>1</v>
      </c>
      <c r="L1932" t="n">
        <v>0.941970928860479</v>
      </c>
      <c r="M1932" t="n">
        <v>0.844463172992317</v>
      </c>
      <c r="N1932" t="n">
        <v>0.774710515392849</v>
      </c>
      <c r="O1932" t="n">
        <v>1</v>
      </c>
    </row>
    <row r="1933">
      <c r="A1933" t="s">
        <v>1946</v>
      </c>
      <c r="B1933" t="n">
        <v>1</v>
      </c>
      <c r="C1933" t="n">
        <v>0.521684556677222</v>
      </c>
      <c r="D1933" t="n">
        <v>0.0490923811586574</v>
      </c>
      <c r="E1933" t="n">
        <v>1</v>
      </c>
      <c r="F1933" t="n">
        <v>1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</row>
    <row r="1934">
      <c r="A1934" t="s">
        <v>1947</v>
      </c>
      <c r="B1934" t="n">
        <v>0.413178958216162</v>
      </c>
      <c r="C1934" t="n">
        <v>0.564208687365819</v>
      </c>
      <c r="D1934" t="n">
        <v>0.225410528017173</v>
      </c>
      <c r="E1934" t="n">
        <v>1</v>
      </c>
      <c r="F1934" t="n">
        <v>1</v>
      </c>
      <c r="G1934" t="n">
        <v>0.0315685773852143</v>
      </c>
      <c r="H1934" t="n">
        <v>1</v>
      </c>
      <c r="I1934" t="n">
        <v>0.50327912154111</v>
      </c>
      <c r="J1934" t="n">
        <v>1</v>
      </c>
      <c r="K1934" t="n">
        <v>1</v>
      </c>
      <c r="L1934" t="n">
        <v>0.309402215567148</v>
      </c>
      <c r="M1934" t="n">
        <v>1</v>
      </c>
      <c r="N1934" t="n">
        <v>1</v>
      </c>
      <c r="O1934" t="n">
        <v>1</v>
      </c>
    </row>
    <row r="1935">
      <c r="A1935" t="s">
        <v>1948</v>
      </c>
      <c r="B1935" t="n">
        <v>0.541697100862857</v>
      </c>
      <c r="C1935" t="n">
        <v>0.841964477359127</v>
      </c>
      <c r="D1935" t="n">
        <v>0.813370839003931</v>
      </c>
      <c r="E1935" t="n">
        <v>1</v>
      </c>
      <c r="F1935" t="n">
        <v>1</v>
      </c>
      <c r="G1935" t="n">
        <v>0.0206320000247631</v>
      </c>
      <c r="H1935" t="n">
        <v>1</v>
      </c>
      <c r="I1935" t="n">
        <v>0.0815131471838156</v>
      </c>
      <c r="J1935" t="n">
        <v>1</v>
      </c>
      <c r="K1935" t="n">
        <v>1</v>
      </c>
      <c r="L1935" t="n">
        <v>0.644762667896992</v>
      </c>
      <c r="M1935" t="n">
        <v>0.268020613016588</v>
      </c>
      <c r="N1935" t="n">
        <v>0.179922430958806</v>
      </c>
      <c r="O1935" t="n">
        <v>1</v>
      </c>
    </row>
    <row r="1936">
      <c r="A1936" t="s">
        <v>1949</v>
      </c>
      <c r="B1936" t="n">
        <v>0.226512696464963</v>
      </c>
      <c r="C1936" t="n">
        <v>0.466163655700511</v>
      </c>
      <c r="D1936" t="n">
        <v>0.198330904709772</v>
      </c>
      <c r="E1936" t="n">
        <v>1</v>
      </c>
      <c r="F1936" t="n">
        <v>1</v>
      </c>
      <c r="G1936" t="n">
        <v>0.00709139769946288</v>
      </c>
      <c r="H1936" t="n">
        <v>1</v>
      </c>
      <c r="I1936" t="n">
        <v>0.104897493054676</v>
      </c>
      <c r="J1936" t="n">
        <v>1</v>
      </c>
      <c r="K1936" t="n">
        <v>1</v>
      </c>
      <c r="L1936" t="n">
        <v>0.297438032248132</v>
      </c>
      <c r="M1936" t="n">
        <v>0.461905212156478</v>
      </c>
      <c r="N1936" t="n">
        <v>0.644053533855029</v>
      </c>
      <c r="O1936" t="n">
        <v>1</v>
      </c>
    </row>
    <row r="1937">
      <c r="A1937" t="s">
        <v>1950</v>
      </c>
      <c r="B1937" t="n">
        <v>0.591222459228563</v>
      </c>
      <c r="C1937" t="n">
        <v>1</v>
      </c>
      <c r="D1937" t="n">
        <v>1</v>
      </c>
      <c r="E1937" t="n">
        <v>1</v>
      </c>
      <c r="F1937" t="n">
        <v>1</v>
      </c>
      <c r="G1937" t="n">
        <v>0.0230423789058767</v>
      </c>
      <c r="H1937" t="n">
        <v>1</v>
      </c>
      <c r="I1937" t="n">
        <v>0.248070092913203</v>
      </c>
      <c r="J1937" t="n">
        <v>1</v>
      </c>
      <c r="K1937" t="n">
        <v>1</v>
      </c>
      <c r="L1937" t="n">
        <v>0.908126272663311</v>
      </c>
      <c r="M1937" t="n">
        <v>0.308662589171661</v>
      </c>
      <c r="N1937" t="n">
        <v>0.838670767643651</v>
      </c>
      <c r="O1937" t="n">
        <v>1</v>
      </c>
    </row>
    <row r="1938">
      <c r="A1938" t="s">
        <v>1951</v>
      </c>
      <c r="B1938" t="n">
        <v>0.00130873744539288</v>
      </c>
      <c r="C1938" t="n">
        <v>0.392889530261911</v>
      </c>
      <c r="D1938" t="n">
        <v>0.468408444437828</v>
      </c>
      <c r="E1938" t="n">
        <v>1</v>
      </c>
      <c r="F1938" t="n">
        <v>1</v>
      </c>
      <c r="G1938" t="n">
        <v>0.135604888795365</v>
      </c>
      <c r="H1938" t="n">
        <v>1</v>
      </c>
      <c r="I1938" t="n">
        <v>0.000212366509451074</v>
      </c>
      <c r="J1938" t="n">
        <v>1</v>
      </c>
      <c r="K1938" t="n">
        <v>1</v>
      </c>
      <c r="L1938" t="n">
        <v>0.0000444739781617892</v>
      </c>
      <c r="M1938" t="n">
        <v>0.00000124230918197046</v>
      </c>
      <c r="N1938" t="n">
        <v>0.0480428454419965</v>
      </c>
      <c r="O1938" t="n">
        <v>1</v>
      </c>
    </row>
    <row r="1939">
      <c r="A1939" t="s">
        <v>1952</v>
      </c>
      <c r="B1939" t="n">
        <v>0.000281054985117833</v>
      </c>
      <c r="C1939" t="n">
        <v>1</v>
      </c>
      <c r="D1939" t="n">
        <v>1</v>
      </c>
      <c r="E1939" t="n">
        <v>1</v>
      </c>
      <c r="F1939" t="n">
        <v>1</v>
      </c>
      <c r="G1939" t="n">
        <v>0.153186476209089</v>
      </c>
      <c r="H1939" t="n">
        <v>1</v>
      </c>
      <c r="I1939" t="n">
        <v>0.456650725619559</v>
      </c>
      <c r="J1939" t="n">
        <v>1</v>
      </c>
      <c r="K1939" t="n">
        <v>1</v>
      </c>
      <c r="L1939" t="n">
        <v>0.331199089141612</v>
      </c>
      <c r="M1939" t="n">
        <v>1</v>
      </c>
      <c r="N1939" t="n">
        <v>1</v>
      </c>
      <c r="O1939" t="n">
        <v>1</v>
      </c>
    </row>
    <row r="1940">
      <c r="A1940" t="s">
        <v>1953</v>
      </c>
      <c r="B1940" t="n">
        <v>1</v>
      </c>
      <c r="C1940" t="n">
        <v>0.465609103788226</v>
      </c>
      <c r="D1940" t="n">
        <v>0.801475788024821</v>
      </c>
      <c r="E1940" t="n">
        <v>1</v>
      </c>
      <c r="F1940" t="n">
        <v>1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0.000000000000368546070813924</v>
      </c>
      <c r="N1940" t="n">
        <v>0.611626849551266</v>
      </c>
      <c r="O1940" t="n">
        <v>1</v>
      </c>
    </row>
    <row r="1941">
      <c r="A1941" t="s">
        <v>1954</v>
      </c>
      <c r="B1941" t="n">
        <v>0.505511963812036</v>
      </c>
      <c r="C1941" t="n">
        <v>1</v>
      </c>
      <c r="D1941" t="n">
        <v>1</v>
      </c>
      <c r="E1941" t="n">
        <v>0.152130280110764</v>
      </c>
      <c r="F1941" t="n">
        <v>0.0965221264220277</v>
      </c>
      <c r="G1941" t="n">
        <v>0.335536111688594</v>
      </c>
      <c r="H1941" t="n">
        <v>1</v>
      </c>
      <c r="I1941" t="n">
        <v>0.128104726982286</v>
      </c>
      <c r="J1941" t="n">
        <v>1</v>
      </c>
      <c r="K1941" t="n">
        <v>0.00990366929258853</v>
      </c>
      <c r="L1941" t="n">
        <v>0.0081737410045407</v>
      </c>
      <c r="M1941" t="n">
        <v>1</v>
      </c>
      <c r="N1941" t="n">
        <v>1</v>
      </c>
      <c r="O1941" t="n">
        <v>0.0295792748026115</v>
      </c>
    </row>
    <row r="1942">
      <c r="A1942" t="s">
        <v>1955</v>
      </c>
      <c r="B1942" t="n">
        <v>1</v>
      </c>
      <c r="C1942" t="n">
        <v>0.000349498124281557</v>
      </c>
      <c r="D1942" t="n">
        <v>0.146957570980379</v>
      </c>
      <c r="E1942" t="n">
        <v>1</v>
      </c>
      <c r="F1942" t="n">
        <v>1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1</v>
      </c>
      <c r="O1942" t="n">
        <v>1</v>
      </c>
    </row>
    <row r="1943">
      <c r="A1943" t="s">
        <v>1956</v>
      </c>
      <c r="B1943" t="n">
        <v>0.171531105923897</v>
      </c>
      <c r="C1943" t="n">
        <v>0.3294832451726</v>
      </c>
      <c r="D1943" t="n">
        <v>0.744794264412718</v>
      </c>
      <c r="E1943" t="n">
        <v>0.380188463361087</v>
      </c>
      <c r="F1943" t="n">
        <v>0.990692708031118</v>
      </c>
      <c r="G1943" t="n">
        <v>0.557270696536678</v>
      </c>
      <c r="H1943" t="n">
        <v>0.000205085867332928</v>
      </c>
      <c r="I1943" t="n">
        <v>0.000000325528946928533</v>
      </c>
      <c r="J1943" t="n">
        <v>0.0210916253692988</v>
      </c>
      <c r="K1943" t="n">
        <v>1</v>
      </c>
      <c r="L1943" t="n">
        <v>0.0382456709949535</v>
      </c>
      <c r="M1943" t="n">
        <v>0.480133617642374</v>
      </c>
      <c r="N1943" t="n">
        <v>0.0431918163970053</v>
      </c>
      <c r="O1943" t="n">
        <v>1</v>
      </c>
    </row>
    <row r="1944">
      <c r="A1944" t="s">
        <v>1957</v>
      </c>
      <c r="B1944" t="n">
        <v>0.599894824214749</v>
      </c>
      <c r="C1944" t="n">
        <v>0.236774342078283</v>
      </c>
      <c r="D1944" t="n">
        <v>0.772087720190245</v>
      </c>
      <c r="E1944" t="n">
        <v>1</v>
      </c>
      <c r="F1944" t="n">
        <v>1</v>
      </c>
      <c r="G1944" t="n">
        <v>0.413607355050346</v>
      </c>
      <c r="H1944" t="n">
        <v>1</v>
      </c>
      <c r="I1944" t="n">
        <v>0.548841018025361</v>
      </c>
      <c r="J1944" t="n">
        <v>1</v>
      </c>
      <c r="K1944" t="n">
        <v>1</v>
      </c>
      <c r="L1944" t="n">
        <v>0.000927108744125111</v>
      </c>
      <c r="M1944" t="n">
        <v>0.00030366815953615</v>
      </c>
      <c r="N1944" t="n">
        <v>0.0000854021591039162</v>
      </c>
      <c r="O1944" t="n">
        <v>1</v>
      </c>
    </row>
    <row r="1945">
      <c r="A1945" t="s">
        <v>1958</v>
      </c>
      <c r="B1945" t="n">
        <v>1</v>
      </c>
      <c r="C1945" t="n">
        <v>0.532439134883777</v>
      </c>
      <c r="D1945" t="n">
        <v>0.00826149314797245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</row>
    <row r="1946">
      <c r="A1946" t="s">
        <v>1959</v>
      </c>
      <c r="B1946" t="n">
        <v>1</v>
      </c>
      <c r="C1946" t="n">
        <v>0.961061929070184</v>
      </c>
      <c r="D1946" t="n">
        <v>0.0411051478620058</v>
      </c>
      <c r="E1946" t="n">
        <v>1</v>
      </c>
      <c r="F1946" t="n">
        <v>1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0.38595482697403</v>
      </c>
      <c r="N1946" t="n">
        <v>0.522761846805926</v>
      </c>
      <c r="O1946" t="n">
        <v>1</v>
      </c>
    </row>
    <row r="1947">
      <c r="A1947" t="s">
        <v>1960</v>
      </c>
      <c r="B1947" t="n">
        <v>1</v>
      </c>
      <c r="C1947" t="n">
        <v>1</v>
      </c>
      <c r="D1947" t="n">
        <v>1</v>
      </c>
      <c r="E1947" t="n">
        <v>0.316903151688755</v>
      </c>
      <c r="F1947" t="n">
        <v>0.587826056695578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0.0184331445814355</v>
      </c>
    </row>
    <row r="1948">
      <c r="A1948" t="s">
        <v>1961</v>
      </c>
      <c r="B1948" t="n">
        <v>1</v>
      </c>
      <c r="C1948" t="n">
        <v>1</v>
      </c>
      <c r="D1948" t="n">
        <v>1</v>
      </c>
      <c r="E1948" t="n">
        <v>0.553887263934949</v>
      </c>
      <c r="F1948" t="n">
        <v>0.612120828126474</v>
      </c>
      <c r="G1948" t="n">
        <v>1</v>
      </c>
      <c r="H1948" t="n">
        <v>1</v>
      </c>
      <c r="I1948" t="n">
        <v>1</v>
      </c>
      <c r="J1948" t="n">
        <v>1</v>
      </c>
      <c r="K1948" t="n">
        <v>0.00559457877251842</v>
      </c>
      <c r="L1948" t="n">
        <v>1</v>
      </c>
      <c r="M1948" t="n">
        <v>1</v>
      </c>
      <c r="N1948" t="n">
        <v>1</v>
      </c>
      <c r="O1948" t="n">
        <v>1</v>
      </c>
    </row>
    <row r="1949">
      <c r="A1949" t="s">
        <v>1962</v>
      </c>
      <c r="B1949" t="n">
        <v>1</v>
      </c>
      <c r="C1949" t="n">
        <v>1</v>
      </c>
      <c r="D1949" t="n">
        <v>1</v>
      </c>
      <c r="E1949" t="n">
        <v>0.0699362645716709</v>
      </c>
      <c r="F1949" t="n">
        <v>0.000312562034099483</v>
      </c>
      <c r="G1949" t="n">
        <v>1</v>
      </c>
      <c r="H1949" t="n">
        <v>1</v>
      </c>
      <c r="I1949" t="n">
        <v>1</v>
      </c>
      <c r="J1949" t="n">
        <v>1</v>
      </c>
      <c r="K1949" t="n">
        <v>0.114795038170545</v>
      </c>
      <c r="L1949" t="n">
        <v>1</v>
      </c>
      <c r="M1949" t="n">
        <v>1</v>
      </c>
      <c r="N1949" t="n">
        <v>1</v>
      </c>
      <c r="O1949" t="n">
        <v>0.37955760641949</v>
      </c>
    </row>
    <row r="1950">
      <c r="A1950" t="s">
        <v>1963</v>
      </c>
      <c r="B1950" t="n">
        <v>1</v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0.00950086199684401</v>
      </c>
      <c r="L1950" t="n">
        <v>1</v>
      </c>
      <c r="M1950" t="n">
        <v>1</v>
      </c>
      <c r="N1950" t="n">
        <v>1</v>
      </c>
      <c r="O1950" t="n">
        <v>1</v>
      </c>
    </row>
    <row r="1951">
      <c r="A1951" t="s">
        <v>1964</v>
      </c>
      <c r="B1951" t="n">
        <v>1</v>
      </c>
      <c r="C1951" t="n">
        <v>1</v>
      </c>
      <c r="D1951" t="n">
        <v>1</v>
      </c>
      <c r="E1951" t="n">
        <v>0.801474874593676</v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0.00970162225083184</v>
      </c>
      <c r="L1951" t="n">
        <v>1</v>
      </c>
      <c r="M1951" t="n">
        <v>1</v>
      </c>
      <c r="N1951" t="n">
        <v>1</v>
      </c>
      <c r="O1951" t="n">
        <v>0.0935975878934039</v>
      </c>
    </row>
    <row r="1952">
      <c r="A1952" t="s">
        <v>1965</v>
      </c>
      <c r="B1952" t="n">
        <v>1</v>
      </c>
      <c r="C1952" t="n">
        <v>1</v>
      </c>
      <c r="D1952" t="n">
        <v>1</v>
      </c>
      <c r="E1952" t="n">
        <v>0.215759621085463</v>
      </c>
      <c r="F1952" t="n">
        <v>0.779692872353898</v>
      </c>
      <c r="G1952" t="n">
        <v>1</v>
      </c>
      <c r="H1952" t="n">
        <v>1</v>
      </c>
      <c r="I1952" t="n">
        <v>1</v>
      </c>
      <c r="J1952" t="n">
        <v>1</v>
      </c>
      <c r="K1952" t="n">
        <v>0.00665862958417347</v>
      </c>
      <c r="L1952" t="n">
        <v>1</v>
      </c>
      <c r="M1952" t="n">
        <v>1</v>
      </c>
      <c r="N1952" t="n">
        <v>1</v>
      </c>
      <c r="O1952" t="n">
        <v>0.794656310436448</v>
      </c>
    </row>
    <row r="1953">
      <c r="A1953" t="s">
        <v>1966</v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0.0115514169782485</v>
      </c>
      <c r="L1953" t="n">
        <v>1</v>
      </c>
      <c r="M1953" t="n">
        <v>1</v>
      </c>
      <c r="N1953" t="n">
        <v>1</v>
      </c>
      <c r="O1953" t="n">
        <v>1</v>
      </c>
    </row>
    <row r="1954">
      <c r="A1954" t="s">
        <v>1967</v>
      </c>
      <c r="B1954" t="n">
        <v>1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I1954" t="n">
        <v>1</v>
      </c>
      <c r="J1954" t="n">
        <v>1</v>
      </c>
      <c r="K1954" t="n">
        <v>0.00826348608414583</v>
      </c>
      <c r="L1954" t="n">
        <v>1</v>
      </c>
      <c r="M1954" t="n">
        <v>1</v>
      </c>
      <c r="N1954" t="n">
        <v>1</v>
      </c>
      <c r="O1954" t="n">
        <v>1</v>
      </c>
    </row>
    <row r="1955">
      <c r="A1955" t="s">
        <v>1968</v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0.0153933809050904</v>
      </c>
      <c r="L1955" t="n">
        <v>1</v>
      </c>
      <c r="M1955" t="n">
        <v>1</v>
      </c>
      <c r="N1955" t="n">
        <v>1</v>
      </c>
      <c r="O1955" t="n">
        <v>1</v>
      </c>
    </row>
    <row r="1956">
      <c r="A1956" t="s">
        <v>1969</v>
      </c>
      <c r="B1956" t="n">
        <v>1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0.00955862131139228</v>
      </c>
      <c r="L1956" t="n">
        <v>1</v>
      </c>
      <c r="M1956" t="n">
        <v>1</v>
      </c>
      <c r="N1956" t="n">
        <v>1</v>
      </c>
      <c r="O1956" t="n">
        <v>1</v>
      </c>
    </row>
    <row r="1957">
      <c r="A1957" t="s">
        <v>1970</v>
      </c>
      <c r="B1957" t="n">
        <v>1</v>
      </c>
      <c r="C1957" t="n">
        <v>1</v>
      </c>
      <c r="D1957" t="n">
        <v>1</v>
      </c>
      <c r="E1957" t="n">
        <v>0.823373320799207</v>
      </c>
      <c r="F1957" t="n">
        <v>0.232216181848204</v>
      </c>
      <c r="G1957" t="n">
        <v>1</v>
      </c>
      <c r="H1957" t="n">
        <v>1</v>
      </c>
      <c r="I1957" t="n">
        <v>1</v>
      </c>
      <c r="J1957" t="n">
        <v>1</v>
      </c>
      <c r="K1957" t="n">
        <v>0.000289875401948785</v>
      </c>
      <c r="L1957" t="n">
        <v>1</v>
      </c>
      <c r="M1957" t="n">
        <v>1</v>
      </c>
      <c r="N1957" t="n">
        <v>1</v>
      </c>
      <c r="O1957" t="n">
        <v>0.468836294226049</v>
      </c>
    </row>
    <row r="1958">
      <c r="A1958" t="s">
        <v>1971</v>
      </c>
      <c r="B1958" t="n">
        <v>1</v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1</v>
      </c>
      <c r="K1958" t="n">
        <v>0.00511771680778741</v>
      </c>
      <c r="L1958" t="n">
        <v>1</v>
      </c>
      <c r="M1958" t="n">
        <v>1</v>
      </c>
      <c r="N1958" t="n">
        <v>1</v>
      </c>
      <c r="O1958" t="n">
        <v>0.674794688419159</v>
      </c>
    </row>
    <row r="1959">
      <c r="A1959" t="s">
        <v>1972</v>
      </c>
      <c r="B1959" t="n">
        <v>1</v>
      </c>
      <c r="C1959" t="n">
        <v>1</v>
      </c>
      <c r="D1959" t="n">
        <v>1</v>
      </c>
      <c r="E1959" t="n">
        <v>0.0000035768553491885</v>
      </c>
      <c r="F1959" t="n">
        <v>0.624283459355956</v>
      </c>
      <c r="G1959" t="n">
        <v>1</v>
      </c>
      <c r="H1959" t="n">
        <v>1</v>
      </c>
      <c r="I1959" t="n">
        <v>1</v>
      </c>
      <c r="J1959" t="n">
        <v>1</v>
      </c>
      <c r="K1959" t="n">
        <v>0.0638258742077713</v>
      </c>
      <c r="L1959" t="n">
        <v>1</v>
      </c>
      <c r="M1959" t="n">
        <v>1</v>
      </c>
      <c r="N1959" t="n">
        <v>1</v>
      </c>
      <c r="O1959" t="n">
        <v>1</v>
      </c>
    </row>
    <row r="1960">
      <c r="A1960" t="s">
        <v>1973</v>
      </c>
      <c r="B1960" t="n">
        <v>1</v>
      </c>
      <c r="C1960" t="n">
        <v>1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n">
        <v>1</v>
      </c>
      <c r="J1960" t="n">
        <v>1</v>
      </c>
      <c r="K1960" t="n">
        <v>0.000153900183616693</v>
      </c>
      <c r="L1960" t="n">
        <v>1</v>
      </c>
      <c r="M1960" t="n">
        <v>1</v>
      </c>
      <c r="N1960" t="n">
        <v>1</v>
      </c>
      <c r="O1960" t="n">
        <v>1</v>
      </c>
    </row>
    <row r="1961">
      <c r="A1961" t="s">
        <v>1974</v>
      </c>
      <c r="B1961" t="n">
        <v>1</v>
      </c>
      <c r="C1961" t="n">
        <v>1</v>
      </c>
      <c r="D1961" t="n">
        <v>1</v>
      </c>
      <c r="E1961" t="n">
        <v>0.565931712237694</v>
      </c>
      <c r="F1961" t="n">
        <v>0.0000150960323702135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1</v>
      </c>
      <c r="O1961" t="n">
        <v>0.378962824992812</v>
      </c>
    </row>
    <row r="1962">
      <c r="A1962" t="s">
        <v>1975</v>
      </c>
      <c r="B1962" t="n">
        <v>1</v>
      </c>
      <c r="C1962" t="n">
        <v>1</v>
      </c>
      <c r="D1962" t="n">
        <v>1</v>
      </c>
      <c r="E1962" t="n">
        <v>0.00306317000275338</v>
      </c>
      <c r="F1962" t="n">
        <v>0.751635160987369</v>
      </c>
      <c r="G1962" t="n">
        <v>1</v>
      </c>
      <c r="H1962" t="n">
        <v>1</v>
      </c>
      <c r="I1962" t="n">
        <v>1</v>
      </c>
      <c r="J1962" t="n">
        <v>1</v>
      </c>
      <c r="K1962" t="n">
        <v>0.0985387514510376</v>
      </c>
      <c r="L1962" t="n">
        <v>1</v>
      </c>
      <c r="M1962" t="n">
        <v>1</v>
      </c>
      <c r="N1962" t="n">
        <v>1</v>
      </c>
      <c r="O1962" t="n">
        <v>0.275962841006153</v>
      </c>
    </row>
    <row r="1963">
      <c r="A1963" t="s">
        <v>1976</v>
      </c>
      <c r="B1963" t="n">
        <v>1</v>
      </c>
      <c r="C1963" t="n">
        <v>1</v>
      </c>
      <c r="D1963" t="n">
        <v>1</v>
      </c>
      <c r="E1963" t="n">
        <v>0.649335918804829</v>
      </c>
      <c r="F1963" t="n">
        <v>0.466391233522766</v>
      </c>
      <c r="G1963" t="n">
        <v>1</v>
      </c>
      <c r="H1963" t="n">
        <v>1</v>
      </c>
      <c r="I1963" t="n">
        <v>1</v>
      </c>
      <c r="J1963" t="n">
        <v>1</v>
      </c>
      <c r="K1963" t="n">
        <v>0.00391264869067488</v>
      </c>
      <c r="L1963" t="n">
        <v>1</v>
      </c>
      <c r="M1963" t="n">
        <v>1</v>
      </c>
      <c r="N1963" t="n">
        <v>1</v>
      </c>
      <c r="O1963" t="n">
        <v>0.916632761396571</v>
      </c>
    </row>
    <row r="1964">
      <c r="A1964" t="s">
        <v>1977</v>
      </c>
      <c r="B1964" t="n">
        <v>1</v>
      </c>
      <c r="C1964" t="n">
        <v>1</v>
      </c>
      <c r="D1964" t="n">
        <v>1</v>
      </c>
      <c r="E1964" t="n">
        <v>0.600855082512393</v>
      </c>
      <c r="F1964" t="n">
        <v>1</v>
      </c>
      <c r="G1964" t="n">
        <v>1</v>
      </c>
      <c r="H1964" t="n">
        <v>1</v>
      </c>
      <c r="I1964" t="n">
        <v>1</v>
      </c>
      <c r="J1964" t="n">
        <v>1</v>
      </c>
      <c r="K1964" t="n">
        <v>0.00549528003649307</v>
      </c>
      <c r="L1964" t="n">
        <v>1</v>
      </c>
      <c r="M1964" t="n">
        <v>1</v>
      </c>
      <c r="N1964" t="n">
        <v>1</v>
      </c>
      <c r="O1964" t="n">
        <v>0.648689908827596</v>
      </c>
    </row>
    <row r="1965">
      <c r="A1965" t="s">
        <v>1978</v>
      </c>
      <c r="B1965" t="n">
        <v>1</v>
      </c>
      <c r="C1965" t="n">
        <v>1</v>
      </c>
      <c r="D1965" t="n">
        <v>1</v>
      </c>
      <c r="E1965" t="n">
        <v>0.345172009036431</v>
      </c>
      <c r="F1965" t="n">
        <v>1</v>
      </c>
      <c r="G1965" t="n">
        <v>1</v>
      </c>
      <c r="H1965" t="n">
        <v>1</v>
      </c>
      <c r="I1965" t="n">
        <v>1</v>
      </c>
      <c r="J1965" t="n">
        <v>1</v>
      </c>
      <c r="K1965" t="n">
        <v>0.0119083507180022</v>
      </c>
      <c r="L1965" t="n">
        <v>1</v>
      </c>
      <c r="M1965" t="n">
        <v>1</v>
      </c>
      <c r="N1965" t="n">
        <v>1</v>
      </c>
      <c r="O1965" t="n">
        <v>0.880211770551055</v>
      </c>
    </row>
    <row r="1966">
      <c r="A1966" t="s">
        <v>1979</v>
      </c>
      <c r="B1966" t="n">
        <v>1</v>
      </c>
      <c r="C1966" t="n">
        <v>1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n">
        <v>1</v>
      </c>
      <c r="J1966" t="n">
        <v>1</v>
      </c>
      <c r="K1966" t="n">
        <v>0.00934240452366731</v>
      </c>
      <c r="L1966" t="n">
        <v>1</v>
      </c>
      <c r="M1966" t="n">
        <v>1</v>
      </c>
      <c r="N1966" t="n">
        <v>1</v>
      </c>
      <c r="O1966" t="n">
        <v>1</v>
      </c>
    </row>
    <row r="1967">
      <c r="A1967" t="s">
        <v>1980</v>
      </c>
      <c r="B1967" t="n">
        <v>1</v>
      </c>
      <c r="C1967" t="n">
        <v>1</v>
      </c>
      <c r="D1967" t="n">
        <v>1</v>
      </c>
      <c r="E1967" t="n">
        <v>0.901983257118608</v>
      </c>
      <c r="F1967" t="n">
        <v>0.000270991658719427</v>
      </c>
      <c r="G1967" t="n">
        <v>1</v>
      </c>
      <c r="H1967" t="n">
        <v>1</v>
      </c>
      <c r="I1967" t="n">
        <v>1</v>
      </c>
      <c r="J1967" t="n">
        <v>1</v>
      </c>
      <c r="K1967" t="n">
        <v>0.572504870277</v>
      </c>
      <c r="L1967" t="n">
        <v>1</v>
      </c>
      <c r="M1967" t="n">
        <v>1</v>
      </c>
      <c r="N1967" t="n">
        <v>1</v>
      </c>
      <c r="O1967" t="n">
        <v>0.366891780461815</v>
      </c>
    </row>
    <row r="1968">
      <c r="A1968" t="s">
        <v>1981</v>
      </c>
      <c r="B1968" t="n">
        <v>1</v>
      </c>
      <c r="C1968" t="n">
        <v>1</v>
      </c>
      <c r="D1968" t="n">
        <v>1</v>
      </c>
      <c r="E1968" t="n">
        <v>0.782090731145674</v>
      </c>
      <c r="F1968" t="n">
        <v>0.917059983946252</v>
      </c>
      <c r="G1968" t="n">
        <v>1</v>
      </c>
      <c r="H1968" t="n">
        <v>1</v>
      </c>
      <c r="I1968" t="n">
        <v>1</v>
      </c>
      <c r="J1968" t="n">
        <v>1</v>
      </c>
      <c r="K1968" t="n">
        <v>0.00735656798726953</v>
      </c>
      <c r="L1968" t="n">
        <v>1</v>
      </c>
      <c r="M1968" t="n">
        <v>1</v>
      </c>
      <c r="N1968" t="n">
        <v>1</v>
      </c>
      <c r="O1968" t="n">
        <v>0.144158183649037</v>
      </c>
    </row>
    <row r="1969">
      <c r="A1969" t="s">
        <v>1982</v>
      </c>
      <c r="B1969" t="n">
        <v>1</v>
      </c>
      <c r="C1969" t="n">
        <v>1</v>
      </c>
      <c r="D1969" t="n">
        <v>1</v>
      </c>
      <c r="E1969" t="n">
        <v>0.705914064654753</v>
      </c>
      <c r="F1969" t="n">
        <v>0.90686885326201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0.0457498764278042</v>
      </c>
    </row>
    <row r="1970">
      <c r="A1970" t="s">
        <v>1983</v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1</v>
      </c>
      <c r="I1970" t="n">
        <v>1</v>
      </c>
      <c r="J1970" t="n">
        <v>1</v>
      </c>
      <c r="K1970" t="n">
        <v>0.00694564046717964</v>
      </c>
      <c r="L1970" t="n">
        <v>1</v>
      </c>
      <c r="M1970" t="n">
        <v>1</v>
      </c>
      <c r="N1970" t="n">
        <v>1</v>
      </c>
      <c r="O1970" t="n">
        <v>1</v>
      </c>
    </row>
    <row r="1971">
      <c r="A1971" t="s">
        <v>1984</v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0.000141687058518733</v>
      </c>
      <c r="L1971" t="n">
        <v>1</v>
      </c>
      <c r="M1971" t="n">
        <v>1</v>
      </c>
      <c r="N1971" t="n">
        <v>1</v>
      </c>
      <c r="O1971" t="n">
        <v>1</v>
      </c>
    </row>
    <row r="1972">
      <c r="A1972" t="s">
        <v>1985</v>
      </c>
      <c r="B1972" t="n">
        <v>1</v>
      </c>
      <c r="C1972" t="n">
        <v>1</v>
      </c>
      <c r="D1972" t="n">
        <v>1</v>
      </c>
      <c r="E1972" t="n">
        <v>0.000171060501390469</v>
      </c>
      <c r="F1972" t="n">
        <v>0.829663014564212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1</v>
      </c>
      <c r="O1972" t="n">
        <v>1</v>
      </c>
    </row>
    <row r="1973">
      <c r="A1973" t="s">
        <v>1986</v>
      </c>
      <c r="B1973" t="n">
        <v>1</v>
      </c>
      <c r="C1973" t="n">
        <v>1</v>
      </c>
      <c r="D1973" t="n">
        <v>1</v>
      </c>
      <c r="E1973" t="n">
        <v>1</v>
      </c>
      <c r="F1973" t="n">
        <v>1</v>
      </c>
      <c r="G1973" t="n">
        <v>1</v>
      </c>
      <c r="H1973" t="n">
        <v>1</v>
      </c>
      <c r="I1973" t="n">
        <v>1</v>
      </c>
      <c r="J1973" t="n">
        <v>1</v>
      </c>
      <c r="K1973" t="n">
        <v>0.0080084783082196</v>
      </c>
      <c r="L1973" t="n">
        <v>1</v>
      </c>
      <c r="M1973" t="n">
        <v>1</v>
      </c>
      <c r="N1973" t="n">
        <v>1</v>
      </c>
      <c r="O1973" t="n">
        <v>0.890415299923842</v>
      </c>
    </row>
    <row r="1974">
      <c r="A1974" t="s">
        <v>1987</v>
      </c>
      <c r="B1974" t="n">
        <v>1</v>
      </c>
      <c r="C1974" t="n">
        <v>1</v>
      </c>
      <c r="D1974" t="n">
        <v>1</v>
      </c>
      <c r="E1974" t="n">
        <v>0.561957284760761</v>
      </c>
      <c r="F1974" t="n">
        <v>0.286329271244404</v>
      </c>
      <c r="G1974" t="n">
        <v>1</v>
      </c>
      <c r="H1974" t="n">
        <v>1</v>
      </c>
      <c r="I1974" t="n">
        <v>1</v>
      </c>
      <c r="J1974" t="n">
        <v>1</v>
      </c>
      <c r="K1974" t="n">
        <v>0.00486289999608577</v>
      </c>
      <c r="L1974" t="n">
        <v>1</v>
      </c>
      <c r="M1974" t="n">
        <v>1</v>
      </c>
      <c r="N1974" t="n">
        <v>1</v>
      </c>
      <c r="O1974" t="n">
        <v>0.818806713389476</v>
      </c>
    </row>
    <row r="1975">
      <c r="A1975" t="s">
        <v>1988</v>
      </c>
      <c r="B1975" t="n">
        <v>1</v>
      </c>
      <c r="C1975" t="n">
        <v>1</v>
      </c>
      <c r="D1975" t="n">
        <v>1</v>
      </c>
      <c r="E1975" t="n">
        <v>0.00123338037171724</v>
      </c>
      <c r="F1975" t="n">
        <v>0.375910457040737</v>
      </c>
      <c r="G1975" t="n">
        <v>1</v>
      </c>
      <c r="H1975" t="n">
        <v>1</v>
      </c>
      <c r="I1975" t="n">
        <v>1</v>
      </c>
      <c r="J1975" t="n">
        <v>1</v>
      </c>
      <c r="K1975" t="n">
        <v>0.236311799305626</v>
      </c>
      <c r="L1975" t="n">
        <v>1</v>
      </c>
      <c r="M1975" t="n">
        <v>1</v>
      </c>
      <c r="N1975" t="n">
        <v>1</v>
      </c>
      <c r="O1975" t="n">
        <v>0.302184219592909</v>
      </c>
    </row>
    <row r="1976">
      <c r="A1976" t="s">
        <v>1989</v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0.00299974584635975</v>
      </c>
      <c r="L1976" t="n">
        <v>1</v>
      </c>
      <c r="M1976" t="n">
        <v>1</v>
      </c>
      <c r="N1976" t="n">
        <v>1</v>
      </c>
      <c r="O1976" t="n">
        <v>1</v>
      </c>
    </row>
    <row r="1977">
      <c r="A1977" t="s">
        <v>1990</v>
      </c>
      <c r="B1977" t="n">
        <v>1</v>
      </c>
      <c r="C1977" t="n">
        <v>1</v>
      </c>
      <c r="D1977" t="n">
        <v>1</v>
      </c>
      <c r="E1977" t="n">
        <v>0.16769716262769</v>
      </c>
      <c r="F1977" t="n">
        <v>0.0000141991418386679</v>
      </c>
      <c r="G1977" t="n">
        <v>1</v>
      </c>
      <c r="H1977" t="n">
        <v>1</v>
      </c>
      <c r="I1977" t="n">
        <v>1</v>
      </c>
      <c r="J1977" t="n">
        <v>1</v>
      </c>
      <c r="K1977" t="n">
        <v>0.166976818326385</v>
      </c>
      <c r="L1977" t="n">
        <v>1</v>
      </c>
      <c r="M1977" t="n">
        <v>1</v>
      </c>
      <c r="N1977" t="n">
        <v>1</v>
      </c>
      <c r="O1977" t="n">
        <v>0.538247525730254</v>
      </c>
    </row>
    <row r="1978">
      <c r="A1978" t="s">
        <v>1991</v>
      </c>
      <c r="B1978" t="n">
        <v>1</v>
      </c>
      <c r="C1978" t="n">
        <v>1</v>
      </c>
      <c r="D1978" t="n">
        <v>1</v>
      </c>
      <c r="E1978" t="n">
        <v>0.450706523854158</v>
      </c>
      <c r="F1978" t="n">
        <v>0.202496016561273</v>
      </c>
      <c r="G1978" t="n">
        <v>1</v>
      </c>
      <c r="H1978" t="n">
        <v>1</v>
      </c>
      <c r="I1978" t="n">
        <v>1</v>
      </c>
      <c r="J1978" t="n">
        <v>1</v>
      </c>
      <c r="K1978" t="n">
        <v>0.0103975483445543</v>
      </c>
      <c r="L1978" t="n">
        <v>1</v>
      </c>
      <c r="M1978" t="n">
        <v>1</v>
      </c>
      <c r="N1978" t="n">
        <v>1</v>
      </c>
      <c r="O1978" t="n">
        <v>1</v>
      </c>
    </row>
    <row r="1979">
      <c r="A1979" t="s">
        <v>1992</v>
      </c>
      <c r="B1979" t="n">
        <v>1</v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0.0125433114979372</v>
      </c>
      <c r="L1979" t="n">
        <v>1</v>
      </c>
      <c r="M1979" t="n">
        <v>1</v>
      </c>
      <c r="N1979" t="n">
        <v>1</v>
      </c>
      <c r="O1979" t="n">
        <v>0.736686990381343</v>
      </c>
    </row>
    <row r="1980">
      <c r="A1980" t="s">
        <v>1993</v>
      </c>
      <c r="B1980" t="n">
        <v>1</v>
      </c>
      <c r="C1980" t="n">
        <v>1</v>
      </c>
      <c r="D1980" t="n">
        <v>1</v>
      </c>
      <c r="E1980" t="n">
        <v>0.191628919725698</v>
      </c>
      <c r="F1980" t="n">
        <v>0.000230207816488986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1</v>
      </c>
      <c r="O1980" t="n">
        <v>0.650314900371989</v>
      </c>
    </row>
    <row r="1981">
      <c r="A1981" t="s">
        <v>1994</v>
      </c>
      <c r="B1981" t="n">
        <v>1</v>
      </c>
      <c r="C1981" t="n">
        <v>1</v>
      </c>
      <c r="D1981" t="n">
        <v>1</v>
      </c>
      <c r="E1981" t="n">
        <v>0.641282879527184</v>
      </c>
      <c r="F1981" t="n">
        <v>0.0000929713278655599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1</v>
      </c>
      <c r="O1981" t="n">
        <v>0.45867445260912</v>
      </c>
    </row>
    <row r="1982">
      <c r="A1982" t="s">
        <v>1995</v>
      </c>
      <c r="B1982" t="n">
        <v>1</v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1</v>
      </c>
      <c r="K1982" t="n">
        <v>0.00430956628051546</v>
      </c>
      <c r="L1982" t="n">
        <v>1</v>
      </c>
      <c r="M1982" t="n">
        <v>1</v>
      </c>
      <c r="N1982" t="n">
        <v>1</v>
      </c>
      <c r="O1982" t="n">
        <v>1</v>
      </c>
    </row>
    <row r="1983">
      <c r="A1983" t="s">
        <v>1996</v>
      </c>
      <c r="B1983" t="n">
        <v>1</v>
      </c>
      <c r="C1983" t="n">
        <v>1</v>
      </c>
      <c r="D1983" t="n">
        <v>1</v>
      </c>
      <c r="E1983" t="n">
        <v>0.436263987103052</v>
      </c>
      <c r="F1983" t="n">
        <v>0.454781626729149</v>
      </c>
      <c r="G1983" t="n">
        <v>1</v>
      </c>
      <c r="H1983" t="n">
        <v>1</v>
      </c>
      <c r="I1983" t="n">
        <v>1</v>
      </c>
      <c r="J1983" t="n">
        <v>1</v>
      </c>
      <c r="K1983" t="n">
        <v>0.00756415322032825</v>
      </c>
      <c r="L1983" t="n">
        <v>1</v>
      </c>
      <c r="M1983" t="n">
        <v>1</v>
      </c>
      <c r="N1983" t="n">
        <v>1</v>
      </c>
      <c r="O1983" t="n">
        <v>0.61296459820358</v>
      </c>
    </row>
    <row r="1984">
      <c r="A1984" t="s">
        <v>1997</v>
      </c>
      <c r="B1984" t="n">
        <v>1</v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1</v>
      </c>
      <c r="K1984" t="n">
        <v>0.000785055932233768</v>
      </c>
      <c r="L1984" t="n">
        <v>1</v>
      </c>
      <c r="M1984" t="n">
        <v>1</v>
      </c>
      <c r="N1984" t="n">
        <v>1</v>
      </c>
      <c r="O1984" t="n">
        <v>1</v>
      </c>
    </row>
    <row r="1985">
      <c r="A1985" t="s">
        <v>1998</v>
      </c>
      <c r="B1985" t="n">
        <v>1</v>
      </c>
      <c r="C1985" t="n">
        <v>1</v>
      </c>
      <c r="D1985" t="n">
        <v>1</v>
      </c>
      <c r="E1985" t="n">
        <v>0.437267949771188</v>
      </c>
      <c r="F1985" t="n">
        <v>0.000180130134316981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1</v>
      </c>
      <c r="O1985" t="n">
        <v>0.699165332260776</v>
      </c>
    </row>
    <row r="1986">
      <c r="A1986" t="s">
        <v>1999</v>
      </c>
      <c r="B1986" t="n">
        <v>1</v>
      </c>
      <c r="C1986" t="n">
        <v>1</v>
      </c>
      <c r="D1986" t="n">
        <v>1</v>
      </c>
      <c r="E1986" t="n">
        <v>1</v>
      </c>
      <c r="F1986" t="n">
        <v>0.921271437246217</v>
      </c>
      <c r="G1986" t="n">
        <v>1</v>
      </c>
      <c r="H1986" t="n">
        <v>1</v>
      </c>
      <c r="I1986" t="n">
        <v>1</v>
      </c>
      <c r="J1986" t="n">
        <v>1</v>
      </c>
      <c r="K1986" t="n">
        <v>0.00173972745541725</v>
      </c>
      <c r="L1986" t="n">
        <v>1</v>
      </c>
      <c r="M1986" t="n">
        <v>1</v>
      </c>
      <c r="N1986" t="n">
        <v>1</v>
      </c>
      <c r="O1986" t="n">
        <v>1</v>
      </c>
    </row>
    <row r="1987">
      <c r="A1987" t="s">
        <v>2000</v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0.0147566201914435</v>
      </c>
      <c r="L1987" t="n">
        <v>1</v>
      </c>
      <c r="M1987" t="n">
        <v>1</v>
      </c>
      <c r="N1987" t="n">
        <v>1</v>
      </c>
      <c r="O1987" t="n">
        <v>1</v>
      </c>
    </row>
    <row r="1988">
      <c r="A1988" t="s">
        <v>2001</v>
      </c>
      <c r="B1988" t="n">
        <v>1</v>
      </c>
      <c r="C1988" t="n">
        <v>1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1</v>
      </c>
      <c r="K1988" t="n">
        <v>0.0123898254481256</v>
      </c>
      <c r="L1988" t="n">
        <v>1</v>
      </c>
      <c r="M1988" t="n">
        <v>1</v>
      </c>
      <c r="N1988" t="n">
        <v>1</v>
      </c>
      <c r="O1988" t="n">
        <v>1</v>
      </c>
    </row>
    <row r="1989">
      <c r="A1989" t="s">
        <v>2002</v>
      </c>
      <c r="B1989" t="n">
        <v>1</v>
      </c>
      <c r="C1989" t="n">
        <v>1</v>
      </c>
      <c r="D1989" t="n">
        <v>1</v>
      </c>
      <c r="E1989" t="n">
        <v>1</v>
      </c>
      <c r="F1989" t="n">
        <v>0.658830355404901</v>
      </c>
      <c r="G1989" t="n">
        <v>1</v>
      </c>
      <c r="H1989" t="n">
        <v>1</v>
      </c>
      <c r="I1989" t="n">
        <v>1</v>
      </c>
      <c r="J1989" t="n">
        <v>1</v>
      </c>
      <c r="K1989" t="n">
        <v>0.0025577596332302</v>
      </c>
      <c r="L1989" t="n">
        <v>1</v>
      </c>
      <c r="M1989" t="n">
        <v>1</v>
      </c>
      <c r="N1989" t="n">
        <v>1</v>
      </c>
      <c r="O1989" t="n">
        <v>0.842166450504147</v>
      </c>
    </row>
    <row r="1990">
      <c r="A1990" t="s">
        <v>2003</v>
      </c>
      <c r="B1990" t="n">
        <v>0.0693180326153631</v>
      </c>
      <c r="C1990" t="n">
        <v>0.397207553646896</v>
      </c>
      <c r="D1990" t="n">
        <v>0.917765769095595</v>
      </c>
      <c r="E1990" t="n">
        <v>0.266856194791906</v>
      </c>
      <c r="F1990" t="n">
        <v>0.302352311403333</v>
      </c>
      <c r="G1990" t="n">
        <v>0.013761633587682</v>
      </c>
      <c r="H1990" t="n">
        <v>0.644243536198483</v>
      </c>
      <c r="I1990" t="n">
        <v>0.00319370824973052</v>
      </c>
      <c r="J1990" t="n">
        <v>0.2829013983836</v>
      </c>
      <c r="K1990" t="n">
        <v>0.584121927880338</v>
      </c>
      <c r="L1990" t="n">
        <v>0.200041239269617</v>
      </c>
      <c r="M1990" t="n">
        <v>0.0000359926771767661</v>
      </c>
      <c r="N1990" t="n">
        <v>0.736608356028059</v>
      </c>
      <c r="O1990" t="n">
        <v>0.336111683023362</v>
      </c>
    </row>
    <row r="1991">
      <c r="A1991" t="s">
        <v>2004</v>
      </c>
      <c r="B1991" t="n">
        <v>0.540355280661149</v>
      </c>
      <c r="C1991" t="n">
        <v>0.120305401857691</v>
      </c>
      <c r="D1991" t="n">
        <v>0.268456256895028</v>
      </c>
      <c r="E1991" t="n">
        <v>0.626932733821469</v>
      </c>
      <c r="F1991" t="n">
        <v>0.0536908778625233</v>
      </c>
      <c r="G1991" t="n">
        <v>0.923216045082762</v>
      </c>
      <c r="H1991" t="n">
        <v>0.375008083775804</v>
      </c>
      <c r="I1991" t="n">
        <v>0.0351435866869897</v>
      </c>
      <c r="J1991" t="n">
        <v>0.996561726125726</v>
      </c>
      <c r="K1991" t="n">
        <v>0.841718787770567</v>
      </c>
      <c r="L1991" t="n">
        <v>0.00080841845458445</v>
      </c>
      <c r="M1991" t="n">
        <v>0.052762658276264</v>
      </c>
      <c r="N1991" t="n">
        <v>0.0118615699545487</v>
      </c>
      <c r="O1991" t="n">
        <v>0.638528183005126</v>
      </c>
    </row>
    <row r="1992">
      <c r="A1992" t="s">
        <v>2005</v>
      </c>
      <c r="B1992" t="n">
        <v>0.0631702838458581</v>
      </c>
      <c r="C1992" t="n">
        <v>0.155799149331357</v>
      </c>
      <c r="D1992" t="n">
        <v>0.398920862986252</v>
      </c>
      <c r="E1992" t="n">
        <v>0.413677136122883</v>
      </c>
      <c r="F1992" t="n">
        <v>0.0682453984161251</v>
      </c>
      <c r="G1992" t="n">
        <v>0.0327442492454513</v>
      </c>
      <c r="H1992" t="n">
        <v>0.113115596514829</v>
      </c>
      <c r="I1992" t="n">
        <v>0.0684494481392496</v>
      </c>
      <c r="J1992" t="n">
        <v>0.145941780006432</v>
      </c>
      <c r="K1992" t="n">
        <v>0.494795226916573</v>
      </c>
      <c r="L1992" t="n">
        <v>0.670040635668677</v>
      </c>
      <c r="M1992" t="n">
        <v>0.0166242784441256</v>
      </c>
      <c r="N1992" t="n">
        <v>0.0000338404932418504</v>
      </c>
      <c r="O1992" t="n">
        <v>0.668034615937441</v>
      </c>
    </row>
    <row r="1993">
      <c r="A1993" t="s">
        <v>2006</v>
      </c>
      <c r="B1993" t="n">
        <v>0.470436154320325</v>
      </c>
      <c r="C1993" t="n">
        <v>0.635366833106331</v>
      </c>
      <c r="D1993" t="n">
        <v>0.134272057192258</v>
      </c>
      <c r="E1993" t="n">
        <v>0.994755482848376</v>
      </c>
      <c r="F1993" t="n">
        <v>0.00016045742612827</v>
      </c>
      <c r="G1993" t="n">
        <v>0.0561335093075767</v>
      </c>
      <c r="H1993" t="n">
        <v>0.450356632545685</v>
      </c>
      <c r="I1993" t="n">
        <v>0.00000106558887695208</v>
      </c>
      <c r="J1993" t="n">
        <v>0.35501017600482</v>
      </c>
      <c r="K1993" t="n">
        <v>0.779552733140668</v>
      </c>
      <c r="L1993" t="n">
        <v>0.00443563232102143</v>
      </c>
      <c r="M1993" t="n">
        <v>1</v>
      </c>
      <c r="N1993" t="n">
        <v>1</v>
      </c>
      <c r="O1993" t="n">
        <v>0.811991800171043</v>
      </c>
    </row>
    <row r="1994">
      <c r="A1994" t="s">
        <v>2007</v>
      </c>
      <c r="B1994" t="n">
        <v>0.0765392425498062</v>
      </c>
      <c r="C1994" t="n">
        <v>0.000654220701671025</v>
      </c>
      <c r="D1994" t="n">
        <v>0.687396134518049</v>
      </c>
      <c r="E1994" t="n">
        <v>0.0152482144856123</v>
      </c>
      <c r="F1994" t="n">
        <v>0.387925566304143</v>
      </c>
      <c r="G1994" t="n">
        <v>0.0849044845528211</v>
      </c>
      <c r="H1994" t="n">
        <v>0.0619052972780702</v>
      </c>
      <c r="I1994" t="n">
        <v>0.0290003551941072</v>
      </c>
      <c r="J1994" t="n">
        <v>1</v>
      </c>
      <c r="K1994" t="n">
        <v>0.476757505499111</v>
      </c>
      <c r="L1994" t="n">
        <v>0.0280757627500841</v>
      </c>
      <c r="M1994" t="n">
        <v>0.00457273846180888</v>
      </c>
      <c r="N1994" t="n">
        <v>0.149136611000547</v>
      </c>
      <c r="O1994" t="n">
        <v>0.367476548711955</v>
      </c>
    </row>
    <row r="1995">
      <c r="A1995" t="s">
        <v>2008</v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0.0143601802745933</v>
      </c>
      <c r="L1995" t="n">
        <v>1</v>
      </c>
      <c r="M1995" t="n">
        <v>1</v>
      </c>
      <c r="N1995" t="n">
        <v>1</v>
      </c>
      <c r="O1995" t="n">
        <v>1</v>
      </c>
    </row>
    <row r="1996">
      <c r="A1996" t="s">
        <v>2009</v>
      </c>
      <c r="B1996" t="n">
        <v>1</v>
      </c>
      <c r="C1996" t="n">
        <v>1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1</v>
      </c>
      <c r="K1996" t="n">
        <v>0.0125133036762306</v>
      </c>
      <c r="L1996" t="n">
        <v>1</v>
      </c>
      <c r="M1996" t="n">
        <v>1</v>
      </c>
      <c r="N1996" t="n">
        <v>1</v>
      </c>
      <c r="O1996" t="n">
        <v>1</v>
      </c>
    </row>
    <row r="1997">
      <c r="A1997" t="s">
        <v>2010</v>
      </c>
      <c r="B1997" t="n">
        <v>1</v>
      </c>
      <c r="C1997" t="n">
        <v>1</v>
      </c>
      <c r="D1997" t="n">
        <v>1</v>
      </c>
      <c r="E1997" t="n">
        <v>0.955714116315169</v>
      </c>
      <c r="F1997" t="n">
        <v>0.594003969256799</v>
      </c>
      <c r="G1997" t="n">
        <v>1</v>
      </c>
      <c r="H1997" t="n">
        <v>1</v>
      </c>
      <c r="I1997" t="n">
        <v>1</v>
      </c>
      <c r="J1997" t="n">
        <v>1</v>
      </c>
      <c r="K1997" t="n">
        <v>0.00363456043470067</v>
      </c>
      <c r="L1997" t="n">
        <v>1</v>
      </c>
      <c r="M1997" t="n">
        <v>1</v>
      </c>
      <c r="N1997" t="n">
        <v>1</v>
      </c>
      <c r="O1997" t="n">
        <v>0.988580531202538</v>
      </c>
    </row>
    <row r="1998">
      <c r="A1998" t="s">
        <v>2011</v>
      </c>
      <c r="B1998" t="n">
        <v>1</v>
      </c>
      <c r="C1998" t="n">
        <v>1</v>
      </c>
      <c r="D1998" t="n">
        <v>1</v>
      </c>
      <c r="E1998" t="n">
        <v>1</v>
      </c>
      <c r="F1998" t="n">
        <v>1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1</v>
      </c>
      <c r="O1998" t="n">
        <v>0.00378417697143419</v>
      </c>
    </row>
    <row r="1999">
      <c r="A1999" t="s">
        <v>2012</v>
      </c>
      <c r="B1999" t="n">
        <v>1</v>
      </c>
      <c r="C1999" t="n">
        <v>1</v>
      </c>
      <c r="D1999" t="n">
        <v>1</v>
      </c>
      <c r="E1999" t="n">
        <v>0.491247306815322</v>
      </c>
      <c r="F1999" t="n">
        <v>0.322529689730425</v>
      </c>
      <c r="G1999" t="n">
        <v>1</v>
      </c>
      <c r="H1999" t="n">
        <v>1</v>
      </c>
      <c r="I1999" t="n">
        <v>1</v>
      </c>
      <c r="J1999" t="n">
        <v>1</v>
      </c>
      <c r="K1999" t="n">
        <v>0.0112895381203364</v>
      </c>
      <c r="L1999" t="n">
        <v>1</v>
      </c>
      <c r="M1999" t="n">
        <v>1</v>
      </c>
      <c r="N1999" t="n">
        <v>1</v>
      </c>
      <c r="O1999" t="n">
        <v>0.353167879189013</v>
      </c>
    </row>
    <row r="2000">
      <c r="A2000" t="s">
        <v>2013</v>
      </c>
      <c r="B2000" t="n">
        <v>1</v>
      </c>
      <c r="C2000" t="n">
        <v>1</v>
      </c>
      <c r="D2000" t="n">
        <v>1</v>
      </c>
      <c r="E2000" t="n">
        <v>1</v>
      </c>
      <c r="F2000" t="n">
        <v>0.993483914502077</v>
      </c>
      <c r="G2000" t="n">
        <v>1</v>
      </c>
      <c r="H2000" t="n">
        <v>1</v>
      </c>
      <c r="I2000" t="n">
        <v>1</v>
      </c>
      <c r="J2000" t="n">
        <v>1</v>
      </c>
      <c r="K2000" t="n">
        <v>0.00470914547915722</v>
      </c>
      <c r="L2000" t="n">
        <v>1</v>
      </c>
      <c r="M2000" t="n">
        <v>1</v>
      </c>
      <c r="N2000" t="n">
        <v>1</v>
      </c>
      <c r="O2000" t="n">
        <v>0.645080375694015</v>
      </c>
    </row>
    <row r="2001">
      <c r="A2001" t="s">
        <v>2014</v>
      </c>
      <c r="B2001" t="n">
        <v>0.650541263597656</v>
      </c>
      <c r="C2001" t="n">
        <v>0.00350802257458203</v>
      </c>
      <c r="D2001" t="n">
        <v>0.542555372210121</v>
      </c>
      <c r="E2001" t="n">
        <v>0.190426531144459</v>
      </c>
      <c r="F2001" t="n">
        <v>0.0077174376527745</v>
      </c>
      <c r="G2001" t="n">
        <v>0.0938235724240425</v>
      </c>
      <c r="H2001" t="n">
        <v>0.00425651461041383</v>
      </c>
      <c r="I2001" t="n">
        <v>0.0885757201102939</v>
      </c>
      <c r="J2001" t="n">
        <v>0.151402493630653</v>
      </c>
      <c r="K2001" t="n">
        <v>0.108340176944319</v>
      </c>
      <c r="L2001" t="n">
        <v>0.172589377391339</v>
      </c>
      <c r="M2001" t="n">
        <v>0.149282644646741</v>
      </c>
      <c r="N2001" t="n">
        <v>0.202336589313513</v>
      </c>
      <c r="O2001" t="n">
        <v>0.595783111966811</v>
      </c>
    </row>
    <row r="2002">
      <c r="A2002" t="s">
        <v>2015</v>
      </c>
      <c r="B2002" t="n">
        <v>1</v>
      </c>
      <c r="C2002" t="n">
        <v>0.897313890583055</v>
      </c>
      <c r="D2002" t="n">
        <v>0.701089438272074</v>
      </c>
      <c r="E2002" t="n">
        <v>0.398952342116137</v>
      </c>
      <c r="F2002" t="n">
        <v>0.426483855754499</v>
      </c>
      <c r="G2002" t="n">
        <v>1</v>
      </c>
      <c r="H2002" t="n">
        <v>0.481528417901784</v>
      </c>
      <c r="I2002" t="n">
        <v>1</v>
      </c>
      <c r="J2002" t="n">
        <v>1</v>
      </c>
      <c r="K2002" t="n">
        <v>0.00844200228336495</v>
      </c>
      <c r="L2002" t="n">
        <v>1</v>
      </c>
      <c r="M2002" t="n">
        <v>0.195016250879682</v>
      </c>
      <c r="N2002" t="n">
        <v>0.330803462582214</v>
      </c>
      <c r="O2002" t="n">
        <v>0.531262247349577</v>
      </c>
    </row>
    <row r="2003">
      <c r="A2003" t="s">
        <v>2016</v>
      </c>
      <c r="B2003" t="n">
        <v>0.390725092711991</v>
      </c>
      <c r="C2003" t="n">
        <v>0.413683003174035</v>
      </c>
      <c r="D2003" t="n">
        <v>0.980344122768934</v>
      </c>
      <c r="E2003" t="n">
        <v>0.726082706194221</v>
      </c>
      <c r="F2003" t="n">
        <v>0.694795260505893</v>
      </c>
      <c r="G2003" t="n">
        <v>0.377664156673165</v>
      </c>
      <c r="H2003" t="n">
        <v>1</v>
      </c>
      <c r="I2003" t="n">
        <v>0.0192896841854003</v>
      </c>
      <c r="J2003" t="n">
        <v>0.00618621596896162</v>
      </c>
      <c r="K2003" t="n">
        <v>0.0156692661027763</v>
      </c>
      <c r="L2003" t="n">
        <v>0.416288945337008</v>
      </c>
      <c r="M2003" t="n">
        <v>0.357407696940065</v>
      </c>
      <c r="N2003" t="n">
        <v>0.132345070907023</v>
      </c>
      <c r="O2003" t="n">
        <v>1</v>
      </c>
    </row>
    <row r="2004">
      <c r="A2004" t="s">
        <v>2017</v>
      </c>
      <c r="B2004" t="n">
        <v>0.217808206130828</v>
      </c>
      <c r="C2004" t="n">
        <v>0.583292864355338</v>
      </c>
      <c r="D2004" t="n">
        <v>0.526949250820258</v>
      </c>
      <c r="E2004" t="n">
        <v>0.0684558753782383</v>
      </c>
      <c r="F2004" t="n">
        <v>0.268641413707343</v>
      </c>
      <c r="G2004" t="n">
        <v>0.210410787292297</v>
      </c>
      <c r="H2004" t="n">
        <v>0.588878993424532</v>
      </c>
      <c r="I2004" t="n">
        <v>0.0119618933909321</v>
      </c>
      <c r="J2004" t="n">
        <v>0.215568056109882</v>
      </c>
      <c r="K2004" t="n">
        <v>0.0247382775523366</v>
      </c>
      <c r="L2004" t="n">
        <v>0.00069556607997366</v>
      </c>
      <c r="M2004" t="n">
        <v>0.00228481169032847</v>
      </c>
      <c r="N2004" t="n">
        <v>0.00508291962833647</v>
      </c>
      <c r="O2004" t="n">
        <v>0.538203677673556</v>
      </c>
    </row>
    <row r="2005">
      <c r="A2005" t="s">
        <v>2018</v>
      </c>
      <c r="B2005" t="n">
        <v>0.0198547586087584</v>
      </c>
      <c r="C2005" t="n">
        <v>0.52447006774729</v>
      </c>
      <c r="D2005" t="n">
        <v>0.623786230728316</v>
      </c>
      <c r="E2005" t="n">
        <v>0.704859368600248</v>
      </c>
      <c r="F2005" t="n">
        <v>0.33880141519202</v>
      </c>
      <c r="G2005" t="n">
        <v>0.855586241243293</v>
      </c>
      <c r="H2005" t="n">
        <v>0.00428268391467828</v>
      </c>
      <c r="I2005" t="n">
        <v>0.00000726537575273422</v>
      </c>
      <c r="J2005" t="n">
        <v>0.0705130893293469</v>
      </c>
      <c r="K2005" t="n">
        <v>0.973919446893386</v>
      </c>
      <c r="L2005" t="n">
        <v>0.0028758645688144</v>
      </c>
      <c r="M2005" t="n">
        <v>0.00448596950144654</v>
      </c>
      <c r="N2005" t="n">
        <v>0.354258593939636</v>
      </c>
      <c r="O2005" t="n">
        <v>0.27811184842458</v>
      </c>
    </row>
    <row r="2006">
      <c r="A2006" t="s">
        <v>2019</v>
      </c>
      <c r="B2006" t="n">
        <v>0.334541418926552</v>
      </c>
      <c r="C2006" t="n">
        <v>1</v>
      </c>
      <c r="D2006" t="n">
        <v>0.97858105438357</v>
      </c>
      <c r="E2006" t="n">
        <v>1</v>
      </c>
      <c r="F2006" t="n">
        <v>1</v>
      </c>
      <c r="G2006" t="n">
        <v>0.0335235463042536</v>
      </c>
      <c r="H2006" t="n">
        <v>0.640296284589257</v>
      </c>
      <c r="I2006" t="n">
        <v>0.360202811359359</v>
      </c>
      <c r="J2006" t="n">
        <v>0.167999310883254</v>
      </c>
      <c r="K2006" t="n">
        <v>0.821830600792807</v>
      </c>
      <c r="L2006" t="n">
        <v>0.859927944954406</v>
      </c>
      <c r="M2006" t="n">
        <v>0.0506861293132677</v>
      </c>
      <c r="N2006" t="n">
        <v>0.779447744172605</v>
      </c>
      <c r="O2006" t="n">
        <v>1</v>
      </c>
    </row>
    <row r="2007">
      <c r="A2007" t="s">
        <v>2020</v>
      </c>
      <c r="B2007" t="n">
        <v>0.402235458471057</v>
      </c>
      <c r="C2007" t="n">
        <v>0.985552247190308</v>
      </c>
      <c r="D2007" t="n">
        <v>0.321650917824138</v>
      </c>
      <c r="E2007" t="n">
        <v>0.125546851346968</v>
      </c>
      <c r="F2007" t="n">
        <v>0.825133582736591</v>
      </c>
      <c r="G2007" t="n">
        <v>0.354418481695693</v>
      </c>
      <c r="H2007" t="n">
        <v>0.114796656211166</v>
      </c>
      <c r="I2007" t="n">
        <v>0.245525736286536</v>
      </c>
      <c r="J2007" t="n">
        <v>0.0121793725778415</v>
      </c>
      <c r="K2007" t="n">
        <v>0.51466693922728</v>
      </c>
      <c r="L2007" t="n">
        <v>0.237628999027114</v>
      </c>
      <c r="M2007" t="n">
        <v>0.0000107244345475124</v>
      </c>
      <c r="N2007" t="n">
        <v>0.00372873993647763</v>
      </c>
      <c r="O2007" t="n">
        <v>0.40097930955679</v>
      </c>
    </row>
    <row r="2008">
      <c r="A2008" t="s">
        <v>2021</v>
      </c>
      <c r="B2008" t="n">
        <v>0.382252837164581</v>
      </c>
      <c r="C2008" t="n">
        <v>0.174106554986904</v>
      </c>
      <c r="D2008" t="n">
        <v>0.555970435671342</v>
      </c>
      <c r="E2008" t="n">
        <v>0.098138253967689</v>
      </c>
      <c r="F2008" t="n">
        <v>0.978993100874103</v>
      </c>
      <c r="G2008" t="n">
        <v>0.450071700505207</v>
      </c>
      <c r="H2008" t="n">
        <v>0.557818058975473</v>
      </c>
      <c r="I2008" t="n">
        <v>0.904660473103711</v>
      </c>
      <c r="J2008" t="n">
        <v>0.263504541585715</v>
      </c>
      <c r="K2008" t="n">
        <v>0.0366522170352217</v>
      </c>
      <c r="L2008" t="n">
        <v>0.918114081857582</v>
      </c>
      <c r="M2008" t="n">
        <v>0.0000102238940312307</v>
      </c>
      <c r="N2008" t="n">
        <v>0.0000000135764439588108</v>
      </c>
      <c r="O2008" t="n">
        <v>0.670216820018379</v>
      </c>
    </row>
    <row r="2009">
      <c r="A2009" t="s">
        <v>2022</v>
      </c>
      <c r="B2009" t="n">
        <v>0.0354924151800714</v>
      </c>
      <c r="C2009" t="n">
        <v>0.614798012775166</v>
      </c>
      <c r="D2009" t="n">
        <v>0.0356991199877214</v>
      </c>
      <c r="E2009" t="n">
        <v>0.75977801499618</v>
      </c>
      <c r="F2009" t="n">
        <v>0.788211900061193</v>
      </c>
      <c r="G2009" t="n">
        <v>0.19936479724642</v>
      </c>
      <c r="H2009" t="n">
        <v>0.453220784097735</v>
      </c>
      <c r="I2009" t="n">
        <v>0.072464676294783</v>
      </c>
      <c r="J2009" t="n">
        <v>0.00289997655280852</v>
      </c>
      <c r="K2009" t="n">
        <v>0.29690458253434</v>
      </c>
      <c r="L2009" t="n">
        <v>0.0277705555438389</v>
      </c>
      <c r="M2009" t="n">
        <v>0.00654554849142245</v>
      </c>
      <c r="N2009" t="n">
        <v>0.385701337240934</v>
      </c>
      <c r="O2009" t="n">
        <v>0.806076676647618</v>
      </c>
    </row>
    <row r="2010">
      <c r="A2010" t="s">
        <v>2023</v>
      </c>
      <c r="B2010" t="n">
        <v>0.702299452255841</v>
      </c>
      <c r="C2010" t="n">
        <v>0.372455521299571</v>
      </c>
      <c r="D2010" t="n">
        <v>0.00230502366190708</v>
      </c>
      <c r="E2010" t="n">
        <v>0.482632829898957</v>
      </c>
      <c r="F2010" t="n">
        <v>0.192068410839117</v>
      </c>
      <c r="G2010" t="n">
        <v>0.425269406859021</v>
      </c>
      <c r="H2010" t="n">
        <v>0.798923402632328</v>
      </c>
      <c r="I2010" t="n">
        <v>0.341950358310398</v>
      </c>
      <c r="J2010" t="n">
        <v>1</v>
      </c>
      <c r="K2010" t="n">
        <v>0.275629852567192</v>
      </c>
      <c r="L2010" t="n">
        <v>0.759962885514796</v>
      </c>
      <c r="M2010" t="n">
        <v>0.297350521941769</v>
      </c>
      <c r="N2010" t="n">
        <v>0.771588377120506</v>
      </c>
      <c r="O2010" t="n">
        <v>0.919165303185605</v>
      </c>
    </row>
    <row r="2011">
      <c r="A2011" t="s">
        <v>2024</v>
      </c>
      <c r="B2011" t="n">
        <v>0.817803052816494</v>
      </c>
      <c r="C2011" t="n">
        <v>0.158494753220803</v>
      </c>
      <c r="D2011" t="n">
        <v>0.925448056727361</v>
      </c>
      <c r="E2011" t="n">
        <v>0.50532406280786</v>
      </c>
      <c r="F2011" t="n">
        <v>0.899536739962907</v>
      </c>
      <c r="G2011" t="n">
        <v>0.0232490259189876</v>
      </c>
      <c r="H2011" t="n">
        <v>0.0722855751623278</v>
      </c>
      <c r="I2011" t="n">
        <v>0.0254442460438775</v>
      </c>
      <c r="J2011" t="n">
        <v>0.674214756528635</v>
      </c>
      <c r="K2011" t="n">
        <v>0.624589753098631</v>
      </c>
      <c r="L2011" t="n">
        <v>0.614089451019106</v>
      </c>
      <c r="M2011" t="n">
        <v>0.00000487242348542565</v>
      </c>
      <c r="N2011" t="n">
        <v>0.0909622288546536</v>
      </c>
      <c r="O2011" t="n">
        <v>0.797553356045113</v>
      </c>
    </row>
    <row r="2012">
      <c r="A2012" t="s">
        <v>2025</v>
      </c>
      <c r="B2012" t="n">
        <v>0.720192223773468</v>
      </c>
      <c r="C2012" t="n">
        <v>0.0496663173445535</v>
      </c>
      <c r="D2012" t="n">
        <v>0.285217337523448</v>
      </c>
      <c r="E2012" t="n">
        <v>0.519048032423848</v>
      </c>
      <c r="F2012" t="n">
        <v>0.134822465105438</v>
      </c>
      <c r="G2012" t="n">
        <v>0.712134281578798</v>
      </c>
      <c r="H2012" t="n">
        <v>0.00864592486998451</v>
      </c>
      <c r="I2012" t="n">
        <v>0.000276868397278017</v>
      </c>
      <c r="J2012" t="n">
        <v>0.135341528208515</v>
      </c>
      <c r="K2012" t="n">
        <v>0.666372003030887</v>
      </c>
      <c r="L2012" t="n">
        <v>0.0795480621581157</v>
      </c>
      <c r="M2012" t="n">
        <v>0.0018959020318215</v>
      </c>
      <c r="N2012" t="n">
        <v>0.000000143819235923853</v>
      </c>
      <c r="O2012" t="n">
        <v>0.935231589271877</v>
      </c>
    </row>
    <row r="2013">
      <c r="A2013" t="s">
        <v>2026</v>
      </c>
      <c r="B2013" t="n">
        <v>0.108673642906074</v>
      </c>
      <c r="C2013" t="n">
        <v>0.334262605233954</v>
      </c>
      <c r="D2013" t="n">
        <v>0.521508771957408</v>
      </c>
      <c r="E2013" t="n">
        <v>0.512309520764552</v>
      </c>
      <c r="F2013" t="n">
        <v>0.0590937922468762</v>
      </c>
      <c r="G2013" t="n">
        <v>0.328932254071148</v>
      </c>
      <c r="H2013" t="n">
        <v>1</v>
      </c>
      <c r="I2013" t="n">
        <v>0.00723590211399963</v>
      </c>
      <c r="J2013" t="n">
        <v>0.00706529582341418</v>
      </c>
      <c r="K2013" t="n">
        <v>0.425714705221324</v>
      </c>
      <c r="L2013" t="n">
        <v>0.717094108483112</v>
      </c>
      <c r="M2013" t="n">
        <v>0.00261238224640477</v>
      </c>
      <c r="N2013" t="n">
        <v>0.224723805803962</v>
      </c>
      <c r="O2013" t="n">
        <v>0.965591025296831</v>
      </c>
    </row>
    <row r="2014">
      <c r="A2014" t="s">
        <v>2027</v>
      </c>
      <c r="B2014" t="n">
        <v>0.228847037355694</v>
      </c>
      <c r="C2014" t="n">
        <v>0.992681480128112</v>
      </c>
      <c r="D2014" t="n">
        <v>0.945963376740753</v>
      </c>
      <c r="E2014" t="n">
        <v>0.899468271972134</v>
      </c>
      <c r="F2014" t="n">
        <v>0.767939558489139</v>
      </c>
      <c r="G2014" t="n">
        <v>0.737909919402872</v>
      </c>
      <c r="H2014" t="n">
        <v>1</v>
      </c>
      <c r="I2014" t="n">
        <v>0.0409908961901888</v>
      </c>
      <c r="J2014" t="n">
        <v>0.521711441622193</v>
      </c>
      <c r="K2014" t="n">
        <v>0.00131338286184309</v>
      </c>
      <c r="L2014" t="n">
        <v>0.408912767093851</v>
      </c>
      <c r="M2014" t="n">
        <v>0.0135022435087494</v>
      </c>
      <c r="N2014" t="n">
        <v>0.278339671098012</v>
      </c>
      <c r="O2014" t="n">
        <v>0.924512103091494</v>
      </c>
    </row>
    <row r="2015">
      <c r="A2015" t="s">
        <v>2028</v>
      </c>
      <c r="B2015" t="n">
        <v>0.0455011603299575</v>
      </c>
      <c r="C2015" t="n">
        <v>0.309208676838328</v>
      </c>
      <c r="D2015" t="n">
        <v>0.729912603113652</v>
      </c>
      <c r="E2015" t="n">
        <v>0.340816463151306</v>
      </c>
      <c r="F2015" t="n">
        <v>0.165515171389082</v>
      </c>
      <c r="G2015" t="n">
        <v>0.142890653967375</v>
      </c>
      <c r="H2015" t="n">
        <v>1</v>
      </c>
      <c r="I2015" t="n">
        <v>0.399146466868826</v>
      </c>
      <c r="J2015" t="n">
        <v>0.340789307437585</v>
      </c>
      <c r="K2015" t="n">
        <v>0.0110675085071568</v>
      </c>
      <c r="L2015" t="n">
        <v>0.177985019835869</v>
      </c>
      <c r="M2015" t="n">
        <v>0.0000361696587429283</v>
      </c>
      <c r="N2015" t="n">
        <v>0.653831668338883</v>
      </c>
      <c r="O2015" t="n">
        <v>0.379562363345898</v>
      </c>
    </row>
    <row r="2016">
      <c r="A2016" t="s">
        <v>2029</v>
      </c>
      <c r="B2016" t="n">
        <v>0.385924222604984</v>
      </c>
      <c r="C2016" t="n">
        <v>0.900148220274766</v>
      </c>
      <c r="D2016" t="n">
        <v>0.521471799020144</v>
      </c>
      <c r="E2016" t="n">
        <v>0.0000505748030967007</v>
      </c>
      <c r="F2016" t="n">
        <v>0.166098715921306</v>
      </c>
      <c r="G2016" t="n">
        <v>0.868838532325111</v>
      </c>
      <c r="H2016" t="n">
        <v>0.0365407750243782</v>
      </c>
      <c r="I2016" t="n">
        <v>0.013578600735179</v>
      </c>
      <c r="J2016" t="n">
        <v>0.338117649798999</v>
      </c>
      <c r="K2016" t="n">
        <v>0.448744144062065</v>
      </c>
      <c r="L2016" t="n">
        <v>0.343874160946833</v>
      </c>
      <c r="M2016" t="n">
        <v>0.00454582454360268</v>
      </c>
      <c r="N2016" t="n">
        <v>0.026877903550224</v>
      </c>
      <c r="O2016" t="n">
        <v>0.153242770769393</v>
      </c>
    </row>
    <row r="2017">
      <c r="A2017" t="s">
        <v>2030</v>
      </c>
      <c r="B2017" t="n">
        <v>0.0969856518388621</v>
      </c>
      <c r="C2017" t="n">
        <v>0.328905410089852</v>
      </c>
      <c r="D2017" t="n">
        <v>0.132593907290854</v>
      </c>
      <c r="E2017" t="n">
        <v>0.303480534007532</v>
      </c>
      <c r="F2017" t="n">
        <v>0.780799042323369</v>
      </c>
      <c r="G2017" t="n">
        <v>0.0203826847533814</v>
      </c>
      <c r="H2017" t="n">
        <v>0.478196784335495</v>
      </c>
      <c r="I2017" t="n">
        <v>0.198347367277164</v>
      </c>
      <c r="J2017" t="n">
        <v>0.0517448819156423</v>
      </c>
      <c r="K2017" t="n">
        <v>0.0238435574168843</v>
      </c>
      <c r="L2017" t="n">
        <v>0.0327916643799382</v>
      </c>
      <c r="M2017" t="n">
        <v>0.000000637204815703312</v>
      </c>
      <c r="N2017" t="n">
        <v>0.000651058555673364</v>
      </c>
      <c r="O2017" t="n">
        <v>0.905535576732625</v>
      </c>
    </row>
    <row r="2018">
      <c r="A2018" t="s">
        <v>2031</v>
      </c>
      <c r="B2018" t="n">
        <v>0.344382736580371</v>
      </c>
      <c r="C2018" t="n">
        <v>0.622313297864844</v>
      </c>
      <c r="D2018" t="n">
        <v>0.980249290512183</v>
      </c>
      <c r="E2018" t="n">
        <v>0.873484707366229</v>
      </c>
      <c r="F2018" t="n">
        <v>0.975851392912452</v>
      </c>
      <c r="G2018" t="n">
        <v>0.0366379656899806</v>
      </c>
      <c r="H2018" t="n">
        <v>1</v>
      </c>
      <c r="I2018" t="n">
        <v>0.839739426674174</v>
      </c>
      <c r="J2018" t="n">
        <v>1</v>
      </c>
      <c r="K2018" t="n">
        <v>0.609506186069109</v>
      </c>
      <c r="L2018" t="n">
        <v>0.328522039152284</v>
      </c>
      <c r="M2018" t="n">
        <v>0.943995829398963</v>
      </c>
      <c r="N2018" t="n">
        <v>0.995077014855295</v>
      </c>
      <c r="O2018" t="n">
        <v>0.947807459770027</v>
      </c>
    </row>
    <row r="2019">
      <c r="A2019" t="s">
        <v>2032</v>
      </c>
      <c r="B2019" t="n">
        <v>0.0218969415650905</v>
      </c>
      <c r="C2019" t="n">
        <v>0.000000212228092449639</v>
      </c>
      <c r="D2019" t="n">
        <v>0.228905583971279</v>
      </c>
      <c r="E2019" t="n">
        <v>0.652834426602859</v>
      </c>
      <c r="F2019" t="n">
        <v>0.970102827973421</v>
      </c>
      <c r="G2019" t="n">
        <v>0.307280581974714</v>
      </c>
      <c r="H2019" t="n">
        <v>0.464822097999176</v>
      </c>
      <c r="I2019" t="n">
        <v>0.591962554296837</v>
      </c>
      <c r="J2019" t="n">
        <v>0.54611192734679</v>
      </c>
      <c r="K2019" t="n">
        <v>0.137841317346838</v>
      </c>
      <c r="L2019" t="n">
        <v>0.405744769233462</v>
      </c>
      <c r="M2019" t="n">
        <v>0.0984622155068192</v>
      </c>
      <c r="N2019" t="n">
        <v>0.0407971898859486</v>
      </c>
      <c r="O2019" t="n">
        <v>0.561642064252091</v>
      </c>
    </row>
    <row r="2020">
      <c r="A2020" t="s">
        <v>2033</v>
      </c>
      <c r="B2020" t="n">
        <v>0.165983975253919</v>
      </c>
      <c r="C2020" t="n">
        <v>0.788148448801848</v>
      </c>
      <c r="D2020" t="n">
        <v>0.535988479280778</v>
      </c>
      <c r="E2020" t="n">
        <v>0.439690056880546</v>
      </c>
      <c r="F2020" t="n">
        <v>0.0130849368777606</v>
      </c>
      <c r="G2020" t="n">
        <v>0.405054806899835</v>
      </c>
      <c r="H2020" t="n">
        <v>1</v>
      </c>
      <c r="I2020" t="n">
        <v>0.00214831045898083</v>
      </c>
      <c r="J2020" t="n">
        <v>0.00232449102888114</v>
      </c>
      <c r="K2020" t="n">
        <v>0.124912021469709</v>
      </c>
      <c r="L2020" t="n">
        <v>0.345072802057037</v>
      </c>
      <c r="M2020" t="n">
        <v>0.0618266488949557</v>
      </c>
      <c r="N2020" t="n">
        <v>0.517713435473152</v>
      </c>
      <c r="O2020" t="n">
        <v>0.498184780735238</v>
      </c>
    </row>
    <row r="2021">
      <c r="A2021" t="s">
        <v>2034</v>
      </c>
      <c r="B2021" t="n">
        <v>1</v>
      </c>
      <c r="C2021" t="n">
        <v>1</v>
      </c>
      <c r="D2021" t="n">
        <v>1</v>
      </c>
      <c r="E2021" t="n">
        <v>1</v>
      </c>
      <c r="F2021" t="n">
        <v>0.0994707888095384</v>
      </c>
      <c r="G2021" t="n">
        <v>1</v>
      </c>
      <c r="H2021" t="n">
        <v>1</v>
      </c>
      <c r="I2021" t="n">
        <v>1</v>
      </c>
      <c r="J2021" t="n">
        <v>1</v>
      </c>
      <c r="K2021" t="n">
        <v>0.00609958629244094</v>
      </c>
      <c r="L2021" t="n">
        <v>1</v>
      </c>
      <c r="M2021" t="n">
        <v>1</v>
      </c>
      <c r="N2021" t="n">
        <v>1</v>
      </c>
      <c r="O2021" t="n">
        <v>0.646399556256729</v>
      </c>
    </row>
    <row r="2022">
      <c r="A2022" t="s">
        <v>2035</v>
      </c>
      <c r="B2022" t="n">
        <v>0.50714698144034</v>
      </c>
      <c r="C2022" t="n">
        <v>0.00000474614005670979</v>
      </c>
      <c r="D2022" t="n">
        <v>0.412477219222505</v>
      </c>
      <c r="E2022" t="n">
        <v>0.531046217573744</v>
      </c>
      <c r="F2022" t="n">
        <v>0.374459029444647</v>
      </c>
      <c r="G2022" t="n">
        <v>0.586430542692008</v>
      </c>
      <c r="H2022" t="n">
        <v>0.0340880090849614</v>
      </c>
      <c r="I2022" t="n">
        <v>0.617057148809206</v>
      </c>
      <c r="J2022" t="n">
        <v>0.582143595688947</v>
      </c>
      <c r="K2022" t="n">
        <v>0.885352490204844</v>
      </c>
      <c r="L2022" t="n">
        <v>0.00703873150176241</v>
      </c>
      <c r="M2022" t="n">
        <v>0.1838551538379</v>
      </c>
      <c r="N2022" t="n">
        <v>0.279855443323345</v>
      </c>
      <c r="O2022" t="n">
        <v>0.403455287957923</v>
      </c>
    </row>
    <row r="2023">
      <c r="A2023" t="s">
        <v>2036</v>
      </c>
      <c r="B2023" t="n">
        <v>0.107925598260608</v>
      </c>
      <c r="C2023" t="n">
        <v>0.678192301976273</v>
      </c>
      <c r="D2023" t="n">
        <v>0.600445818919751</v>
      </c>
      <c r="E2023" t="n">
        <v>0.0982595485479594</v>
      </c>
      <c r="F2023" t="n">
        <v>0.351224906729898</v>
      </c>
      <c r="G2023" t="n">
        <v>0.0145111070295555</v>
      </c>
      <c r="H2023" t="n">
        <v>0.874640734772278</v>
      </c>
      <c r="I2023" t="n">
        <v>0.000738350235575763</v>
      </c>
      <c r="J2023" t="n">
        <v>0.255777919328529</v>
      </c>
      <c r="K2023" t="n">
        <v>0.466313599002842</v>
      </c>
      <c r="L2023" t="n">
        <v>0.0116063996160745</v>
      </c>
      <c r="M2023" t="n">
        <v>0.00000670571740626254</v>
      </c>
      <c r="N2023" t="n">
        <v>0.0248928352924837</v>
      </c>
      <c r="O2023" t="n">
        <v>0.698855100974815</v>
      </c>
    </row>
    <row r="2024">
      <c r="A2024" t="s">
        <v>2037</v>
      </c>
      <c r="B2024" t="n">
        <v>1</v>
      </c>
      <c r="C2024" t="n">
        <v>1</v>
      </c>
      <c r="D2024" t="n">
        <v>1</v>
      </c>
      <c r="E2024" t="n">
        <v>0.000326703738017702</v>
      </c>
      <c r="F2024" t="n">
        <v>0.0866963537879184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1</v>
      </c>
      <c r="N2024" t="n">
        <v>1</v>
      </c>
      <c r="O2024" t="n">
        <v>0.127803430445896</v>
      </c>
    </row>
    <row r="2025">
      <c r="A2025" t="s">
        <v>2038</v>
      </c>
      <c r="B2025" t="n">
        <v>1</v>
      </c>
      <c r="C2025" t="n">
        <v>1</v>
      </c>
      <c r="D2025" t="n">
        <v>1</v>
      </c>
      <c r="E2025" t="n">
        <v>0.00430292361874363</v>
      </c>
      <c r="F2025" t="n">
        <v>0.468683465168311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0.978006288272697</v>
      </c>
    </row>
    <row r="2026">
      <c r="A2026" t="s">
        <v>2039</v>
      </c>
      <c r="B2026" t="n">
        <v>1</v>
      </c>
      <c r="C2026" t="n">
        <v>1</v>
      </c>
      <c r="D2026" t="n">
        <v>1</v>
      </c>
      <c r="E2026" t="n">
        <v>0.0000248574928641986</v>
      </c>
      <c r="F2026" t="n">
        <v>0.0524554242807815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</row>
    <row r="2027">
      <c r="A2027" t="s">
        <v>2040</v>
      </c>
      <c r="B2027" t="n">
        <v>0.438179879768979</v>
      </c>
      <c r="C2027" t="n">
        <v>0.218922561833455</v>
      </c>
      <c r="D2027" t="n">
        <v>0.719889949926126</v>
      </c>
      <c r="E2027" t="n">
        <v>0.608929920995758</v>
      </c>
      <c r="F2027" t="n">
        <v>0.250564617665293</v>
      </c>
      <c r="G2027" t="n">
        <v>0.56771201852083</v>
      </c>
      <c r="H2027" t="n">
        <v>0.000129111271093633</v>
      </c>
      <c r="I2027" t="n">
        <v>0.202440114469113</v>
      </c>
      <c r="J2027" t="n">
        <v>0.816890670374026</v>
      </c>
      <c r="K2027" t="n">
        <v>0.422213084752307</v>
      </c>
      <c r="L2027" t="n">
        <v>0.0370603787470016</v>
      </c>
      <c r="M2027" t="n">
        <v>0.000000255602037624483</v>
      </c>
      <c r="N2027" t="n">
        <v>0.553015157495692</v>
      </c>
      <c r="O2027" t="n">
        <v>0.973848099645676</v>
      </c>
    </row>
    <row r="2028">
      <c r="A2028" t="s">
        <v>2041</v>
      </c>
      <c r="B2028" t="n">
        <v>0.271688358572219</v>
      </c>
      <c r="C2028" t="n">
        <v>0.0305930303275928</v>
      </c>
      <c r="D2028" t="n">
        <v>0.613783832249769</v>
      </c>
      <c r="E2028" t="n">
        <v>0.710000201710963</v>
      </c>
      <c r="F2028" t="n">
        <v>0.000133721375171191</v>
      </c>
      <c r="G2028" t="n">
        <v>0.72945175319761</v>
      </c>
      <c r="H2028" t="n">
        <v>1</v>
      </c>
      <c r="I2028" t="n">
        <v>0.770467640477555</v>
      </c>
      <c r="J2028" t="n">
        <v>1</v>
      </c>
      <c r="K2028" t="n">
        <v>0.409433132465028</v>
      </c>
      <c r="L2028" t="n">
        <v>0.763340672536469</v>
      </c>
      <c r="M2028" t="n">
        <v>0.0000000428220152934385</v>
      </c>
      <c r="N2028" t="n">
        <v>0.239274884700792</v>
      </c>
      <c r="O2028" t="n">
        <v>0.599122030879298</v>
      </c>
    </row>
    <row r="2029">
      <c r="A2029" t="s">
        <v>2042</v>
      </c>
      <c r="B2029" t="n">
        <v>0.968269276926199</v>
      </c>
      <c r="C2029" t="n">
        <v>0.599827052802638</v>
      </c>
      <c r="D2029" t="n">
        <v>0.0350763750354709</v>
      </c>
      <c r="E2029" t="n">
        <v>0.143175766305694</v>
      </c>
      <c r="F2029" t="n">
        <v>0.107771881720429</v>
      </c>
      <c r="G2029" t="n">
        <v>0.76483316879905</v>
      </c>
      <c r="H2029" t="n">
        <v>0.228038009908155</v>
      </c>
      <c r="I2029" t="n">
        <v>0.366052604349695</v>
      </c>
      <c r="J2029" t="n">
        <v>0.420597520476367</v>
      </c>
      <c r="K2029" t="n">
        <v>0.502392699735458</v>
      </c>
      <c r="L2029" t="n">
        <v>0.553604309175529</v>
      </c>
      <c r="M2029" t="n">
        <v>1</v>
      </c>
      <c r="N2029" t="n">
        <v>1</v>
      </c>
      <c r="O2029" t="n">
        <v>0.581249370203192</v>
      </c>
    </row>
    <row r="2030">
      <c r="A2030" t="s">
        <v>2043</v>
      </c>
      <c r="B2030" t="n">
        <v>0.941172317776666</v>
      </c>
      <c r="C2030" t="n">
        <v>0.771410200208176</v>
      </c>
      <c r="D2030" t="n">
        <v>0.925235476766666</v>
      </c>
      <c r="E2030" t="n">
        <v>0.641986299433218</v>
      </c>
      <c r="F2030" t="n">
        <v>0.16301708057458</v>
      </c>
      <c r="G2030" t="n">
        <v>0.816110601989634</v>
      </c>
      <c r="H2030" t="n">
        <v>1</v>
      </c>
      <c r="I2030" t="n">
        <v>0.00227210226185422</v>
      </c>
      <c r="J2030" t="n">
        <v>1</v>
      </c>
      <c r="K2030" t="n">
        <v>0.0144843946445226</v>
      </c>
      <c r="L2030" t="n">
        <v>0.318315607397265</v>
      </c>
      <c r="M2030" t="n">
        <v>0.194018515382711</v>
      </c>
      <c r="N2030" t="n">
        <v>0.0181577807141323</v>
      </c>
      <c r="O2030" t="n">
        <v>0.985664444761132</v>
      </c>
    </row>
    <row r="2031">
      <c r="A2031" t="s">
        <v>2044</v>
      </c>
      <c r="B2031" t="n">
        <v>0.243118582384989</v>
      </c>
      <c r="C2031" t="n">
        <v>0.00000023514249241207</v>
      </c>
      <c r="D2031" t="n">
        <v>0.150040739698708</v>
      </c>
      <c r="E2031" t="n">
        <v>0.968716652271799</v>
      </c>
      <c r="F2031" t="n">
        <v>0.979630511940905</v>
      </c>
      <c r="G2031" t="n">
        <v>0.355000233076032</v>
      </c>
      <c r="H2031" t="n">
        <v>0.450689375570813</v>
      </c>
      <c r="I2031" t="n">
        <v>0.508420103001039</v>
      </c>
      <c r="J2031" t="n">
        <v>1</v>
      </c>
      <c r="K2031" t="n">
        <v>0.122178416954766</v>
      </c>
      <c r="L2031" t="n">
        <v>0.028505702810406</v>
      </c>
      <c r="M2031" t="n">
        <v>0.0281726185681</v>
      </c>
      <c r="N2031" t="n">
        <v>0.115182335026674</v>
      </c>
      <c r="O2031" t="n">
        <v>0.163438635402677</v>
      </c>
    </row>
    <row r="2032">
      <c r="A2032" t="s">
        <v>2045</v>
      </c>
      <c r="B2032" t="n">
        <v>1</v>
      </c>
      <c r="C2032" t="n">
        <v>0.00000610117628961638</v>
      </c>
      <c r="D2032" t="n">
        <v>0.167203056502254</v>
      </c>
      <c r="E2032" t="n">
        <v>1</v>
      </c>
      <c r="F2032" t="n">
        <v>1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</row>
    <row r="2033">
      <c r="A2033" t="s">
        <v>2046</v>
      </c>
      <c r="B2033" t="n">
        <v>0.300581167406643</v>
      </c>
      <c r="C2033" t="n">
        <v>0.823897866250625</v>
      </c>
      <c r="D2033" t="n">
        <v>0.830392402832072</v>
      </c>
      <c r="E2033" t="n">
        <v>0.0440339103596137</v>
      </c>
      <c r="F2033" t="n">
        <v>0.915141554665444</v>
      </c>
      <c r="G2033" t="n">
        <v>0.148509532772211</v>
      </c>
      <c r="H2033" t="n">
        <v>0.692483177320449</v>
      </c>
      <c r="I2033" t="n">
        <v>0.00581640972723715</v>
      </c>
      <c r="J2033" t="n">
        <v>0.434773996465723</v>
      </c>
      <c r="K2033" t="n">
        <v>0.000356356965829752</v>
      </c>
      <c r="L2033" t="n">
        <v>0.112234519028435</v>
      </c>
      <c r="M2033" t="n">
        <v>0.00000345675771564193</v>
      </c>
      <c r="N2033" t="n">
        <v>0.0486620881338529</v>
      </c>
      <c r="O2033" t="n">
        <v>0.949436100644109</v>
      </c>
    </row>
    <row r="2034">
      <c r="A2034" t="s">
        <v>2047</v>
      </c>
      <c r="B2034" t="n">
        <v>0.444502654578034</v>
      </c>
      <c r="C2034" t="n">
        <v>1</v>
      </c>
      <c r="D2034" t="n">
        <v>1</v>
      </c>
      <c r="E2034" t="n">
        <v>1</v>
      </c>
      <c r="F2034" t="n">
        <v>0.336619247122305</v>
      </c>
      <c r="G2034" t="n">
        <v>0.110943775204369</v>
      </c>
      <c r="H2034" t="n">
        <v>1</v>
      </c>
      <c r="I2034" t="n">
        <v>0.98422792603586</v>
      </c>
      <c r="J2034" t="n">
        <v>0.369867934627603</v>
      </c>
      <c r="K2034" t="n">
        <v>0.0151080319626399</v>
      </c>
      <c r="L2034" t="n">
        <v>0.328427045167841</v>
      </c>
      <c r="M2034" t="n">
        <v>0.628461349949763</v>
      </c>
      <c r="N2034" t="n">
        <v>0.423079736698166</v>
      </c>
      <c r="O2034" t="n">
        <v>1</v>
      </c>
    </row>
    <row r="2035">
      <c r="A2035" t="s">
        <v>2048</v>
      </c>
      <c r="B2035" t="n">
        <v>0.703425343109383</v>
      </c>
      <c r="C2035" t="n">
        <v>0.93006519025442</v>
      </c>
      <c r="D2035" t="n">
        <v>0.436296612977552</v>
      </c>
      <c r="E2035" t="n">
        <v>0.469152878295621</v>
      </c>
      <c r="F2035" t="n">
        <v>0.0765441609142717</v>
      </c>
      <c r="G2035" t="n">
        <v>0.413721955042316</v>
      </c>
      <c r="H2035" t="n">
        <v>1</v>
      </c>
      <c r="I2035" t="n">
        <v>0.159842460013267</v>
      </c>
      <c r="J2035" t="n">
        <v>0.0117029121838833</v>
      </c>
      <c r="K2035" t="n">
        <v>0.830321627074774</v>
      </c>
      <c r="L2035" t="n">
        <v>0.212556304185543</v>
      </c>
      <c r="M2035" t="n">
        <v>0.350010911705797</v>
      </c>
      <c r="N2035" t="n">
        <v>0.960002495360701</v>
      </c>
      <c r="O2035" t="n">
        <v>0.319969645476535</v>
      </c>
    </row>
    <row r="2036">
      <c r="A2036" t="s">
        <v>2049</v>
      </c>
      <c r="B2036" t="n">
        <v>0.839907705694426</v>
      </c>
      <c r="C2036" t="n">
        <v>0.994572614395265</v>
      </c>
      <c r="D2036" t="n">
        <v>0.0483692803123793</v>
      </c>
      <c r="E2036" t="n">
        <v>0.868860014272184</v>
      </c>
      <c r="F2036" t="n">
        <v>0.701080132657354</v>
      </c>
      <c r="G2036" t="n">
        <v>0.925108218586541</v>
      </c>
      <c r="H2036" t="n">
        <v>0.140343413869479</v>
      </c>
      <c r="I2036" t="n">
        <v>0.958935071546894</v>
      </c>
      <c r="J2036" t="n">
        <v>0.0648047360530942</v>
      </c>
      <c r="K2036" t="n">
        <v>0.311332521774641</v>
      </c>
      <c r="L2036" t="n">
        <v>0.884629306797751</v>
      </c>
      <c r="M2036" t="n">
        <v>0.0971284293064083</v>
      </c>
      <c r="N2036" t="n">
        <v>0.809599007633106</v>
      </c>
      <c r="O2036" t="n">
        <v>0.986922050266093</v>
      </c>
    </row>
    <row r="2037">
      <c r="A2037" t="s">
        <v>2050</v>
      </c>
      <c r="B2037" t="n">
        <v>1</v>
      </c>
      <c r="C2037" t="n">
        <v>0.000000855730337185127</v>
      </c>
      <c r="D2037" t="n">
        <v>0.417832390236572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</row>
    <row r="2038">
      <c r="A2038" t="s">
        <v>2051</v>
      </c>
      <c r="B2038" t="n">
        <v>0.212614636467395</v>
      </c>
      <c r="C2038" t="n">
        <v>1</v>
      </c>
      <c r="D2038" t="n">
        <v>1</v>
      </c>
      <c r="E2038" t="n">
        <v>1</v>
      </c>
      <c r="F2038" t="n">
        <v>1</v>
      </c>
      <c r="G2038" t="n">
        <v>0.602444316384774</v>
      </c>
      <c r="H2038" t="n">
        <v>1</v>
      </c>
      <c r="I2038" t="n">
        <v>0.60743233224558</v>
      </c>
      <c r="J2038" t="n">
        <v>0.00655562809661477</v>
      </c>
      <c r="K2038" t="n">
        <v>1</v>
      </c>
      <c r="L2038" t="n">
        <v>0.377024426876788</v>
      </c>
      <c r="M2038" t="n">
        <v>0.124404287884565</v>
      </c>
      <c r="N2038" t="n">
        <v>0.105702095076719</v>
      </c>
      <c r="O2038" t="n">
        <v>1</v>
      </c>
    </row>
    <row r="2039">
      <c r="A2039" t="s">
        <v>2052</v>
      </c>
      <c r="B2039" t="n">
        <v>0.0293023845735317</v>
      </c>
      <c r="C2039" t="n">
        <v>0.654792278018939</v>
      </c>
      <c r="D2039" t="n">
        <v>0.661613642322257</v>
      </c>
      <c r="E2039" t="n">
        <v>0.0689283525424875</v>
      </c>
      <c r="F2039" t="n">
        <v>0.507471301193476</v>
      </c>
      <c r="G2039" t="n">
        <v>0.0129160535910232</v>
      </c>
      <c r="H2039" t="n">
        <v>0.345921075603634</v>
      </c>
      <c r="I2039" t="n">
        <v>0.0000000292001812245085</v>
      </c>
      <c r="J2039" t="n">
        <v>0.189962682026524</v>
      </c>
      <c r="K2039" t="n">
        <v>0.766761360829052</v>
      </c>
      <c r="L2039" t="n">
        <v>0.208625764120849</v>
      </c>
      <c r="M2039" t="n">
        <v>0.000105131489010385</v>
      </c>
      <c r="N2039" t="n">
        <v>0.00206083301652546</v>
      </c>
      <c r="O2039" t="n">
        <v>0.516818802644523</v>
      </c>
    </row>
    <row r="2040">
      <c r="A2040" t="s">
        <v>2053</v>
      </c>
      <c r="B2040" t="n">
        <v>0.418652311127184</v>
      </c>
      <c r="C2040" t="n">
        <v>0.306991929930353</v>
      </c>
      <c r="D2040" t="n">
        <v>0.687082485719892</v>
      </c>
      <c r="E2040" t="n">
        <v>0.00272765853682737</v>
      </c>
      <c r="F2040" t="n">
        <v>0.635858222852064</v>
      </c>
      <c r="G2040" t="n">
        <v>0.780576062005352</v>
      </c>
      <c r="H2040" t="n">
        <v>0.695045521210873</v>
      </c>
      <c r="I2040" t="n">
        <v>0.0760466999725586</v>
      </c>
      <c r="J2040" t="n">
        <v>0.642364859929439</v>
      </c>
      <c r="K2040" t="n">
        <v>0.712322281078451</v>
      </c>
      <c r="L2040" t="n">
        <v>0.828035481895824</v>
      </c>
      <c r="M2040" t="n">
        <v>1</v>
      </c>
      <c r="N2040" t="n">
        <v>1</v>
      </c>
      <c r="O2040" t="n">
        <v>0.557506719983203</v>
      </c>
    </row>
    <row r="2041">
      <c r="A2041" t="s">
        <v>2054</v>
      </c>
      <c r="B2041" t="n">
        <v>0.453350331716051</v>
      </c>
      <c r="C2041" t="n">
        <v>0.308528333200852</v>
      </c>
      <c r="D2041" t="n">
        <v>0.630617525119387</v>
      </c>
      <c r="E2041" t="n">
        <v>0.333557177661857</v>
      </c>
      <c r="F2041" t="n">
        <v>0.069147735224012</v>
      </c>
      <c r="G2041" t="n">
        <v>0.231192084590338</v>
      </c>
      <c r="H2041" t="n">
        <v>0.282814016629611</v>
      </c>
      <c r="I2041" t="n">
        <v>0.0307836082510349</v>
      </c>
      <c r="J2041" t="n">
        <v>0.269102483849925</v>
      </c>
      <c r="K2041" t="n">
        <v>0.527850212757208</v>
      </c>
      <c r="L2041" t="n">
        <v>0.00113770282934563</v>
      </c>
      <c r="M2041" t="n">
        <v>0.639119887276138</v>
      </c>
      <c r="N2041" t="n">
        <v>0.0127463484354506</v>
      </c>
      <c r="O2041" t="n">
        <v>0.330998400065539</v>
      </c>
    </row>
    <row r="2042">
      <c r="A2042" t="s">
        <v>2055</v>
      </c>
      <c r="B2042" t="n">
        <v>0.828566034307514</v>
      </c>
      <c r="C2042" t="n">
        <v>0.413774001528978</v>
      </c>
      <c r="D2042" t="n">
        <v>0.419030623601319</v>
      </c>
      <c r="E2042" t="n">
        <v>0.562054639314887</v>
      </c>
      <c r="F2042" t="n">
        <v>0.184938474719237</v>
      </c>
      <c r="G2042" t="n">
        <v>0.138301313635816</v>
      </c>
      <c r="H2042" t="n">
        <v>0.0379825404516183</v>
      </c>
      <c r="I2042" t="n">
        <v>0.0693404568382937</v>
      </c>
      <c r="J2042" t="n">
        <v>0.0712786287257941</v>
      </c>
      <c r="K2042" t="n">
        <v>0.00931265387477719</v>
      </c>
      <c r="L2042" t="n">
        <v>0.232128170974963</v>
      </c>
      <c r="M2042" t="n">
        <v>0.145175228987222</v>
      </c>
      <c r="N2042" t="n">
        <v>0.00514903647454619</v>
      </c>
      <c r="O2042" t="n">
        <v>0.639245765619739</v>
      </c>
    </row>
    <row r="2043">
      <c r="A2043" t="s">
        <v>2056</v>
      </c>
      <c r="B2043" t="n">
        <v>0.990401375590713</v>
      </c>
      <c r="C2043" t="n">
        <v>0.0000797206170895957</v>
      </c>
      <c r="D2043" t="n">
        <v>0.164221138607213</v>
      </c>
      <c r="E2043" t="n">
        <v>1</v>
      </c>
      <c r="F2043" t="n">
        <v>1</v>
      </c>
      <c r="G2043" t="n">
        <v>0.907946694735013</v>
      </c>
      <c r="H2043" t="n">
        <v>1</v>
      </c>
      <c r="I2043" t="n">
        <v>0.633406140146316</v>
      </c>
      <c r="J2043" t="n">
        <v>0.995939683650607</v>
      </c>
      <c r="K2043" t="n">
        <v>1</v>
      </c>
      <c r="L2043" t="n">
        <v>0.917852837810263</v>
      </c>
      <c r="M2043" t="n">
        <v>0.929067936213565</v>
      </c>
      <c r="N2043" t="n">
        <v>0.442404291476949</v>
      </c>
      <c r="O2043" t="n">
        <v>1</v>
      </c>
    </row>
    <row r="2044">
      <c r="A2044" t="s">
        <v>2057</v>
      </c>
      <c r="B2044" t="n">
        <v>0.439052160372668</v>
      </c>
      <c r="C2044" t="n">
        <v>0.953022458540117</v>
      </c>
      <c r="D2044" t="n">
        <v>0.938711343169351</v>
      </c>
      <c r="E2044" t="n">
        <v>0.48786078848101</v>
      </c>
      <c r="F2044" t="n">
        <v>0.578379430509307</v>
      </c>
      <c r="G2044" t="n">
        <v>0.280499533860324</v>
      </c>
      <c r="H2044" t="n">
        <v>1</v>
      </c>
      <c r="I2044" t="n">
        <v>0.0000279175006129494</v>
      </c>
      <c r="J2044" t="n">
        <v>1</v>
      </c>
      <c r="K2044" t="n">
        <v>0.0154279798869365</v>
      </c>
      <c r="L2044" t="n">
        <v>0.53874174506507</v>
      </c>
      <c r="M2044" t="n">
        <v>0.000123151860312166</v>
      </c>
      <c r="N2044" t="n">
        <v>0.258448962283072</v>
      </c>
      <c r="O2044" t="n">
        <v>0.602282640767105</v>
      </c>
    </row>
    <row r="2045">
      <c r="A2045" t="s">
        <v>2058</v>
      </c>
      <c r="B2045" t="n">
        <v>1</v>
      </c>
      <c r="C2045" t="n">
        <v>0.646274572800933</v>
      </c>
      <c r="D2045" t="n">
        <v>0.868121256441623</v>
      </c>
      <c r="E2045" t="n">
        <v>0.697731381128799</v>
      </c>
      <c r="F2045" t="n">
        <v>0.63898795066196</v>
      </c>
      <c r="G2045" t="n">
        <v>1</v>
      </c>
      <c r="H2045" t="n">
        <v>1</v>
      </c>
      <c r="I2045" t="n">
        <v>1</v>
      </c>
      <c r="J2045" t="n">
        <v>1</v>
      </c>
      <c r="K2045" t="n">
        <v>0.0256927472496419</v>
      </c>
      <c r="L2045" t="n">
        <v>1</v>
      </c>
      <c r="M2045" t="n">
        <v>0.0000000132992568821134</v>
      </c>
      <c r="N2045" t="n">
        <v>0.0000000232470244815305</v>
      </c>
      <c r="O2045" t="n">
        <v>0.421065179202266</v>
      </c>
    </row>
    <row r="2046">
      <c r="A2046" t="s">
        <v>2059</v>
      </c>
      <c r="B2046" t="n">
        <v>0.205113204459334</v>
      </c>
      <c r="C2046" t="n">
        <v>0.00549530080657189</v>
      </c>
      <c r="D2046" t="n">
        <v>0.324074270578628</v>
      </c>
      <c r="E2046" t="n">
        <v>0.529984937079396</v>
      </c>
      <c r="F2046" t="n">
        <v>0.000106083943743307</v>
      </c>
      <c r="G2046" t="n">
        <v>0.212583027812994</v>
      </c>
      <c r="H2046" t="n">
        <v>0.0405851354755815</v>
      </c>
      <c r="I2046" t="n">
        <v>0.00315826309998722</v>
      </c>
      <c r="J2046" t="n">
        <v>0.00568299967368836</v>
      </c>
      <c r="K2046" t="n">
        <v>0.294552954468263</v>
      </c>
      <c r="L2046" t="n">
        <v>0.0772790431200179</v>
      </c>
      <c r="M2046" t="n">
        <v>0.000686914982112076</v>
      </c>
      <c r="N2046" t="n">
        <v>0.0446543318776023</v>
      </c>
      <c r="O2046" t="n">
        <v>0.293819127306525</v>
      </c>
    </row>
    <row r="2047">
      <c r="A2047" t="s">
        <v>2060</v>
      </c>
      <c r="B2047" t="n">
        <v>0.287945176349983</v>
      </c>
      <c r="C2047" t="n">
        <v>0.752573320436015</v>
      </c>
      <c r="D2047" t="n">
        <v>0.531220268678309</v>
      </c>
      <c r="E2047" t="n">
        <v>0.545557644442278</v>
      </c>
      <c r="F2047" t="n">
        <v>0.000039850675739831</v>
      </c>
      <c r="G2047" t="n">
        <v>0.198046903327391</v>
      </c>
      <c r="H2047" t="n">
        <v>0.00657507247670078</v>
      </c>
      <c r="I2047" t="n">
        <v>0.000888766628368456</v>
      </c>
      <c r="J2047" t="n">
        <v>0.667025392263144</v>
      </c>
      <c r="K2047" t="n">
        <v>0.773000513195106</v>
      </c>
      <c r="L2047" t="n">
        <v>0.218501257926807</v>
      </c>
      <c r="M2047" t="n">
        <v>0.157371489515419</v>
      </c>
      <c r="N2047" t="n">
        <v>0.177602515874582</v>
      </c>
      <c r="O2047" t="n">
        <v>0.947599778505285</v>
      </c>
    </row>
    <row r="2048">
      <c r="A2048" t="s">
        <v>2061</v>
      </c>
      <c r="B2048" t="n">
        <v>0.704350280302804</v>
      </c>
      <c r="C2048" t="n">
        <v>1</v>
      </c>
      <c r="D2048" t="n">
        <v>1</v>
      </c>
      <c r="E2048" t="n">
        <v>1</v>
      </c>
      <c r="F2048" t="n">
        <v>1</v>
      </c>
      <c r="G2048" t="n">
        <v>0.58470181616157</v>
      </c>
      <c r="H2048" t="n">
        <v>1</v>
      </c>
      <c r="I2048" t="n">
        <v>0.300005152794925</v>
      </c>
      <c r="J2048" t="n">
        <v>1</v>
      </c>
      <c r="K2048" t="n">
        <v>0.0136515367326283</v>
      </c>
      <c r="L2048" t="n">
        <v>0.614861606340304</v>
      </c>
      <c r="M2048" t="n">
        <v>0.4445331903442</v>
      </c>
      <c r="N2048" t="n">
        <v>0.606230321609622</v>
      </c>
      <c r="O2048" t="n">
        <v>1</v>
      </c>
    </row>
    <row r="2049">
      <c r="A2049" t="s">
        <v>2062</v>
      </c>
      <c r="B2049" t="n">
        <v>0.103911715834795</v>
      </c>
      <c r="C2049" t="n">
        <v>0.240028559660132</v>
      </c>
      <c r="D2049" t="n">
        <v>0.32250242284163</v>
      </c>
      <c r="E2049" t="n">
        <v>0.116692516860042</v>
      </c>
      <c r="F2049" t="n">
        <v>0.0837849714440835</v>
      </c>
      <c r="G2049" t="n">
        <v>0.442390465827368</v>
      </c>
      <c r="H2049" t="n">
        <v>1</v>
      </c>
      <c r="I2049" t="n">
        <v>0.445058921848482</v>
      </c>
      <c r="J2049" t="n">
        <v>0.849769254736269</v>
      </c>
      <c r="K2049" t="n">
        <v>0.00302579523349637</v>
      </c>
      <c r="L2049" t="n">
        <v>0.0525552486114392</v>
      </c>
      <c r="M2049" t="n">
        <v>1</v>
      </c>
      <c r="N2049" t="n">
        <v>1</v>
      </c>
      <c r="O2049" t="n">
        <v>0.710757031458412</v>
      </c>
    </row>
    <row r="2050">
      <c r="A2050" t="s">
        <v>2063</v>
      </c>
      <c r="B2050" t="n">
        <v>0.697941065053686</v>
      </c>
      <c r="C2050" t="n">
        <v>0.878029014004092</v>
      </c>
      <c r="D2050" t="n">
        <v>0.884153883609842</v>
      </c>
      <c r="E2050" t="n">
        <v>0.944593891692992</v>
      </c>
      <c r="F2050" t="n">
        <v>0.493195802860276</v>
      </c>
      <c r="G2050" t="n">
        <v>0.245994701414966</v>
      </c>
      <c r="H2050" t="n">
        <v>1</v>
      </c>
      <c r="I2050" t="n">
        <v>0.175148769598537</v>
      </c>
      <c r="J2050" t="n">
        <v>0.00492839576587046</v>
      </c>
      <c r="K2050" t="n">
        <v>0.935552509302008</v>
      </c>
      <c r="L2050" t="n">
        <v>0.338076766279874</v>
      </c>
      <c r="M2050" t="n">
        <v>0.31140871834265</v>
      </c>
      <c r="N2050" t="n">
        <v>0.844396036062688</v>
      </c>
      <c r="O2050" t="n">
        <v>0.59970924640897</v>
      </c>
    </row>
    <row r="2051">
      <c r="A2051" t="s">
        <v>2064</v>
      </c>
      <c r="B2051" t="n">
        <v>0.31399492885521</v>
      </c>
      <c r="C2051" t="n">
        <v>0.427010739351673</v>
      </c>
      <c r="D2051" t="n">
        <v>0.491145395665952</v>
      </c>
      <c r="E2051" t="n">
        <v>0.190884996223325</v>
      </c>
      <c r="F2051" t="n">
        <v>0.834306645869125</v>
      </c>
      <c r="G2051" t="n">
        <v>0.204655858105771</v>
      </c>
      <c r="H2051" t="n">
        <v>0.00000668750388726353</v>
      </c>
      <c r="I2051" t="n">
        <v>0.663912699103769</v>
      </c>
      <c r="J2051" t="n">
        <v>0.543977742008214</v>
      </c>
      <c r="K2051" t="n">
        <v>0.201436976490744</v>
      </c>
      <c r="L2051" t="n">
        <v>0.13799272744296</v>
      </c>
      <c r="M2051" t="n">
        <v>1</v>
      </c>
      <c r="N2051" t="n">
        <v>1</v>
      </c>
      <c r="O2051" t="n">
        <v>0.542037455072579</v>
      </c>
    </row>
    <row r="2052">
      <c r="A2052" t="s">
        <v>2065</v>
      </c>
      <c r="B2052" t="n">
        <v>0.304576651799012</v>
      </c>
      <c r="C2052" t="n">
        <v>0.0468230173765854</v>
      </c>
      <c r="D2052" t="n">
        <v>0.0489964614721852</v>
      </c>
      <c r="E2052" t="n">
        <v>0.205541077455827</v>
      </c>
      <c r="F2052" t="n">
        <v>0.432981822781849</v>
      </c>
      <c r="G2052" t="n">
        <v>0.0457646287560873</v>
      </c>
      <c r="H2052" t="n">
        <v>0.53122014815076</v>
      </c>
      <c r="I2052" t="n">
        <v>0.258575534979963</v>
      </c>
      <c r="J2052" t="n">
        <v>0.0630626034372955</v>
      </c>
      <c r="K2052" t="n">
        <v>0.920776250047521</v>
      </c>
      <c r="L2052" t="n">
        <v>0.0100449822566992</v>
      </c>
      <c r="M2052" t="n">
        <v>0.0000617722102252005</v>
      </c>
      <c r="N2052" t="n">
        <v>0.0578576945027978</v>
      </c>
      <c r="O2052" t="n">
        <v>0.934413905501776</v>
      </c>
    </row>
    <row r="2053">
      <c r="A2053" t="s">
        <v>2066</v>
      </c>
      <c r="B2053" t="n">
        <v>0.0510032737892389</v>
      </c>
      <c r="C2053" t="n">
        <v>0.522540172337905</v>
      </c>
      <c r="D2053" t="n">
        <v>0.448845193334992</v>
      </c>
      <c r="E2053" t="n">
        <v>0.410816154707416</v>
      </c>
      <c r="F2053" t="n">
        <v>0.80358501804019</v>
      </c>
      <c r="G2053" t="n">
        <v>0.192864428902685</v>
      </c>
      <c r="H2053" t="n">
        <v>0.176425707715447</v>
      </c>
      <c r="I2053" t="n">
        <v>0.00000000000420685304443574</v>
      </c>
      <c r="J2053" t="n">
        <v>0.154909142112926</v>
      </c>
      <c r="K2053" t="n">
        <v>0.22287380449781</v>
      </c>
      <c r="L2053" t="n">
        <v>0.000270453077313793</v>
      </c>
      <c r="M2053" t="n">
        <v>0.0000945413564645667</v>
      </c>
      <c r="N2053" t="n">
        <v>0.0597911755346014</v>
      </c>
      <c r="O2053" t="n">
        <v>0.955417683537792</v>
      </c>
    </row>
    <row r="2054">
      <c r="A2054" t="s">
        <v>2067</v>
      </c>
      <c r="B2054" t="n">
        <v>0.255753401983022</v>
      </c>
      <c r="C2054" t="n">
        <v>0.524861228550692</v>
      </c>
      <c r="D2054" t="n">
        <v>0.836646095247946</v>
      </c>
      <c r="E2054" t="n">
        <v>0.895821705770425</v>
      </c>
      <c r="F2054" t="n">
        <v>0.259318542366872</v>
      </c>
      <c r="G2054" t="n">
        <v>0.0902779512136775</v>
      </c>
      <c r="H2054" t="n">
        <v>0.431934495827267</v>
      </c>
      <c r="I2054" t="n">
        <v>0.42335477747191</v>
      </c>
      <c r="J2054" t="n">
        <v>0.00847266643623863</v>
      </c>
      <c r="K2054" t="n">
        <v>0.866524653335364</v>
      </c>
      <c r="L2054" t="n">
        <v>0.383102271683502</v>
      </c>
      <c r="M2054" t="n">
        <v>0.197696447070013</v>
      </c>
      <c r="N2054" t="n">
        <v>0.0600554340496152</v>
      </c>
      <c r="O2054" t="n">
        <v>1</v>
      </c>
    </row>
    <row r="2055">
      <c r="A2055" t="s">
        <v>2068</v>
      </c>
      <c r="B2055" t="n">
        <v>0.7560735499277</v>
      </c>
      <c r="C2055" t="n">
        <v>0.000390963927765357</v>
      </c>
      <c r="D2055" t="n">
        <v>0.801242954653739</v>
      </c>
      <c r="E2055" t="n">
        <v>0.254162998448727</v>
      </c>
      <c r="F2055" t="n">
        <v>0.00196506270441457</v>
      </c>
      <c r="G2055" t="n">
        <v>0.19279322163732</v>
      </c>
      <c r="H2055" t="n">
        <v>1</v>
      </c>
      <c r="I2055" t="n">
        <v>0.18093764308958</v>
      </c>
      <c r="J2055" t="n">
        <v>0.31488583741605</v>
      </c>
      <c r="K2055" t="n">
        <v>0.367665922248814</v>
      </c>
      <c r="L2055" t="n">
        <v>0.0040125402070588</v>
      </c>
      <c r="M2055" t="n">
        <v>0.285163274507832</v>
      </c>
      <c r="N2055" t="n">
        <v>0.066256003852217</v>
      </c>
      <c r="O2055" t="n">
        <v>0.736105898060899</v>
      </c>
    </row>
    <row r="2056">
      <c r="A2056" t="s">
        <v>2069</v>
      </c>
      <c r="B2056" t="n">
        <v>0.184323201560509</v>
      </c>
      <c r="C2056" t="n">
        <v>0.0520325765666018</v>
      </c>
      <c r="D2056" t="n">
        <v>0.0547571861689909</v>
      </c>
      <c r="E2056" t="n">
        <v>1</v>
      </c>
      <c r="F2056" t="n">
        <v>1</v>
      </c>
      <c r="G2056" t="n">
        <v>0.0508392618438659</v>
      </c>
      <c r="H2056" t="n">
        <v>1</v>
      </c>
      <c r="I2056" t="n">
        <v>0.43119035142654</v>
      </c>
      <c r="J2056" t="n">
        <v>0.451564749806744</v>
      </c>
      <c r="K2056" t="n">
        <v>1</v>
      </c>
      <c r="L2056" t="n">
        <v>0.000864204962240294</v>
      </c>
      <c r="M2056" t="n">
        <v>1</v>
      </c>
      <c r="N2056" t="n">
        <v>1</v>
      </c>
      <c r="O2056" t="n">
        <v>1</v>
      </c>
    </row>
    <row r="2057">
      <c r="A2057" t="s">
        <v>2070</v>
      </c>
      <c r="B2057" t="n">
        <v>0.022002078666444</v>
      </c>
      <c r="C2057" t="n">
        <v>0.411369370960153</v>
      </c>
      <c r="D2057" t="n">
        <v>0.802446399821587</v>
      </c>
      <c r="E2057" t="n">
        <v>0.680059759157646</v>
      </c>
      <c r="F2057" t="n">
        <v>0.121599664942999</v>
      </c>
      <c r="G2057" t="n">
        <v>0.792352352671988</v>
      </c>
      <c r="H2057" t="n">
        <v>0.892963690048288</v>
      </c>
      <c r="I2057" t="n">
        <v>0.315302767383254</v>
      </c>
      <c r="J2057" t="n">
        <v>0.503091698181298</v>
      </c>
      <c r="K2057" t="n">
        <v>0.0922492446346785</v>
      </c>
      <c r="L2057" t="n">
        <v>0.14666143499217</v>
      </c>
      <c r="M2057" t="n">
        <v>0.00000809866324182378</v>
      </c>
      <c r="N2057" t="n">
        <v>0.000000181507663017049</v>
      </c>
      <c r="O2057" t="n">
        <v>0.816192475951007</v>
      </c>
    </row>
    <row r="2058">
      <c r="A2058" t="s">
        <v>2071</v>
      </c>
      <c r="B2058" t="n">
        <v>0.0711401839145017</v>
      </c>
      <c r="C2058" t="n">
        <v>0.656094693466983</v>
      </c>
      <c r="D2058" t="n">
        <v>0.499938811287444</v>
      </c>
      <c r="E2058" t="n">
        <v>0.412728458675172</v>
      </c>
      <c r="F2058" t="n">
        <v>0.0950953976694331</v>
      </c>
      <c r="G2058" t="n">
        <v>0.364958504710838</v>
      </c>
      <c r="H2058" t="n">
        <v>0.825759245294872</v>
      </c>
      <c r="I2058" t="n">
        <v>0.00000000000732795213937073</v>
      </c>
      <c r="J2058" t="n">
        <v>0.744687726616526</v>
      </c>
      <c r="K2058" t="n">
        <v>0.772219568224212</v>
      </c>
      <c r="L2058" t="n">
        <v>0.191533889332191</v>
      </c>
      <c r="M2058" t="n">
        <v>0.000000180441176482899</v>
      </c>
      <c r="N2058" t="n">
        <v>0.0000800400945075814</v>
      </c>
      <c r="O2058" t="n">
        <v>0.331978573080289</v>
      </c>
    </row>
    <row r="2059">
      <c r="A2059" t="s">
        <v>2072</v>
      </c>
      <c r="B2059" t="n">
        <v>0.32017205723378</v>
      </c>
      <c r="C2059" t="n">
        <v>0.234087271852052</v>
      </c>
      <c r="D2059" t="n">
        <v>0.819916222413913</v>
      </c>
      <c r="E2059" t="n">
        <v>0.662109899420168</v>
      </c>
      <c r="F2059" t="n">
        <v>0.894220111689323</v>
      </c>
      <c r="G2059" t="n">
        <v>0.285112673561282</v>
      </c>
      <c r="H2059" t="n">
        <v>0.00199517745216054</v>
      </c>
      <c r="I2059" t="n">
        <v>0.000341996168325861</v>
      </c>
      <c r="J2059" t="n">
        <v>0.0169124942980304</v>
      </c>
      <c r="K2059" t="n">
        <v>0.899667252025264</v>
      </c>
      <c r="L2059" t="n">
        <v>0.501807747144727</v>
      </c>
      <c r="M2059" t="n">
        <v>0.920697190618727</v>
      </c>
      <c r="N2059" t="n">
        <v>0.119560419601392</v>
      </c>
      <c r="O2059" t="n">
        <v>0.638288988779601</v>
      </c>
    </row>
    <row r="2060">
      <c r="A2060" t="s">
        <v>2073</v>
      </c>
      <c r="B2060" t="n">
        <v>0.247417966301316</v>
      </c>
      <c r="C2060" t="n">
        <v>0.489005304743492</v>
      </c>
      <c r="D2060" t="n">
        <v>0.705096541433827</v>
      </c>
      <c r="E2060" t="n">
        <v>0.691810200217019</v>
      </c>
      <c r="F2060" t="n">
        <v>0.43549779068915</v>
      </c>
      <c r="G2060" t="n">
        <v>0.361984806997315</v>
      </c>
      <c r="H2060" t="n">
        <v>0.162458186107822</v>
      </c>
      <c r="I2060" t="n">
        <v>0.000000416923130815145</v>
      </c>
      <c r="J2060" t="n">
        <v>0.251007862455579</v>
      </c>
      <c r="K2060" t="n">
        <v>0.768275654209195</v>
      </c>
      <c r="L2060" t="n">
        <v>0.00135799008988974</v>
      </c>
      <c r="M2060" t="n">
        <v>0.029103465711181</v>
      </c>
      <c r="N2060" t="n">
        <v>0.528845256041013</v>
      </c>
      <c r="O2060" t="n">
        <v>0.485674395438596</v>
      </c>
    </row>
    <row r="2061">
      <c r="A2061" t="s">
        <v>2074</v>
      </c>
      <c r="B2061" t="n">
        <v>0.369208643026183</v>
      </c>
      <c r="C2061" t="n">
        <v>0.000000000834874664651961</v>
      </c>
      <c r="D2061" t="n">
        <v>0.187767226471345</v>
      </c>
      <c r="E2061" t="n">
        <v>1</v>
      </c>
      <c r="F2061" t="n">
        <v>1</v>
      </c>
      <c r="G2061" t="n">
        <v>0.0350587335573035</v>
      </c>
      <c r="H2061" t="n">
        <v>1</v>
      </c>
      <c r="I2061" t="n">
        <v>0.0000717660382832281</v>
      </c>
      <c r="J2061" t="n">
        <v>1</v>
      </c>
      <c r="K2061" t="n">
        <v>1</v>
      </c>
      <c r="L2061" t="n">
        <v>0.227496113584354</v>
      </c>
      <c r="M2061" t="n">
        <v>0.00000000175896135149244</v>
      </c>
      <c r="N2061" t="n">
        <v>0.000358779277880867</v>
      </c>
      <c r="O2061" t="n">
        <v>1</v>
      </c>
    </row>
    <row r="2062">
      <c r="A2062" t="s">
        <v>2075</v>
      </c>
      <c r="B2062" t="n">
        <v>0.149178976586534</v>
      </c>
      <c r="C2062" t="n">
        <v>0.000209745252190366</v>
      </c>
      <c r="D2062" t="n">
        <v>0.0112668015026108</v>
      </c>
      <c r="E2062" t="n">
        <v>0.253471923383155</v>
      </c>
      <c r="F2062" t="n">
        <v>0.0645250003741701</v>
      </c>
      <c r="G2062" t="n">
        <v>0.786181049241937</v>
      </c>
      <c r="H2062" t="n">
        <v>0.760958875925523</v>
      </c>
      <c r="I2062" t="n">
        <v>0.921361150505588</v>
      </c>
      <c r="J2062" t="n">
        <v>0.622987778483506</v>
      </c>
      <c r="K2062" t="n">
        <v>0.0208584326000266</v>
      </c>
      <c r="L2062" t="n">
        <v>0.247977557108359</v>
      </c>
      <c r="M2062" t="n">
        <v>0.000000565162479678861</v>
      </c>
      <c r="N2062" t="n">
        <v>0.000353845818541395</v>
      </c>
      <c r="O2062" t="n">
        <v>0.207798011887769</v>
      </c>
    </row>
    <row r="2063">
      <c r="A2063" t="s">
        <v>2076</v>
      </c>
      <c r="B2063" t="n">
        <v>0.332679328377867</v>
      </c>
      <c r="C2063" t="n">
        <v>0.862911920718241</v>
      </c>
      <c r="D2063" t="n">
        <v>0.170296576131676</v>
      </c>
      <c r="E2063" t="n">
        <v>0.243259564229501</v>
      </c>
      <c r="F2063" t="n">
        <v>0.743227013141552</v>
      </c>
      <c r="G2063" t="n">
        <v>0.4365423228534</v>
      </c>
      <c r="H2063" t="n">
        <v>0.73091990446787</v>
      </c>
      <c r="I2063" t="n">
        <v>0.185869299574219</v>
      </c>
      <c r="J2063" t="n">
        <v>1</v>
      </c>
      <c r="K2063" t="n">
        <v>0.851063579605606</v>
      </c>
      <c r="L2063" t="n">
        <v>0.0013619732153281</v>
      </c>
      <c r="M2063" t="n">
        <v>0.000028180644124788</v>
      </c>
      <c r="N2063" t="n">
        <v>0.00234752847482119</v>
      </c>
      <c r="O2063" t="n">
        <v>0.253224461622074</v>
      </c>
    </row>
    <row r="2064">
      <c r="A2064" t="s">
        <v>2077</v>
      </c>
      <c r="B2064" t="n">
        <v>0.396685504910377</v>
      </c>
      <c r="C2064" t="n">
        <v>1</v>
      </c>
      <c r="D2064" t="n">
        <v>1</v>
      </c>
      <c r="E2064" t="n">
        <v>1</v>
      </c>
      <c r="F2064" t="n">
        <v>1</v>
      </c>
      <c r="G2064" t="n">
        <v>0.784708115182154</v>
      </c>
      <c r="H2064" t="n">
        <v>0.417274449838728</v>
      </c>
      <c r="I2064" t="n">
        <v>0.494573480483248</v>
      </c>
      <c r="J2064" t="n">
        <v>0.00645845471667419</v>
      </c>
      <c r="K2064" t="n">
        <v>0.116865642187609</v>
      </c>
      <c r="L2064" t="n">
        <v>0.784428877319633</v>
      </c>
      <c r="M2064" t="n">
        <v>0.563343627490386</v>
      </c>
      <c r="N2064" t="n">
        <v>0.761422166753045</v>
      </c>
      <c r="O2064" t="n">
        <v>1</v>
      </c>
    </row>
    <row r="2065">
      <c r="A2065" t="s">
        <v>2078</v>
      </c>
      <c r="B2065" t="n">
        <v>0.914320502694482</v>
      </c>
      <c r="C2065" t="n">
        <v>0.000989058241468566</v>
      </c>
      <c r="D2065" t="n">
        <v>0.846268227067673</v>
      </c>
      <c r="E2065" t="n">
        <v>0.236304853867839</v>
      </c>
      <c r="F2065" t="n">
        <v>0.000110315135935605</v>
      </c>
      <c r="G2065" t="n">
        <v>0.797015349089904</v>
      </c>
      <c r="H2065" t="n">
        <v>1</v>
      </c>
      <c r="I2065" t="n">
        <v>0.147285172512081</v>
      </c>
      <c r="J2065" t="n">
        <v>1</v>
      </c>
      <c r="K2065" t="n">
        <v>0.53675609846201</v>
      </c>
      <c r="L2065" t="n">
        <v>0.000540209279288723</v>
      </c>
      <c r="M2065" t="n">
        <v>0.0195789730221696</v>
      </c>
      <c r="N2065" t="n">
        <v>0.00000242209543172182</v>
      </c>
      <c r="O2065" t="n">
        <v>0.682291960077408</v>
      </c>
    </row>
    <row r="2066">
      <c r="A2066" t="s">
        <v>2079</v>
      </c>
      <c r="B2066" t="n">
        <v>0.00110758750698236</v>
      </c>
      <c r="C2066" t="n">
        <v>0.530417600586571</v>
      </c>
      <c r="D2066" t="n">
        <v>0.54795980890564</v>
      </c>
      <c r="E2066" t="n">
        <v>0.208170008029937</v>
      </c>
      <c r="F2066" t="n">
        <v>0.614270066254856</v>
      </c>
      <c r="G2066" t="n">
        <v>0.258316356264515</v>
      </c>
      <c r="H2066" t="n">
        <v>1</v>
      </c>
      <c r="I2066" t="n">
        <v>0.0969684304248456</v>
      </c>
      <c r="J2066" t="n">
        <v>0.971657086261183</v>
      </c>
      <c r="K2066" t="n">
        <v>0.940095711655882</v>
      </c>
      <c r="L2066" t="n">
        <v>0.0220695711558513</v>
      </c>
      <c r="M2066" t="n">
        <v>0.155244268563634</v>
      </c>
      <c r="N2066" t="n">
        <v>0.00079306139051889</v>
      </c>
      <c r="O2066" t="n">
        <v>1</v>
      </c>
    </row>
    <row r="2067">
      <c r="A2067" t="s">
        <v>2080</v>
      </c>
      <c r="B2067" t="n">
        <v>0.58863722460723</v>
      </c>
      <c r="C2067" t="n">
        <v>0.39508749495238</v>
      </c>
      <c r="D2067" t="n">
        <v>0.0259140034383246</v>
      </c>
      <c r="E2067" t="n">
        <v>0.603023457268608</v>
      </c>
      <c r="F2067" t="n">
        <v>0.3001626796532</v>
      </c>
      <c r="G2067" t="n">
        <v>0.407031975226613</v>
      </c>
      <c r="H2067" t="n">
        <v>1</v>
      </c>
      <c r="I2067" t="n">
        <v>0.605177237601392</v>
      </c>
      <c r="J2067" t="n">
        <v>1</v>
      </c>
      <c r="K2067" t="n">
        <v>0.114561933022684</v>
      </c>
      <c r="L2067" t="n">
        <v>0.327071212423775</v>
      </c>
      <c r="M2067" t="n">
        <v>0.154826459698967</v>
      </c>
      <c r="N2067" t="n">
        <v>0.503955405332857</v>
      </c>
      <c r="O2067" t="n">
        <v>0.890271789079481</v>
      </c>
    </row>
    <row r="2068">
      <c r="A2068" t="s">
        <v>2081</v>
      </c>
      <c r="B2068" t="n">
        <v>0.205701605016856</v>
      </c>
      <c r="C2068" t="n">
        <v>0.509405553760829</v>
      </c>
      <c r="D2068" t="n">
        <v>0.382835696913303</v>
      </c>
      <c r="E2068" t="n">
        <v>0.347483818873158</v>
      </c>
      <c r="F2068" t="n">
        <v>0.3657569104638</v>
      </c>
      <c r="G2068" t="n">
        <v>0.900398426541437</v>
      </c>
      <c r="H2068" t="n">
        <v>0.0031614041856928</v>
      </c>
      <c r="I2068" t="n">
        <v>0.121966888870682</v>
      </c>
      <c r="J2068" t="n">
        <v>0.0210563508086363</v>
      </c>
      <c r="K2068" t="n">
        <v>0.0827501321440826</v>
      </c>
      <c r="L2068" t="n">
        <v>0.176419756576211</v>
      </c>
      <c r="M2068" t="n">
        <v>0.526850091808579</v>
      </c>
      <c r="N2068" t="n">
        <v>0.492279155268238</v>
      </c>
      <c r="O2068" t="n">
        <v>0.0354357982027492</v>
      </c>
    </row>
    <row r="2069">
      <c r="A2069" t="s">
        <v>2082</v>
      </c>
      <c r="B2069" t="n">
        <v>0.429710943516223</v>
      </c>
      <c r="C2069" t="n">
        <v>0.336581282157986</v>
      </c>
      <c r="D2069" t="n">
        <v>0.480401680718179</v>
      </c>
      <c r="E2069" t="n">
        <v>0.0316390150951798</v>
      </c>
      <c r="F2069" t="n">
        <v>0.253058958249069</v>
      </c>
      <c r="G2069" t="n">
        <v>0.550566924639069</v>
      </c>
      <c r="H2069" t="n">
        <v>0.958168733484922</v>
      </c>
      <c r="I2069" t="n">
        <v>0.0000171942728734047</v>
      </c>
      <c r="J2069" t="n">
        <v>0.0809008922844821</v>
      </c>
      <c r="K2069" t="n">
        <v>0.357400240098588</v>
      </c>
      <c r="L2069" t="n">
        <v>0.0000350989049848928</v>
      </c>
      <c r="M2069" t="n">
        <v>0.114558448766332</v>
      </c>
      <c r="N2069" t="n">
        <v>0.0776030976294351</v>
      </c>
      <c r="O2069" t="n">
        <v>0.552774099811361</v>
      </c>
    </row>
    <row r="2070">
      <c r="A2070" t="s">
        <v>2083</v>
      </c>
      <c r="B2070" t="n">
        <v>0.464010885988499</v>
      </c>
      <c r="C2070" t="n">
        <v>0.140951777037017</v>
      </c>
      <c r="D2070" t="n">
        <v>0.984225140054363</v>
      </c>
      <c r="E2070" t="n">
        <v>0.553667261955399</v>
      </c>
      <c r="F2070" t="n">
        <v>0.096054385761922</v>
      </c>
      <c r="G2070" t="n">
        <v>0.282879131501609</v>
      </c>
      <c r="H2070" t="n">
        <v>0.25648756085816</v>
      </c>
      <c r="I2070" t="n">
        <v>0.374224463822774</v>
      </c>
      <c r="J2070" t="n">
        <v>0.00608699145716036</v>
      </c>
      <c r="K2070" t="n">
        <v>0.906807934205677</v>
      </c>
      <c r="L2070" t="n">
        <v>0.258387140473684</v>
      </c>
      <c r="M2070" t="n">
        <v>0.0912913140822785</v>
      </c>
      <c r="N2070" t="n">
        <v>0.359262255283893</v>
      </c>
      <c r="O2070" t="n">
        <v>0.204729965224796</v>
      </c>
    </row>
    <row r="2071">
      <c r="A2071" t="s">
        <v>2084</v>
      </c>
      <c r="B2071" t="n">
        <v>1</v>
      </c>
      <c r="C2071" t="n">
        <v>0.899691127034467</v>
      </c>
      <c r="D2071" t="n">
        <v>0.0450950575697833</v>
      </c>
      <c r="E2071" t="n">
        <v>0.690798882018759</v>
      </c>
      <c r="F2071" t="n">
        <v>0.694651699319956</v>
      </c>
      <c r="G2071" t="n">
        <v>1</v>
      </c>
      <c r="H2071" t="n">
        <v>0.512712941918755</v>
      </c>
      <c r="I2071" t="n">
        <v>1</v>
      </c>
      <c r="J2071" t="n">
        <v>1</v>
      </c>
      <c r="K2071" t="n">
        <v>0.762899093867202</v>
      </c>
      <c r="L2071" t="n">
        <v>1</v>
      </c>
      <c r="M2071" t="n">
        <v>0.000109753024740334</v>
      </c>
      <c r="N2071" t="n">
        <v>0.0325186471931974</v>
      </c>
      <c r="O2071" t="n">
        <v>0.814191189935641</v>
      </c>
    </row>
    <row r="2072">
      <c r="A2072" t="s">
        <v>2085</v>
      </c>
      <c r="B2072" t="n">
        <v>0.45658871646765</v>
      </c>
      <c r="C2072" t="n">
        <v>0.28830627188948</v>
      </c>
      <c r="D2072" t="n">
        <v>0.0191970824673078</v>
      </c>
      <c r="E2072" t="n">
        <v>0.326048949163885</v>
      </c>
      <c r="F2072" t="n">
        <v>0.214484823651395</v>
      </c>
      <c r="G2072" t="n">
        <v>0.595502277694796</v>
      </c>
      <c r="H2072" t="n">
        <v>0.0918768003183259</v>
      </c>
      <c r="I2072" t="n">
        <v>0.488566197369941</v>
      </c>
      <c r="J2072" t="n">
        <v>0.296641439638024</v>
      </c>
      <c r="K2072" t="n">
        <v>0.0591706463025937</v>
      </c>
      <c r="L2072" t="n">
        <v>0.565257068243851</v>
      </c>
      <c r="M2072" t="n">
        <v>0.608359425821531</v>
      </c>
      <c r="N2072" t="n">
        <v>0.10446801534666</v>
      </c>
      <c r="O2072" t="n">
        <v>0.791276452510303</v>
      </c>
    </row>
    <row r="2073">
      <c r="A2073" t="s">
        <v>2086</v>
      </c>
      <c r="B2073" t="n">
        <v>0.0219768208234182</v>
      </c>
      <c r="C2073" t="n">
        <v>0.434788670467335</v>
      </c>
      <c r="D2073" t="n">
        <v>0.712314116022814</v>
      </c>
      <c r="E2073" t="n">
        <v>1</v>
      </c>
      <c r="F2073" t="n">
        <v>1</v>
      </c>
      <c r="G2073" t="n">
        <v>0.43798658528751</v>
      </c>
      <c r="H2073" t="n">
        <v>1</v>
      </c>
      <c r="I2073" t="n">
        <v>0.102399369592036</v>
      </c>
      <c r="J2073" t="n">
        <v>0.0044857539526306</v>
      </c>
      <c r="K2073" t="n">
        <v>1</v>
      </c>
      <c r="L2073" t="n">
        <v>0.0829609367677506</v>
      </c>
      <c r="M2073" t="n">
        <v>0.193612480519608</v>
      </c>
      <c r="N2073" t="n">
        <v>0.0321287696621945</v>
      </c>
      <c r="O2073" t="n">
        <v>1</v>
      </c>
    </row>
    <row r="2074">
      <c r="A2074" t="s">
        <v>2087</v>
      </c>
      <c r="B2074" t="n">
        <v>0.239606517956763</v>
      </c>
      <c r="C2074" t="n">
        <v>0.00135276354875933</v>
      </c>
      <c r="D2074" t="n">
        <v>0.105248093158045</v>
      </c>
      <c r="E2074" t="n">
        <v>0.666860941940267</v>
      </c>
      <c r="F2074" t="n">
        <v>0.351425369735799</v>
      </c>
      <c r="G2074" t="n">
        <v>0.168353309572289</v>
      </c>
      <c r="H2074" t="n">
        <v>0.321412547108396</v>
      </c>
      <c r="I2074" t="n">
        <v>0.000000193527119961566</v>
      </c>
      <c r="J2074" t="n">
        <v>0.103932772095021</v>
      </c>
      <c r="K2074" t="n">
        <v>0.00996181628023476</v>
      </c>
      <c r="L2074" t="n">
        <v>0.00951515900346761</v>
      </c>
      <c r="M2074" t="n">
        <v>0.000222802758135624</v>
      </c>
      <c r="N2074" t="n">
        <v>0.0846167751349932</v>
      </c>
      <c r="O2074" t="n">
        <v>0.880999814679669</v>
      </c>
    </row>
    <row r="2075">
      <c r="A2075" t="s">
        <v>2088</v>
      </c>
      <c r="B2075" t="n">
        <v>0.554066932279559</v>
      </c>
      <c r="C2075" t="n">
        <v>0.00723592238217202</v>
      </c>
      <c r="D2075" t="n">
        <v>0.391061910140294</v>
      </c>
      <c r="E2075" t="n">
        <v>0.441911384983448</v>
      </c>
      <c r="F2075" t="n">
        <v>0.000122616601232238</v>
      </c>
      <c r="G2075" t="n">
        <v>0.266832003668778</v>
      </c>
      <c r="H2075" t="n">
        <v>0.215820238051699</v>
      </c>
      <c r="I2075" t="n">
        <v>0.284617588046706</v>
      </c>
      <c r="J2075" t="n">
        <v>0.303701981339415</v>
      </c>
      <c r="K2075" t="n">
        <v>0.353837775947612</v>
      </c>
      <c r="L2075" t="n">
        <v>0.226787399951444</v>
      </c>
      <c r="M2075" t="n">
        <v>0.0000129415843200601</v>
      </c>
      <c r="N2075" t="n">
        <v>0.112135050945495</v>
      </c>
      <c r="O2075" t="n">
        <v>0.536197851861079</v>
      </c>
    </row>
    <row r="2076">
      <c r="A2076" t="s">
        <v>2089</v>
      </c>
      <c r="B2076" t="n">
        <v>0.870623053411616</v>
      </c>
      <c r="C2076" t="n">
        <v>1</v>
      </c>
      <c r="D2076" t="n">
        <v>1</v>
      </c>
      <c r="E2076" t="n">
        <v>0.410484832567534</v>
      </c>
      <c r="F2076" t="n">
        <v>0.898885355863206</v>
      </c>
      <c r="G2076" t="n">
        <v>0.910912161582136</v>
      </c>
      <c r="H2076" t="n">
        <v>0.385540851333861</v>
      </c>
      <c r="I2076" t="n">
        <v>0.751012275639475</v>
      </c>
      <c r="J2076" t="n">
        <v>0.00249203084895922</v>
      </c>
      <c r="K2076" t="n">
        <v>0.27366931324152</v>
      </c>
      <c r="L2076" t="n">
        <v>0.788377737816842</v>
      </c>
      <c r="M2076" t="n">
        <v>0.504056592965209</v>
      </c>
      <c r="N2076" t="n">
        <v>0.152899881274341</v>
      </c>
      <c r="O2076" t="n">
        <v>1</v>
      </c>
    </row>
    <row r="2077">
      <c r="A2077" t="s">
        <v>2090</v>
      </c>
      <c r="B2077" t="n">
        <v>0.0171318294371129</v>
      </c>
      <c r="C2077" t="n">
        <v>0.244263725474468</v>
      </c>
      <c r="D2077" t="n">
        <v>0.825932779068754</v>
      </c>
      <c r="E2077" t="n">
        <v>0.961389303638816</v>
      </c>
      <c r="F2077" t="n">
        <v>0.0769227045981056</v>
      </c>
      <c r="G2077" t="n">
        <v>0.00424500001257497</v>
      </c>
      <c r="H2077" t="n">
        <v>0.0698778773146174</v>
      </c>
      <c r="I2077" t="n">
        <v>0.0600357430465903</v>
      </c>
      <c r="J2077" t="n">
        <v>1</v>
      </c>
      <c r="K2077" t="n">
        <v>0.788761275756494</v>
      </c>
      <c r="L2077" t="n">
        <v>0.523475034453149</v>
      </c>
      <c r="M2077" t="n">
        <v>0.0203605385510973</v>
      </c>
      <c r="N2077" t="n">
        <v>0.0780332911064761</v>
      </c>
      <c r="O2077" t="n">
        <v>0.933227814575599</v>
      </c>
    </row>
    <row r="2078">
      <c r="A2078" t="s">
        <v>2091</v>
      </c>
      <c r="B2078" t="n">
        <v>0.270286654285684</v>
      </c>
      <c r="C2078" t="n">
        <v>0.497191026736737</v>
      </c>
      <c r="D2078" t="n">
        <v>0.00424590799620195</v>
      </c>
      <c r="E2078" t="n">
        <v>0.484914858564121</v>
      </c>
      <c r="F2078" t="n">
        <v>0.235332975567034</v>
      </c>
      <c r="G2078" t="n">
        <v>0.12107048741385</v>
      </c>
      <c r="H2078" t="n">
        <v>0.397797845974739</v>
      </c>
      <c r="I2078" t="n">
        <v>0.05431434628557</v>
      </c>
      <c r="J2078" t="n">
        <v>1</v>
      </c>
      <c r="K2078" t="n">
        <v>0.078416527944028</v>
      </c>
      <c r="L2078" t="n">
        <v>0.0701125022684064</v>
      </c>
      <c r="M2078" t="n">
        <v>0.209907102162804</v>
      </c>
      <c r="N2078" t="n">
        <v>0.212678932391761</v>
      </c>
      <c r="O2078" t="n">
        <v>0.187500248735022</v>
      </c>
    </row>
    <row r="2079">
      <c r="A2079" t="s">
        <v>2092</v>
      </c>
      <c r="B2079" t="n">
        <v>0.180814037165295</v>
      </c>
      <c r="C2079" t="n">
        <v>0.431111397042526</v>
      </c>
      <c r="D2079" t="n">
        <v>0.0669717951569596</v>
      </c>
      <c r="E2079" t="n">
        <v>0.725538868472355</v>
      </c>
      <c r="F2079" t="n">
        <v>0.650822366793064</v>
      </c>
      <c r="G2079" t="n">
        <v>0.469799691357082</v>
      </c>
      <c r="H2079" t="n">
        <v>0.576283581515404</v>
      </c>
      <c r="I2079" t="n">
        <v>0.0185362562012888</v>
      </c>
      <c r="J2079" t="n">
        <v>0.0096203308316526</v>
      </c>
      <c r="K2079" t="n">
        <v>0.0244617745385765</v>
      </c>
      <c r="L2079" t="n">
        <v>0.0530228355811844</v>
      </c>
      <c r="M2079" t="n">
        <v>1</v>
      </c>
      <c r="N2079" t="n">
        <v>1</v>
      </c>
      <c r="O2079" t="n">
        <v>0.594522014351075</v>
      </c>
    </row>
    <row r="2080">
      <c r="A2080" t="s">
        <v>2093</v>
      </c>
      <c r="B2080" t="n">
        <v>0.000156889428242571</v>
      </c>
      <c r="C2080" t="n">
        <v>0.293367987810824</v>
      </c>
      <c r="D2080" t="n">
        <v>0.794600523384022</v>
      </c>
      <c r="E2080" t="n">
        <v>0.900957889228296</v>
      </c>
      <c r="F2080" t="n">
        <v>0.00722447794696992</v>
      </c>
      <c r="G2080" t="n">
        <v>0.0371637013445484</v>
      </c>
      <c r="H2080" t="n">
        <v>0.842857529203525</v>
      </c>
      <c r="I2080" t="n">
        <v>0.0000230488220349307</v>
      </c>
      <c r="J2080" t="n">
        <v>0.196335785687268</v>
      </c>
      <c r="K2080" t="n">
        <v>0.216159048264928</v>
      </c>
      <c r="L2080" t="n">
        <v>0.318381476052347</v>
      </c>
      <c r="M2080" t="n">
        <v>0.000000208238314017558</v>
      </c>
      <c r="N2080" t="n">
        <v>0.0791068051053615</v>
      </c>
      <c r="O2080" t="n">
        <v>0.81965639293443</v>
      </c>
    </row>
    <row r="2081">
      <c r="A2081" t="s">
        <v>2094</v>
      </c>
      <c r="B2081" t="n">
        <v>0.23689822538821</v>
      </c>
      <c r="C2081" t="n">
        <v>0.725044909827608</v>
      </c>
      <c r="D2081" t="n">
        <v>0.740985625293892</v>
      </c>
      <c r="E2081" t="n">
        <v>0.237940242941224</v>
      </c>
      <c r="F2081" t="n">
        <v>0.971691093715517</v>
      </c>
      <c r="G2081" t="n">
        <v>0.209219954050162</v>
      </c>
      <c r="H2081" t="n">
        <v>0.888149673000839</v>
      </c>
      <c r="I2081" t="n">
        <v>0.0000679032507565549</v>
      </c>
      <c r="J2081" t="n">
        <v>0.128204019081833</v>
      </c>
      <c r="K2081" t="n">
        <v>0.102783601859035</v>
      </c>
      <c r="L2081" t="n">
        <v>0.00119868418223108</v>
      </c>
      <c r="M2081" t="n">
        <v>0.000449233919188714</v>
      </c>
      <c r="N2081" t="n">
        <v>0.904572772743986</v>
      </c>
      <c r="O2081" t="n">
        <v>0.765992629030331</v>
      </c>
    </row>
    <row r="2082">
      <c r="A2082" t="s">
        <v>2095</v>
      </c>
      <c r="B2082" t="n">
        <v>0.659625870167166</v>
      </c>
      <c r="C2082" t="n">
        <v>0.783441947250207</v>
      </c>
      <c r="D2082" t="n">
        <v>0.860925631317968</v>
      </c>
      <c r="E2082" t="n">
        <v>0.213249251504779</v>
      </c>
      <c r="F2082" t="n">
        <v>0.0647905778438768</v>
      </c>
      <c r="G2082" t="n">
        <v>0.720165501119021</v>
      </c>
      <c r="H2082" t="n">
        <v>0.0834180843449973</v>
      </c>
      <c r="I2082" t="n">
        <v>0.358780457155319</v>
      </c>
      <c r="J2082" t="n">
        <v>0.0093200120498554</v>
      </c>
      <c r="K2082" t="n">
        <v>0.465980357083268</v>
      </c>
      <c r="L2082" t="n">
        <v>0.596556273778281</v>
      </c>
      <c r="M2082" t="n">
        <v>0.619017698313181</v>
      </c>
      <c r="N2082" t="n">
        <v>0.133790965992575</v>
      </c>
      <c r="O2082" t="n">
        <v>0.998009877398938</v>
      </c>
    </row>
    <row r="2083">
      <c r="A2083" t="s">
        <v>2096</v>
      </c>
      <c r="B2083" t="n">
        <v>0.785583220876603</v>
      </c>
      <c r="C2083" t="n">
        <v>0.113938500505218</v>
      </c>
      <c r="D2083" t="n">
        <v>0.739975985551356</v>
      </c>
      <c r="E2083" t="n">
        <v>0.0691033027862936</v>
      </c>
      <c r="F2083" t="n">
        <v>0.00011006506000496</v>
      </c>
      <c r="G2083" t="n">
        <v>0.170245601346239</v>
      </c>
      <c r="H2083" t="n">
        <v>0.737289298658111</v>
      </c>
      <c r="I2083" t="n">
        <v>0.02085575479981</v>
      </c>
      <c r="J2083" t="n">
        <v>0.568758822870844</v>
      </c>
      <c r="K2083" t="n">
        <v>0.925311904418676</v>
      </c>
      <c r="L2083" t="n">
        <v>0.0169148955836871</v>
      </c>
      <c r="M2083" t="n">
        <v>0.0000084186602687396</v>
      </c>
      <c r="N2083" t="n">
        <v>0.0131788526482148</v>
      </c>
      <c r="O2083" t="n">
        <v>0.969325487622711</v>
      </c>
    </row>
    <row r="2084">
      <c r="A2084" t="s">
        <v>2097</v>
      </c>
      <c r="B2084" t="n">
        <v>0.0464518444182836</v>
      </c>
      <c r="C2084" t="n">
        <v>0.248934345450721</v>
      </c>
      <c r="D2084" t="n">
        <v>0.527377137197813</v>
      </c>
      <c r="E2084" t="n">
        <v>0.429705570951104</v>
      </c>
      <c r="F2084" t="n">
        <v>0.0305094380416789</v>
      </c>
      <c r="G2084" t="n">
        <v>0.41428252446567</v>
      </c>
      <c r="H2084" t="n">
        <v>1</v>
      </c>
      <c r="I2084" t="n">
        <v>0.0000000000343715406535383</v>
      </c>
      <c r="J2084" t="n">
        <v>0.0330246705442471</v>
      </c>
      <c r="K2084" t="n">
        <v>0.420207309153235</v>
      </c>
      <c r="L2084" t="n">
        <v>0.258316801017934</v>
      </c>
      <c r="M2084" t="n">
        <v>0.000000451717113710892</v>
      </c>
      <c r="N2084" t="n">
        <v>0.0941311789850889</v>
      </c>
      <c r="O2084" t="n">
        <v>0.286029742805509</v>
      </c>
    </row>
    <row r="2085">
      <c r="A2085" t="s">
        <v>2098</v>
      </c>
      <c r="B2085" t="n">
        <v>1</v>
      </c>
      <c r="C2085" t="n">
        <v>0.648817424778794</v>
      </c>
      <c r="D2085" t="n">
        <v>0.686719284909161</v>
      </c>
      <c r="E2085" t="n">
        <v>0.959202041259283</v>
      </c>
      <c r="F2085" t="n">
        <v>0.316418214335065</v>
      </c>
      <c r="G2085" t="n">
        <v>1</v>
      </c>
      <c r="H2085" t="n">
        <v>0.0159503441663955</v>
      </c>
      <c r="I2085" t="n">
        <v>1</v>
      </c>
      <c r="J2085" t="n">
        <v>1</v>
      </c>
      <c r="K2085" t="n">
        <v>0.306036870273684</v>
      </c>
      <c r="L2085" t="n">
        <v>1</v>
      </c>
      <c r="M2085" t="n">
        <v>0.0000000140181621161315</v>
      </c>
      <c r="N2085" t="n">
        <v>0.0000000137007468191396</v>
      </c>
      <c r="O2085" t="n">
        <v>0.0722366383866184</v>
      </c>
    </row>
    <row r="2086">
      <c r="A2086" t="s">
        <v>2099</v>
      </c>
      <c r="B2086" t="n">
        <v>0.568975055613456</v>
      </c>
      <c r="C2086" t="n">
        <v>0.0278597595991098</v>
      </c>
      <c r="D2086" t="n">
        <v>0.875988491476994</v>
      </c>
      <c r="E2086" t="n">
        <v>0.878842770561056</v>
      </c>
      <c r="F2086" t="n">
        <v>0.00552580185499749</v>
      </c>
      <c r="G2086" t="n">
        <v>0.768248918308435</v>
      </c>
      <c r="H2086" t="n">
        <v>0.0267612508537356</v>
      </c>
      <c r="I2086" t="n">
        <v>0.000000000565305364905183</v>
      </c>
      <c r="J2086" t="n">
        <v>0.796290575664462</v>
      </c>
      <c r="K2086" t="n">
        <v>0.716320426158482</v>
      </c>
      <c r="L2086" t="n">
        <v>0.0335672858669622</v>
      </c>
      <c r="M2086" t="n">
        <v>0.000000000492376600288902</v>
      </c>
      <c r="N2086" t="n">
        <v>0.0000000515159426638885</v>
      </c>
      <c r="O2086" t="n">
        <v>0.179169726357574</v>
      </c>
    </row>
    <row r="2087">
      <c r="A2087" t="s">
        <v>2100</v>
      </c>
      <c r="B2087" t="n">
        <v>0.504294760613298</v>
      </c>
      <c r="C2087" t="n">
        <v>0.146913889063313</v>
      </c>
      <c r="D2087" t="n">
        <v>0.0970323952883591</v>
      </c>
      <c r="E2087" t="n">
        <v>0.959138681471318</v>
      </c>
      <c r="F2087" t="n">
        <v>0.607129579503649</v>
      </c>
      <c r="G2087" t="n">
        <v>0.508285220373385</v>
      </c>
      <c r="H2087" t="n">
        <v>0.819645323673103</v>
      </c>
      <c r="I2087" t="n">
        <v>0.000322736153104854</v>
      </c>
      <c r="J2087" t="n">
        <v>0.121058449634556</v>
      </c>
      <c r="K2087" t="n">
        <v>0.37063688097996</v>
      </c>
      <c r="L2087" t="n">
        <v>0.000132629598611598</v>
      </c>
      <c r="M2087" t="n">
        <v>0.0000329270422446124</v>
      </c>
      <c r="N2087" t="n">
        <v>0.132269001634657</v>
      </c>
      <c r="O2087" t="n">
        <v>0.509097465661336</v>
      </c>
    </row>
    <row r="2088">
      <c r="A2088" t="s">
        <v>2101</v>
      </c>
      <c r="B2088" t="n">
        <v>0.0285946273954448</v>
      </c>
      <c r="C2088" t="n">
        <v>0.340133074551403</v>
      </c>
      <c r="D2088" t="n">
        <v>0.318846868912615</v>
      </c>
      <c r="E2088" t="n">
        <v>0.263810916859432</v>
      </c>
      <c r="F2088" t="n">
        <v>0.984464960697336</v>
      </c>
      <c r="G2088" t="n">
        <v>0.183318685201463</v>
      </c>
      <c r="H2088" t="n">
        <v>0.155212331872856</v>
      </c>
      <c r="I2088" t="n">
        <v>0.0000414382482724627</v>
      </c>
      <c r="J2088" t="n">
        <v>0.0528988227648015</v>
      </c>
      <c r="K2088" t="n">
        <v>0.134141918538876</v>
      </c>
      <c r="L2088" t="n">
        <v>0.0306278415850278</v>
      </c>
      <c r="M2088" t="n">
        <v>0.0000068541471381225</v>
      </c>
      <c r="N2088" t="n">
        <v>0.0000000713146598544614</v>
      </c>
      <c r="O2088" t="n">
        <v>0.800050536437699</v>
      </c>
    </row>
    <row r="2089">
      <c r="A2089" t="s">
        <v>2102</v>
      </c>
      <c r="B2089" t="n">
        <v>1</v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0.719014573833778</v>
      </c>
      <c r="I2089" t="n">
        <v>1</v>
      </c>
      <c r="J2089" t="n">
        <v>1</v>
      </c>
      <c r="K2089" t="n">
        <v>0.00658745253630117</v>
      </c>
      <c r="L2089" t="n">
        <v>1</v>
      </c>
      <c r="M2089" t="n">
        <v>0.144965384013222</v>
      </c>
      <c r="N2089" t="n">
        <v>0.167335644384032</v>
      </c>
      <c r="O2089" t="n">
        <v>1</v>
      </c>
    </row>
    <row r="2090">
      <c r="A2090" t="s">
        <v>2103</v>
      </c>
      <c r="B2090" t="n">
        <v>0.940019818799749</v>
      </c>
      <c r="C2090" t="n">
        <v>1</v>
      </c>
      <c r="D2090" t="n">
        <v>1</v>
      </c>
      <c r="E2090" t="n">
        <v>1</v>
      </c>
      <c r="F2090" t="n">
        <v>1</v>
      </c>
      <c r="G2090" t="n">
        <v>0.593063406175139</v>
      </c>
      <c r="H2090" t="n">
        <v>0.301188317756217</v>
      </c>
      <c r="I2090" t="n">
        <v>0.327725654619811</v>
      </c>
      <c r="J2090" t="n">
        <v>0.00802049635336472</v>
      </c>
      <c r="K2090" t="n">
        <v>1</v>
      </c>
      <c r="L2090" t="n">
        <v>0.805667303240434</v>
      </c>
      <c r="M2090" t="n">
        <v>0.260962624544941</v>
      </c>
      <c r="N2090" t="n">
        <v>0.0874347704191838</v>
      </c>
      <c r="O2090" t="n">
        <v>1</v>
      </c>
    </row>
    <row r="2091">
      <c r="A2091" t="s">
        <v>2104</v>
      </c>
      <c r="B2091" t="n">
        <v>0.0153946282882884</v>
      </c>
      <c r="C2091" t="n">
        <v>0.0186812377729961</v>
      </c>
      <c r="D2091" t="n">
        <v>0.616769448289172</v>
      </c>
      <c r="E2091" t="n">
        <v>0.175570872229879</v>
      </c>
      <c r="F2091" t="n">
        <v>0.0429071586902896</v>
      </c>
      <c r="G2091" t="n">
        <v>0.0280647116846</v>
      </c>
      <c r="H2091" t="n">
        <v>1</v>
      </c>
      <c r="I2091" t="n">
        <v>0.0601683807915848</v>
      </c>
      <c r="J2091" t="n">
        <v>0.63939610137854</v>
      </c>
      <c r="K2091" t="n">
        <v>0.90479307995009</v>
      </c>
      <c r="L2091" t="n">
        <v>0.396185716483795</v>
      </c>
      <c r="M2091" t="n">
        <v>0.000011406648207394</v>
      </c>
      <c r="N2091" t="n">
        <v>0.426093010161599</v>
      </c>
      <c r="O2091" t="n">
        <v>0.316709363312414</v>
      </c>
    </row>
    <row r="2092">
      <c r="A2092" t="s">
        <v>2105</v>
      </c>
      <c r="B2092" t="n">
        <v>0.757364769471158</v>
      </c>
      <c r="C2092" t="n">
        <v>0.000015114525580934</v>
      </c>
      <c r="D2092" t="n">
        <v>0.0792972706344985</v>
      </c>
      <c r="E2092" t="n">
        <v>0.913877101033484</v>
      </c>
      <c r="F2092" t="n">
        <v>0.559836039529069</v>
      </c>
      <c r="G2092" t="n">
        <v>0.63740655177784</v>
      </c>
      <c r="H2092" t="n">
        <v>0.147209815324616</v>
      </c>
      <c r="I2092" t="n">
        <v>0.0521334745069009</v>
      </c>
      <c r="J2092" t="n">
        <v>0.607871737938629</v>
      </c>
      <c r="K2092" t="n">
        <v>0.355252174306428</v>
      </c>
      <c r="L2092" t="n">
        <v>0.0652988796183447</v>
      </c>
      <c r="M2092" t="n">
        <v>1</v>
      </c>
      <c r="N2092" t="n">
        <v>1</v>
      </c>
      <c r="O2092" t="n">
        <v>0.414674324273088</v>
      </c>
    </row>
    <row r="2093">
      <c r="A2093" t="s">
        <v>2106</v>
      </c>
      <c r="B2093" t="n">
        <v>0.580714415722999</v>
      </c>
      <c r="C2093" t="n">
        <v>1</v>
      </c>
      <c r="D2093" t="n">
        <v>1</v>
      </c>
      <c r="E2093" t="n">
        <v>1</v>
      </c>
      <c r="F2093" t="n">
        <v>1</v>
      </c>
      <c r="G2093" t="n">
        <v>0.301130927374583</v>
      </c>
      <c r="H2093" t="n">
        <v>1</v>
      </c>
      <c r="I2093" t="n">
        <v>0.293529559665238</v>
      </c>
      <c r="J2093" t="n">
        <v>1</v>
      </c>
      <c r="K2093" t="n">
        <v>0.00332350716528123</v>
      </c>
      <c r="L2093" t="n">
        <v>0.825309263783959</v>
      </c>
      <c r="M2093" t="n">
        <v>0.42338725574228</v>
      </c>
      <c r="N2093" t="n">
        <v>0.217537519534719</v>
      </c>
      <c r="O2093" t="n">
        <v>1</v>
      </c>
    </row>
    <row r="2094">
      <c r="A2094" t="s">
        <v>2107</v>
      </c>
      <c r="B2094" t="n">
        <v>0.386446945055625</v>
      </c>
      <c r="C2094" t="n">
        <v>0.267448130060693</v>
      </c>
      <c r="D2094" t="n">
        <v>0.334964350973809</v>
      </c>
      <c r="E2094" t="n">
        <v>0.0008517685453244</v>
      </c>
      <c r="F2094" t="n">
        <v>0.830367009718976</v>
      </c>
      <c r="G2094" t="n">
        <v>0.429044969498078</v>
      </c>
      <c r="H2094" t="n">
        <v>0.354863657742918</v>
      </c>
      <c r="I2094" t="n">
        <v>0.0000913175395164206</v>
      </c>
      <c r="J2094" t="n">
        <v>0.54183306572579</v>
      </c>
      <c r="K2094" t="n">
        <v>0.277318628323582</v>
      </c>
      <c r="L2094" t="n">
        <v>0.00204862397063615</v>
      </c>
      <c r="M2094" t="n">
        <v>0.0000211337172398074</v>
      </c>
      <c r="N2094" t="n">
        <v>0.0000360038061552533</v>
      </c>
      <c r="O2094" t="n">
        <v>0.538299502941886</v>
      </c>
    </row>
    <row r="2095">
      <c r="A2095" t="s">
        <v>2108</v>
      </c>
      <c r="B2095" t="n">
        <v>0.552180483763055</v>
      </c>
      <c r="C2095" t="n">
        <v>0.185748732407249</v>
      </c>
      <c r="D2095" t="n">
        <v>0.00683832966671966</v>
      </c>
      <c r="E2095" t="n">
        <v>0.726715420821118</v>
      </c>
      <c r="F2095" t="n">
        <v>0.0624037626594732</v>
      </c>
      <c r="G2095" t="n">
        <v>0.42735522029934</v>
      </c>
      <c r="H2095" t="n">
        <v>0.32788345104211</v>
      </c>
      <c r="I2095" t="n">
        <v>0.00114356267690238</v>
      </c>
      <c r="J2095" t="n">
        <v>0.137211602845937</v>
      </c>
      <c r="K2095" t="n">
        <v>0.457798873709505</v>
      </c>
      <c r="L2095" t="n">
        <v>0.0105663551461239</v>
      </c>
      <c r="M2095" t="n">
        <v>0.00116732783195571</v>
      </c>
      <c r="N2095" t="n">
        <v>0.0268150602079444</v>
      </c>
      <c r="O2095" t="n">
        <v>0.580030803391493</v>
      </c>
    </row>
    <row r="2096">
      <c r="A2096" t="s">
        <v>2109</v>
      </c>
      <c r="B2096" t="n">
        <v>1</v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0.000232785796877148</v>
      </c>
      <c r="I2096" t="n">
        <v>1</v>
      </c>
      <c r="J2096" t="n">
        <v>1</v>
      </c>
      <c r="K2096" t="n">
        <v>0.246450141742372</v>
      </c>
      <c r="L2096" t="n">
        <v>1</v>
      </c>
      <c r="M2096" t="n">
        <v>1</v>
      </c>
      <c r="N2096" t="n">
        <v>1</v>
      </c>
      <c r="O2096" t="n">
        <v>1</v>
      </c>
    </row>
    <row r="2097">
      <c r="A2097" t="s">
        <v>2110</v>
      </c>
      <c r="B2097" t="n">
        <v>0.803287505433497</v>
      </c>
      <c r="C2097" t="n">
        <v>1</v>
      </c>
      <c r="D2097" t="n">
        <v>1</v>
      </c>
      <c r="E2097" t="n">
        <v>1</v>
      </c>
      <c r="F2097" t="n">
        <v>1</v>
      </c>
      <c r="G2097" t="n">
        <v>0.532383452657004</v>
      </c>
      <c r="H2097" t="n">
        <v>1</v>
      </c>
      <c r="I2097" t="n">
        <v>0.195820893846676</v>
      </c>
      <c r="J2097" t="n">
        <v>0.00297173909017024</v>
      </c>
      <c r="K2097" t="n">
        <v>1</v>
      </c>
      <c r="L2097" t="n">
        <v>0.512232310202635</v>
      </c>
      <c r="M2097" t="n">
        <v>0.750425316860858</v>
      </c>
      <c r="N2097" t="n">
        <v>0.528902334302501</v>
      </c>
      <c r="O2097" t="n">
        <v>1</v>
      </c>
    </row>
    <row r="2098">
      <c r="A2098" t="s">
        <v>2111</v>
      </c>
      <c r="B2098" t="n">
        <v>1</v>
      </c>
      <c r="C2098" t="n">
        <v>0.0000232997548906222</v>
      </c>
      <c r="D2098" t="n">
        <v>0.168351140865226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</row>
    <row r="2099">
      <c r="A2099" t="s">
        <v>2112</v>
      </c>
      <c r="B2099" t="n">
        <v>0.615715531234332</v>
      </c>
      <c r="C2099" t="n">
        <v>0.513310109239232</v>
      </c>
      <c r="D2099" t="n">
        <v>0.552578778013381</v>
      </c>
      <c r="E2099" t="n">
        <v>0.53780131537061</v>
      </c>
      <c r="F2099" t="n">
        <v>0.927139514845588</v>
      </c>
      <c r="G2099" t="n">
        <v>0.310666790555933</v>
      </c>
      <c r="H2099" t="n">
        <v>1</v>
      </c>
      <c r="I2099" t="n">
        <v>0.180774499470458</v>
      </c>
      <c r="J2099" t="n">
        <v>0.25408140582954</v>
      </c>
      <c r="K2099" t="n">
        <v>0.0119585397121238</v>
      </c>
      <c r="L2099" t="n">
        <v>0.319005893621818</v>
      </c>
      <c r="M2099" t="n">
        <v>0.18873567776134</v>
      </c>
      <c r="N2099" t="n">
        <v>0.529596985027973</v>
      </c>
      <c r="O2099" t="n">
        <v>0.923136789933968</v>
      </c>
    </row>
    <row r="2100">
      <c r="A2100" t="s">
        <v>2113</v>
      </c>
      <c r="B2100" t="n">
        <v>0.303730197468706</v>
      </c>
      <c r="C2100" t="n">
        <v>0.109587618695024</v>
      </c>
      <c r="D2100" t="n">
        <v>0.785745634008897</v>
      </c>
      <c r="E2100" t="n">
        <v>1</v>
      </c>
      <c r="F2100" t="n">
        <v>1</v>
      </c>
      <c r="G2100" t="n">
        <v>0.0160004889695187</v>
      </c>
      <c r="H2100" t="n">
        <v>1</v>
      </c>
      <c r="I2100" t="n">
        <v>0.0779380223375039</v>
      </c>
      <c r="J2100" t="n">
        <v>0.298684028300707</v>
      </c>
      <c r="K2100" t="n">
        <v>1</v>
      </c>
      <c r="L2100" t="n">
        <v>0.0877434101358946</v>
      </c>
      <c r="M2100" t="n">
        <v>0.24137803787097</v>
      </c>
      <c r="N2100" t="n">
        <v>0.215965445075017</v>
      </c>
      <c r="O2100" t="n">
        <v>1</v>
      </c>
    </row>
    <row r="2101">
      <c r="A2101" t="s">
        <v>2114</v>
      </c>
      <c r="B2101" t="n">
        <v>0.00187096950120193</v>
      </c>
      <c r="C2101" t="n">
        <v>0.0233147441351185</v>
      </c>
      <c r="D2101" t="n">
        <v>0.462194327099927</v>
      </c>
      <c r="E2101" t="n">
        <v>1</v>
      </c>
      <c r="F2101" t="n">
        <v>1</v>
      </c>
      <c r="G2101" t="n">
        <v>0.0332479915041811</v>
      </c>
      <c r="H2101" t="n">
        <v>1</v>
      </c>
      <c r="I2101" t="n">
        <v>0.138046869087802</v>
      </c>
      <c r="J2101" t="n">
        <v>1</v>
      </c>
      <c r="K2101" t="n">
        <v>1</v>
      </c>
      <c r="L2101" t="n">
        <v>0.054825050193038</v>
      </c>
      <c r="M2101" t="n">
        <v>0.000627221249537372</v>
      </c>
      <c r="N2101" t="n">
        <v>0.0000526923818163779</v>
      </c>
      <c r="O2101" t="n">
        <v>1</v>
      </c>
    </row>
    <row r="2102">
      <c r="A2102" t="s">
        <v>2115</v>
      </c>
      <c r="B2102" t="n">
        <v>0.695822623322428</v>
      </c>
      <c r="C2102" t="n">
        <v>0.000229366473091596</v>
      </c>
      <c r="D2102" t="n">
        <v>0.111411919688957</v>
      </c>
      <c r="E2102" t="n">
        <v>1</v>
      </c>
      <c r="F2102" t="n">
        <v>1</v>
      </c>
      <c r="G2102" t="n">
        <v>0.38627291407612</v>
      </c>
      <c r="H2102" t="n">
        <v>1</v>
      </c>
      <c r="I2102" t="n">
        <v>0.61749099937011</v>
      </c>
      <c r="J2102" t="n">
        <v>1</v>
      </c>
      <c r="K2102" t="n">
        <v>1</v>
      </c>
      <c r="L2102" t="n">
        <v>0.2895521734135</v>
      </c>
      <c r="M2102" t="n">
        <v>0.0117043529453583</v>
      </c>
      <c r="N2102" t="n">
        <v>0.0000295226682700083</v>
      </c>
      <c r="O2102" t="n">
        <v>1</v>
      </c>
    </row>
    <row r="2103">
      <c r="A2103" t="s">
        <v>2116</v>
      </c>
      <c r="B2103" t="n">
        <v>0.403226212248526</v>
      </c>
      <c r="C2103" t="n">
        <v>0.00110399596287031</v>
      </c>
      <c r="D2103" t="n">
        <v>0.716473421789556</v>
      </c>
      <c r="E2103" t="n">
        <v>0.678492880694239</v>
      </c>
      <c r="F2103" t="n">
        <v>0.0000272854173871583</v>
      </c>
      <c r="G2103" t="n">
        <v>0.268749414894818</v>
      </c>
      <c r="H2103" t="n">
        <v>1</v>
      </c>
      <c r="I2103" t="n">
        <v>0.369097159553633</v>
      </c>
      <c r="J2103" t="n">
        <v>1</v>
      </c>
      <c r="K2103" t="n">
        <v>0.707353070252698</v>
      </c>
      <c r="L2103" t="n">
        <v>0.680760858670126</v>
      </c>
      <c r="M2103" t="n">
        <v>0.000782453694444593</v>
      </c>
      <c r="N2103" t="n">
        <v>0.718415644399697</v>
      </c>
      <c r="O2103" t="n">
        <v>0.648455923167862</v>
      </c>
    </row>
    <row r="2104">
      <c r="A2104" t="s">
        <v>2117</v>
      </c>
      <c r="B2104" t="n">
        <v>0.0335018208110828</v>
      </c>
      <c r="C2104" t="n">
        <v>0.0483221850153119</v>
      </c>
      <c r="D2104" t="n">
        <v>0.847896444940084</v>
      </c>
      <c r="E2104" t="n">
        <v>0.143525600093021</v>
      </c>
      <c r="F2104" t="n">
        <v>0.0000000598794392368041</v>
      </c>
      <c r="G2104" t="n">
        <v>0.165445752568449</v>
      </c>
      <c r="H2104" t="n">
        <v>0.845594653991581</v>
      </c>
      <c r="I2104" t="n">
        <v>0.0171597069440936</v>
      </c>
      <c r="J2104" t="n">
        <v>0.0988222874069564</v>
      </c>
      <c r="K2104" t="n">
        <v>0.337104429290704</v>
      </c>
      <c r="L2104" t="n">
        <v>0.00577037201018366</v>
      </c>
      <c r="M2104" t="n">
        <v>0.0000000000000493938308758316</v>
      </c>
      <c r="N2104" t="n">
        <v>0.00000200122740551488</v>
      </c>
      <c r="O2104" t="n">
        <v>0.283835977059413</v>
      </c>
    </row>
    <row r="2105">
      <c r="A2105" t="s">
        <v>2118</v>
      </c>
      <c r="B2105" t="n">
        <v>1</v>
      </c>
      <c r="C2105" t="n">
        <v>0.47199984052995</v>
      </c>
      <c r="D2105" t="n">
        <v>0.143523061745412</v>
      </c>
      <c r="E2105" t="n">
        <v>0.30042692266355</v>
      </c>
      <c r="F2105" t="n">
        <v>0.746780212004781</v>
      </c>
      <c r="G2105" t="n">
        <v>1</v>
      </c>
      <c r="H2105" t="n">
        <v>1</v>
      </c>
      <c r="I2105" t="n">
        <v>1</v>
      </c>
      <c r="J2105" t="n">
        <v>1</v>
      </c>
      <c r="K2105" t="n">
        <v>0.00263183184316436</v>
      </c>
      <c r="L2105" t="n">
        <v>1</v>
      </c>
      <c r="M2105" t="n">
        <v>0.151597833345336</v>
      </c>
      <c r="N2105" t="n">
        <v>0.19520990040039</v>
      </c>
      <c r="O2105" t="n">
        <v>0.992918168776539</v>
      </c>
    </row>
    <row r="2106">
      <c r="A2106" t="s">
        <v>2119</v>
      </c>
      <c r="B2106" t="n">
        <v>0.136421862929314</v>
      </c>
      <c r="C2106" t="n">
        <v>0.788655932741406</v>
      </c>
      <c r="D2106" t="n">
        <v>0.213417359969735</v>
      </c>
      <c r="E2106" t="n">
        <v>0.25727958640934</v>
      </c>
      <c r="F2106" t="n">
        <v>0.945921608957608</v>
      </c>
      <c r="G2106" t="n">
        <v>0.189314188120205</v>
      </c>
      <c r="H2106" t="n">
        <v>0.55833765456962</v>
      </c>
      <c r="I2106" t="n">
        <v>0.0250321521814481</v>
      </c>
      <c r="J2106" t="n">
        <v>0.0316952572094024</v>
      </c>
      <c r="K2106" t="n">
        <v>0.1510848402108</v>
      </c>
      <c r="L2106" t="n">
        <v>0.241032390035999</v>
      </c>
      <c r="M2106" t="n">
        <v>0.00000980310097999135</v>
      </c>
      <c r="N2106" t="n">
        <v>0.000000171521565450259</v>
      </c>
      <c r="O2106" t="n">
        <v>0.0489738340081396</v>
      </c>
    </row>
    <row r="2107">
      <c r="A2107" t="s">
        <v>2120</v>
      </c>
      <c r="B2107" t="n">
        <v>0.312825846723094</v>
      </c>
      <c r="C2107" t="n">
        <v>0.307286924800396</v>
      </c>
      <c r="D2107" t="n">
        <v>0.858902196307504</v>
      </c>
      <c r="E2107" t="n">
        <v>0.612912182227648</v>
      </c>
      <c r="F2107" t="n">
        <v>0.942119695527447</v>
      </c>
      <c r="G2107" t="n">
        <v>0.035711045020066</v>
      </c>
      <c r="H2107" t="n">
        <v>1</v>
      </c>
      <c r="I2107" t="n">
        <v>0.000172992416495218</v>
      </c>
      <c r="J2107" t="n">
        <v>1</v>
      </c>
      <c r="K2107" t="n">
        <v>0.83130085073522</v>
      </c>
      <c r="L2107" t="n">
        <v>0.281910782174579</v>
      </c>
      <c r="M2107" t="n">
        <v>0.0656021330095243</v>
      </c>
      <c r="N2107" t="n">
        <v>0.000865799666807844</v>
      </c>
      <c r="O2107" t="n">
        <v>0.615124368207012</v>
      </c>
    </row>
    <row r="2108">
      <c r="A2108" t="s">
        <v>2121</v>
      </c>
      <c r="B2108" t="n">
        <v>1</v>
      </c>
      <c r="C2108" t="n">
        <v>1</v>
      </c>
      <c r="D2108" t="n">
        <v>1</v>
      </c>
      <c r="E2108" t="n">
        <v>0.961961999433828</v>
      </c>
      <c r="F2108" t="n">
        <v>0.919763331351929</v>
      </c>
      <c r="G2108" t="n">
        <v>1</v>
      </c>
      <c r="H2108" t="n">
        <v>1</v>
      </c>
      <c r="I2108" t="n">
        <v>1</v>
      </c>
      <c r="J2108" t="n">
        <v>1</v>
      </c>
      <c r="K2108" t="n">
        <v>0.00042361382754599</v>
      </c>
      <c r="L2108" t="n">
        <v>1</v>
      </c>
      <c r="M2108" t="n">
        <v>1</v>
      </c>
      <c r="N2108" t="n">
        <v>1</v>
      </c>
      <c r="O2108" t="n">
        <v>0.892700766307873</v>
      </c>
    </row>
    <row r="2109">
      <c r="A2109" t="s">
        <v>2122</v>
      </c>
      <c r="B2109" t="n">
        <v>0.000321336895069394</v>
      </c>
      <c r="C2109" t="n">
        <v>0.849548255174075</v>
      </c>
      <c r="D2109" t="n">
        <v>0.573967709393619</v>
      </c>
      <c r="E2109" t="n">
        <v>0.612457895444031</v>
      </c>
      <c r="F2109" t="n">
        <v>0.136556021862811</v>
      </c>
      <c r="G2109" t="n">
        <v>0.0919926858335399</v>
      </c>
      <c r="H2109" t="n">
        <v>0.464187298370752</v>
      </c>
      <c r="I2109" t="n">
        <v>0.00000000146818626745005</v>
      </c>
      <c r="J2109" t="n">
        <v>0.202986702525436</v>
      </c>
      <c r="K2109" t="n">
        <v>0.41050673977526</v>
      </c>
      <c r="L2109" t="n">
        <v>0.0391119737552458</v>
      </c>
      <c r="M2109" t="n">
        <v>0.955674292029528</v>
      </c>
      <c r="N2109" t="n">
        <v>0.697359115026886</v>
      </c>
      <c r="O2109" t="n">
        <v>0.979721435422154</v>
      </c>
    </row>
    <row r="2110">
      <c r="A2110" t="s">
        <v>2123</v>
      </c>
      <c r="B2110" t="n">
        <v>1</v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1</v>
      </c>
      <c r="K2110" t="n">
        <v>0.00385959643946832</v>
      </c>
      <c r="L2110" t="n">
        <v>1</v>
      </c>
      <c r="M2110" t="n">
        <v>0.416762901632257</v>
      </c>
      <c r="N2110" t="n">
        <v>0.760010021055995</v>
      </c>
      <c r="O2110" t="n">
        <v>1</v>
      </c>
    </row>
    <row r="2111">
      <c r="A2111" t="s">
        <v>2124</v>
      </c>
      <c r="B2111" t="n">
        <v>0.34839856674152</v>
      </c>
      <c r="C2111" t="n">
        <v>0.373163690862116</v>
      </c>
      <c r="D2111" t="n">
        <v>0.925647383491633</v>
      </c>
      <c r="E2111" t="n">
        <v>0.454795897186153</v>
      </c>
      <c r="F2111" t="n">
        <v>0.633269334041765</v>
      </c>
      <c r="G2111" t="n">
        <v>0.00964373576612505</v>
      </c>
      <c r="H2111" t="n">
        <v>1</v>
      </c>
      <c r="I2111" t="n">
        <v>0.000695197177853916</v>
      </c>
      <c r="J2111" t="n">
        <v>0.152979040454304</v>
      </c>
      <c r="K2111" t="n">
        <v>0.760418872796633</v>
      </c>
      <c r="L2111" t="n">
        <v>0.0799378315971033</v>
      </c>
      <c r="M2111" t="n">
        <v>0.000000621213101506638</v>
      </c>
      <c r="N2111" t="n">
        <v>0.741179491063371</v>
      </c>
      <c r="O2111" t="n">
        <v>0.698889485355443</v>
      </c>
    </row>
    <row r="2112">
      <c r="A2112" t="s">
        <v>2125</v>
      </c>
      <c r="B2112" t="n">
        <v>0.620760206922886</v>
      </c>
      <c r="C2112" t="n">
        <v>0.415336649458357</v>
      </c>
      <c r="D2112" t="n">
        <v>0.404130928410889</v>
      </c>
      <c r="E2112" t="n">
        <v>0.0276552061551331</v>
      </c>
      <c r="F2112" t="n">
        <v>0.897163756534147</v>
      </c>
      <c r="G2112" t="n">
        <v>0.0346403883538056</v>
      </c>
      <c r="H2112" t="n">
        <v>0.185388560550759</v>
      </c>
      <c r="I2112" t="n">
        <v>0.00022840634423292</v>
      </c>
      <c r="J2112" t="n">
        <v>0.0357271720752779</v>
      </c>
      <c r="K2112" t="n">
        <v>0.324906406155151</v>
      </c>
      <c r="L2112" t="n">
        <v>0.0126026616754157</v>
      </c>
      <c r="M2112" t="n">
        <v>0.0000300268950519996</v>
      </c>
      <c r="N2112" t="n">
        <v>0.00338450120282099</v>
      </c>
      <c r="O2112" t="n">
        <v>0.717923607183635</v>
      </c>
    </row>
    <row r="2113">
      <c r="A2113" t="s">
        <v>2126</v>
      </c>
      <c r="B2113" t="n">
        <v>1</v>
      </c>
      <c r="C2113" t="n">
        <v>0.791944779259837</v>
      </c>
      <c r="D2113" t="n">
        <v>0.575781626902933</v>
      </c>
      <c r="E2113" t="n">
        <v>0.371765654668953</v>
      </c>
      <c r="F2113" t="n">
        <v>0.961253977134324</v>
      </c>
      <c r="G2113" t="n">
        <v>1</v>
      </c>
      <c r="H2113" t="n">
        <v>1</v>
      </c>
      <c r="I2113" t="n">
        <v>1</v>
      </c>
      <c r="J2113" t="n">
        <v>1</v>
      </c>
      <c r="K2113" t="n">
        <v>0.204314787728139</v>
      </c>
      <c r="L2113" t="n">
        <v>1</v>
      </c>
      <c r="M2113" t="n">
        <v>0.00000000000175635618347889</v>
      </c>
      <c r="N2113" t="n">
        <v>0.104848511653439</v>
      </c>
      <c r="O2113" t="n">
        <v>0.770038510241842</v>
      </c>
    </row>
    <row r="2114">
      <c r="A2114" t="s">
        <v>2127</v>
      </c>
      <c r="B2114" t="n">
        <v>0.235672644103563</v>
      </c>
      <c r="C2114" t="n">
        <v>0.27510349077199</v>
      </c>
      <c r="D2114" t="n">
        <v>0.979780023214106</v>
      </c>
      <c r="E2114" t="n">
        <v>0.543942987510984</v>
      </c>
      <c r="F2114" t="n">
        <v>0.0557095518945357</v>
      </c>
      <c r="G2114" t="n">
        <v>0.0125789105912022</v>
      </c>
      <c r="H2114" t="n">
        <v>0.243984724491791</v>
      </c>
      <c r="I2114" t="n">
        <v>0.0217855567855092</v>
      </c>
      <c r="J2114" t="n">
        <v>0.152968488571328</v>
      </c>
      <c r="K2114" t="n">
        <v>0.910604696721794</v>
      </c>
      <c r="L2114" t="n">
        <v>0.0403850198228162</v>
      </c>
      <c r="M2114" t="n">
        <v>0.0000898217018406443</v>
      </c>
      <c r="N2114" t="n">
        <v>0.000227553802514735</v>
      </c>
      <c r="O2114" t="n">
        <v>0.45836823524594</v>
      </c>
    </row>
    <row r="2115">
      <c r="A2115" t="s">
        <v>2128</v>
      </c>
      <c r="B2115" t="n">
        <v>0.187303570840847</v>
      </c>
      <c r="C2115" t="n">
        <v>0.360435985310593</v>
      </c>
      <c r="D2115" t="n">
        <v>0.240020378789054</v>
      </c>
      <c r="E2115" t="n">
        <v>0.57675044935492</v>
      </c>
      <c r="F2115" t="n">
        <v>0.291974244496775</v>
      </c>
      <c r="G2115" t="n">
        <v>0.821033939624797</v>
      </c>
      <c r="H2115" t="n">
        <v>1</v>
      </c>
      <c r="I2115" t="n">
        <v>0.503539315922698</v>
      </c>
      <c r="J2115" t="n">
        <v>0.00356402615459776</v>
      </c>
      <c r="K2115" t="n">
        <v>0.700966101903389</v>
      </c>
      <c r="L2115" t="n">
        <v>0.305554738323803</v>
      </c>
      <c r="M2115" t="n">
        <v>0.6261188338798</v>
      </c>
      <c r="N2115" t="n">
        <v>0.214435293064617</v>
      </c>
      <c r="O2115" t="n">
        <v>0.400918262704281</v>
      </c>
    </row>
    <row r="2116">
      <c r="A2116" t="s">
        <v>2129</v>
      </c>
      <c r="B2116" t="n">
        <v>0.779182922199935</v>
      </c>
      <c r="C2116" t="n">
        <v>0.750377877014136</v>
      </c>
      <c r="D2116" t="n">
        <v>0.00720354485619967</v>
      </c>
      <c r="E2116" t="n">
        <v>0.471743452428886</v>
      </c>
      <c r="F2116" t="n">
        <v>0.568860420089646</v>
      </c>
      <c r="G2116" t="n">
        <v>0.729730199687636</v>
      </c>
      <c r="H2116" t="n">
        <v>1</v>
      </c>
      <c r="I2116" t="n">
        <v>0.575537135089189</v>
      </c>
      <c r="J2116" t="n">
        <v>0.0712929940317404</v>
      </c>
      <c r="K2116" t="n">
        <v>0.654157430134158</v>
      </c>
      <c r="L2116" t="n">
        <v>0.70656102216218</v>
      </c>
      <c r="M2116" t="n">
        <v>0.130115339207658</v>
      </c>
      <c r="N2116" t="n">
        <v>0.462868851679749</v>
      </c>
      <c r="O2116" t="n">
        <v>0.571208830708743</v>
      </c>
    </row>
    <row r="2117">
      <c r="A2117" t="s">
        <v>2130</v>
      </c>
      <c r="B2117" t="n">
        <v>0.853038117564009</v>
      </c>
      <c r="C2117" t="n">
        <v>0.0327400594415911</v>
      </c>
      <c r="D2117" t="n">
        <v>0.0184919533486991</v>
      </c>
      <c r="E2117" t="n">
        <v>0.0400929267447547</v>
      </c>
      <c r="F2117" t="n">
        <v>0.630313164589744</v>
      </c>
      <c r="G2117" t="n">
        <v>0.746182950915455</v>
      </c>
      <c r="H2117" t="n">
        <v>1</v>
      </c>
      <c r="I2117" t="n">
        <v>0.799444650207987</v>
      </c>
      <c r="J2117" t="n">
        <v>1</v>
      </c>
      <c r="K2117" t="n">
        <v>0.764131411439297</v>
      </c>
      <c r="L2117" t="n">
        <v>0.593201353418611</v>
      </c>
      <c r="M2117" t="n">
        <v>0.0989214646448337</v>
      </c>
      <c r="N2117" t="n">
        <v>0.129908374581148</v>
      </c>
      <c r="O2117" t="n">
        <v>0.0735976842775542</v>
      </c>
    </row>
    <row r="2118">
      <c r="A2118" t="s">
        <v>2131</v>
      </c>
      <c r="B2118" t="n">
        <v>0.795604342405896</v>
      </c>
      <c r="C2118" t="n">
        <v>0.000579820847849699</v>
      </c>
      <c r="D2118" t="n">
        <v>0.154783104199704</v>
      </c>
      <c r="E2118" t="n">
        <v>0.493063764292623</v>
      </c>
      <c r="F2118" t="n">
        <v>0.030253916295215</v>
      </c>
      <c r="G2118" t="n">
        <v>0.718744297151121</v>
      </c>
      <c r="H2118" t="n">
        <v>1</v>
      </c>
      <c r="I2118" t="n">
        <v>0.59773310265825</v>
      </c>
      <c r="J2118" t="n">
        <v>0.839848514159324</v>
      </c>
      <c r="K2118" t="n">
        <v>0.387637430312701</v>
      </c>
      <c r="L2118" t="n">
        <v>0.0719701629512563</v>
      </c>
      <c r="M2118" t="n">
        <v>0.0266089365281392</v>
      </c>
      <c r="N2118" t="n">
        <v>0.268630992625731</v>
      </c>
      <c r="O2118" t="n">
        <v>0.832133121621011</v>
      </c>
    </row>
    <row r="2119">
      <c r="A2119" t="s">
        <v>2132</v>
      </c>
      <c r="B2119" t="n">
        <v>0.0388241015980807</v>
      </c>
      <c r="C2119" t="n">
        <v>0.178560373051654</v>
      </c>
      <c r="D2119" t="n">
        <v>0.623676146704098</v>
      </c>
      <c r="E2119" t="n">
        <v>0.991002277929563</v>
      </c>
      <c r="F2119" t="n">
        <v>0.000372741989115097</v>
      </c>
      <c r="G2119" t="n">
        <v>0.651874323585552</v>
      </c>
      <c r="H2119" t="n">
        <v>0.185966311253151</v>
      </c>
      <c r="I2119" t="n">
        <v>0.000000398141130785051</v>
      </c>
      <c r="J2119" t="n">
        <v>0.129372502183473</v>
      </c>
      <c r="K2119" t="n">
        <v>0.22118468611177</v>
      </c>
      <c r="L2119" t="n">
        <v>0.824138743670351</v>
      </c>
      <c r="M2119" t="n">
        <v>0.000000000000347978440486096</v>
      </c>
      <c r="N2119" t="n">
        <v>0.00000721927916888869</v>
      </c>
      <c r="O2119" t="n">
        <v>0.836972059116029</v>
      </c>
    </row>
    <row r="2120">
      <c r="A2120" t="s">
        <v>2133</v>
      </c>
      <c r="B2120" t="n">
        <v>0.380712983952638</v>
      </c>
      <c r="C2120" t="n">
        <v>0.60317257193277</v>
      </c>
      <c r="D2120" t="n">
        <v>0.754266958702264</v>
      </c>
      <c r="E2120" t="n">
        <v>0.323960729517637</v>
      </c>
      <c r="F2120" t="n">
        <v>0.756978645807754</v>
      </c>
      <c r="G2120" t="n">
        <v>0.819913015194413</v>
      </c>
      <c r="H2120" t="n">
        <v>0.23040431286051</v>
      </c>
      <c r="I2120" t="n">
        <v>0.747438705403931</v>
      </c>
      <c r="J2120" t="n">
        <v>0.00453751996556427</v>
      </c>
      <c r="K2120" t="n">
        <v>0.864707731490213</v>
      </c>
      <c r="L2120" t="n">
        <v>0.0987720750589387</v>
      </c>
      <c r="M2120" t="n">
        <v>0.227566860594132</v>
      </c>
      <c r="N2120" t="n">
        <v>0.164654443566532</v>
      </c>
      <c r="O2120" t="n">
        <v>0.117467292532268</v>
      </c>
    </row>
    <row r="2121">
      <c r="A2121" t="s">
        <v>2134</v>
      </c>
      <c r="B2121" t="n">
        <v>0.000231777862004725</v>
      </c>
      <c r="C2121" t="n">
        <v>0.440834939861378</v>
      </c>
      <c r="D2121" t="n">
        <v>0.97009487890783</v>
      </c>
      <c r="E2121" t="n">
        <v>1</v>
      </c>
      <c r="F2121" t="n">
        <v>1</v>
      </c>
      <c r="G2121" t="n">
        <v>0.196590254206387</v>
      </c>
      <c r="H2121" t="n">
        <v>0.571799183695874</v>
      </c>
      <c r="I2121" t="n">
        <v>0.00453423233784572</v>
      </c>
      <c r="J2121" t="n">
        <v>0.258261047690063</v>
      </c>
      <c r="K2121" t="n">
        <v>1</v>
      </c>
      <c r="L2121" t="n">
        <v>0.315338051299411</v>
      </c>
      <c r="M2121" t="n">
        <v>0.0000223186713183981</v>
      </c>
      <c r="N2121" t="n">
        <v>0.103135331437932</v>
      </c>
      <c r="O2121" t="n">
        <v>1</v>
      </c>
    </row>
    <row r="2122">
      <c r="A2122" t="s">
        <v>2135</v>
      </c>
      <c r="B2122" t="n">
        <v>0.691361600380877</v>
      </c>
      <c r="C2122" t="n">
        <v>0.853617000778091</v>
      </c>
      <c r="D2122" t="n">
        <v>0.76706767650578</v>
      </c>
      <c r="E2122" t="n">
        <v>0.564124466371287</v>
      </c>
      <c r="F2122" t="n">
        <v>0.535286586486492</v>
      </c>
      <c r="G2122" t="n">
        <v>0.0363687008852912</v>
      </c>
      <c r="H2122" t="n">
        <v>1</v>
      </c>
      <c r="I2122" t="n">
        <v>0.2381261177127</v>
      </c>
      <c r="J2122" t="n">
        <v>1</v>
      </c>
      <c r="K2122" t="n">
        <v>0.441187601046637</v>
      </c>
      <c r="L2122" t="n">
        <v>0.428486717563277</v>
      </c>
      <c r="M2122" t="n">
        <v>0.47310704706904</v>
      </c>
      <c r="N2122" t="n">
        <v>0.911851679520099</v>
      </c>
      <c r="O2122" t="n">
        <v>0.608530326557834</v>
      </c>
    </row>
    <row r="2123">
      <c r="A2123" t="s">
        <v>2136</v>
      </c>
      <c r="B2123" t="n">
        <v>1</v>
      </c>
      <c r="C2123" t="n">
        <v>0.978284719740092</v>
      </c>
      <c r="D2123" t="n">
        <v>0.0203897787401468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1</v>
      </c>
      <c r="K2123" t="n">
        <v>1</v>
      </c>
      <c r="L2123" t="n">
        <v>1</v>
      </c>
      <c r="M2123" t="n">
        <v>1</v>
      </c>
      <c r="N2123" t="n">
        <v>1</v>
      </c>
      <c r="O2123" t="n">
        <v>1</v>
      </c>
    </row>
    <row r="2124">
      <c r="A2124" t="s">
        <v>2137</v>
      </c>
      <c r="B2124" t="n">
        <v>0.177662345389465</v>
      </c>
      <c r="C2124" t="n">
        <v>0.00000170595232184862</v>
      </c>
      <c r="D2124" t="n">
        <v>0.17117245841095</v>
      </c>
      <c r="E2124" t="n">
        <v>0.192783260334197</v>
      </c>
      <c r="F2124" t="n">
        <v>0.119264622581764</v>
      </c>
      <c r="G2124" t="n">
        <v>0.319986691760552</v>
      </c>
      <c r="H2124" t="n">
        <v>1</v>
      </c>
      <c r="I2124" t="n">
        <v>0.0173490380966736</v>
      </c>
      <c r="J2124" t="n">
        <v>0.325870327781154</v>
      </c>
      <c r="K2124" t="n">
        <v>0.13373945847738</v>
      </c>
      <c r="L2124" t="n">
        <v>0.00626359919117611</v>
      </c>
      <c r="M2124" t="n">
        <v>0.0000291153609031144</v>
      </c>
      <c r="N2124" t="n">
        <v>0.0000000453134214094164</v>
      </c>
      <c r="O2124" t="n">
        <v>0.347160274954565</v>
      </c>
    </row>
    <row r="2125">
      <c r="A2125" t="s">
        <v>2138</v>
      </c>
      <c r="B2125" t="n">
        <v>0.0170989592761643</v>
      </c>
      <c r="C2125" t="n">
        <v>0.844583751119417</v>
      </c>
      <c r="D2125" t="n">
        <v>0.773647397706117</v>
      </c>
      <c r="E2125" t="n">
        <v>0.248855857572348</v>
      </c>
      <c r="F2125" t="n">
        <v>0.641218638749271</v>
      </c>
      <c r="G2125" t="n">
        <v>0.130380221865328</v>
      </c>
      <c r="H2125" t="n">
        <v>0.000295892385253264</v>
      </c>
      <c r="I2125" t="n">
        <v>0.000000732380105226267</v>
      </c>
      <c r="J2125" t="n">
        <v>0.0656287503830212</v>
      </c>
      <c r="K2125" t="n">
        <v>0.110352155524503</v>
      </c>
      <c r="L2125" t="n">
        <v>0.522874468338554</v>
      </c>
      <c r="M2125" t="n">
        <v>0.00000023821604120473</v>
      </c>
      <c r="N2125" t="n">
        <v>0.000148972610840605</v>
      </c>
      <c r="O2125" t="n">
        <v>0.333561914526822</v>
      </c>
    </row>
    <row r="2126">
      <c r="A2126" t="s">
        <v>2139</v>
      </c>
      <c r="B2126" t="n">
        <v>0.389099001511656</v>
      </c>
      <c r="C2126" t="n">
        <v>1</v>
      </c>
      <c r="D2126" t="n">
        <v>0.278681903517825</v>
      </c>
      <c r="E2126" t="n">
        <v>0.207956017281689</v>
      </c>
      <c r="F2126" t="n">
        <v>0.890708287315829</v>
      </c>
      <c r="G2126" t="n">
        <v>0.271068430702826</v>
      </c>
      <c r="H2126" t="n">
        <v>0.683898933397614</v>
      </c>
      <c r="I2126" t="n">
        <v>0.301432970817619</v>
      </c>
      <c r="J2126" t="n">
        <v>0.0114539449167292</v>
      </c>
      <c r="K2126" t="n">
        <v>0.218602870484962</v>
      </c>
      <c r="L2126" t="n">
        <v>0.195621784031579</v>
      </c>
      <c r="M2126" t="n">
        <v>0.129925389847527</v>
      </c>
      <c r="N2126" t="n">
        <v>0.245409089712349</v>
      </c>
      <c r="O2126" t="n">
        <v>1</v>
      </c>
    </row>
    <row r="2127">
      <c r="A2127" t="s">
        <v>2140</v>
      </c>
      <c r="B2127" t="n">
        <v>0.222232800170819</v>
      </c>
      <c r="C2127" t="n">
        <v>0.373252067999923</v>
      </c>
      <c r="D2127" t="n">
        <v>0.0366738621110919</v>
      </c>
      <c r="E2127" t="n">
        <v>0.814478924291822</v>
      </c>
      <c r="F2127" t="n">
        <v>0.775865331745645</v>
      </c>
      <c r="G2127" t="n">
        <v>0.0798105775345431</v>
      </c>
      <c r="H2127" t="n">
        <v>1</v>
      </c>
      <c r="I2127" t="n">
        <v>0.698467805332057</v>
      </c>
      <c r="J2127" t="n">
        <v>0.298280512270753</v>
      </c>
      <c r="K2127" t="n">
        <v>0.624699214718154</v>
      </c>
      <c r="L2127" t="n">
        <v>0.301821045552814</v>
      </c>
      <c r="M2127" t="n">
        <v>0.0000209729149008105</v>
      </c>
      <c r="N2127" t="n">
        <v>0.0332707001512105</v>
      </c>
      <c r="O2127" t="n">
        <v>0.235317604726303</v>
      </c>
    </row>
    <row r="2128">
      <c r="A2128" t="s">
        <v>2141</v>
      </c>
      <c r="B2128" t="n">
        <v>0.640703949502916</v>
      </c>
      <c r="C2128" t="n">
        <v>1</v>
      </c>
      <c r="D2128" t="n">
        <v>1</v>
      </c>
      <c r="E2128" t="n">
        <v>0.651791554221841</v>
      </c>
      <c r="F2128" t="n">
        <v>0.930279426936625</v>
      </c>
      <c r="G2128" t="n">
        <v>0.113632869832142</v>
      </c>
      <c r="H2128" t="n">
        <v>0.920672239974675</v>
      </c>
      <c r="I2128" t="n">
        <v>0.304324524803609</v>
      </c>
      <c r="J2128" t="n">
        <v>0.00952428244946833</v>
      </c>
      <c r="K2128" t="n">
        <v>0.814861328558207</v>
      </c>
      <c r="L2128" t="n">
        <v>0.847126239493035</v>
      </c>
      <c r="M2128" t="n">
        <v>0.848790247402635</v>
      </c>
      <c r="N2128" t="n">
        <v>0.972790407019435</v>
      </c>
      <c r="O2128" t="n">
        <v>0.739704870236812</v>
      </c>
    </row>
    <row r="2129">
      <c r="A2129" t="s">
        <v>2142</v>
      </c>
      <c r="B2129" t="n">
        <v>0.744553429717254</v>
      </c>
      <c r="C2129" t="n">
        <v>0.65038574366651</v>
      </c>
      <c r="D2129" t="n">
        <v>0.864650598407795</v>
      </c>
      <c r="E2129" t="n">
        <v>0.00336228986517801</v>
      </c>
      <c r="F2129" t="n">
        <v>0.0255358808095929</v>
      </c>
      <c r="G2129" t="n">
        <v>0.566000142685107</v>
      </c>
      <c r="H2129" t="n">
        <v>1</v>
      </c>
      <c r="I2129" t="n">
        <v>0.000465213482193759</v>
      </c>
      <c r="J2129" t="n">
        <v>0.500473230659697</v>
      </c>
      <c r="K2129" t="n">
        <v>0.584036841001908</v>
      </c>
      <c r="L2129" t="n">
        <v>0.0998933196451364</v>
      </c>
      <c r="M2129" t="n">
        <v>0.00398619190437838</v>
      </c>
      <c r="N2129" t="n">
        <v>0.0000773397185220613</v>
      </c>
      <c r="O2129" t="n">
        <v>0.602837715351923</v>
      </c>
    </row>
    <row r="2130">
      <c r="A2130" t="s">
        <v>2143</v>
      </c>
      <c r="B2130" t="n">
        <v>0.969851173750862</v>
      </c>
      <c r="C2130" t="n">
        <v>0.103530870580032</v>
      </c>
      <c r="D2130" t="n">
        <v>0.073696405225164</v>
      </c>
      <c r="E2130" t="n">
        <v>0.439139889973025</v>
      </c>
      <c r="F2130" t="n">
        <v>0.598106833276425</v>
      </c>
      <c r="G2130" t="n">
        <v>0.875436374248763</v>
      </c>
      <c r="H2130" t="n">
        <v>1</v>
      </c>
      <c r="I2130" t="n">
        <v>0.0704015108351347</v>
      </c>
      <c r="J2130" t="n">
        <v>1</v>
      </c>
      <c r="K2130" t="n">
        <v>0.0108113345550729</v>
      </c>
      <c r="L2130" t="n">
        <v>0.271798275330159</v>
      </c>
      <c r="M2130" t="n">
        <v>0.0000933649594611677</v>
      </c>
      <c r="N2130" t="n">
        <v>0.0388688795905605</v>
      </c>
      <c r="O2130" t="n">
        <v>0.90236849384014</v>
      </c>
    </row>
    <row r="2131">
      <c r="A2131" t="s">
        <v>2144</v>
      </c>
      <c r="B2131" t="n">
        <v>1</v>
      </c>
      <c r="C2131" t="n">
        <v>0.115269727822586</v>
      </c>
      <c r="D2131" t="n">
        <v>0.789313668436643</v>
      </c>
      <c r="E2131" t="n">
        <v>0.000404170824755732</v>
      </c>
      <c r="F2131" t="n">
        <v>0.193542662681611</v>
      </c>
      <c r="G2131" t="n">
        <v>1</v>
      </c>
      <c r="H2131" t="n">
        <v>0.0620572843199726</v>
      </c>
      <c r="I2131" t="n">
        <v>1</v>
      </c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0.619713686051688</v>
      </c>
    </row>
    <row r="2132">
      <c r="A2132" t="s">
        <v>2145</v>
      </c>
      <c r="B2132" t="n">
        <v>0.121303174175894</v>
      </c>
      <c r="C2132" t="n">
        <v>0.0163018852536146</v>
      </c>
      <c r="D2132" t="n">
        <v>0.0157078694822134</v>
      </c>
      <c r="E2132" t="n">
        <v>0.931589518697426</v>
      </c>
      <c r="F2132" t="n">
        <v>0.272434058610302</v>
      </c>
      <c r="G2132" t="n">
        <v>0.643268416519083</v>
      </c>
      <c r="H2132" t="n">
        <v>0.277276748728208</v>
      </c>
      <c r="I2132" t="n">
        <v>0.0810631786702166</v>
      </c>
      <c r="J2132" t="n">
        <v>0.763914960018418</v>
      </c>
      <c r="K2132" t="n">
        <v>0.022647412384417</v>
      </c>
      <c r="L2132" t="n">
        <v>0.0478530912608535</v>
      </c>
      <c r="M2132" t="n">
        <v>0.000904657978872027</v>
      </c>
      <c r="N2132" t="n">
        <v>0.707574260114967</v>
      </c>
      <c r="O2132" t="n">
        <v>0.308520101844436</v>
      </c>
    </row>
    <row r="2133">
      <c r="A2133" t="s">
        <v>2146</v>
      </c>
      <c r="B2133" t="n">
        <v>1</v>
      </c>
      <c r="C2133" t="n">
        <v>1</v>
      </c>
      <c r="D2133" t="n">
        <v>1</v>
      </c>
      <c r="E2133" t="n">
        <v>0.247956005789546</v>
      </c>
      <c r="F2133" t="n">
        <v>0.0004184103989742</v>
      </c>
      <c r="G2133" t="n">
        <v>1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</v>
      </c>
      <c r="N2133" t="n">
        <v>1</v>
      </c>
      <c r="O2133" t="n">
        <v>0.427808672119279</v>
      </c>
    </row>
    <row r="2134">
      <c r="A2134" t="s">
        <v>2147</v>
      </c>
      <c r="B2134" t="n">
        <v>1</v>
      </c>
      <c r="C2134" t="n">
        <v>1</v>
      </c>
      <c r="D2134" t="n">
        <v>1</v>
      </c>
      <c r="E2134" t="n">
        <v>0.000171060501390469</v>
      </c>
      <c r="F2134" t="n">
        <v>0.829663014564212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</row>
    <row r="2135">
      <c r="A2135" t="s">
        <v>2148</v>
      </c>
      <c r="B2135" t="n">
        <v>1</v>
      </c>
      <c r="C2135" t="n">
        <v>1</v>
      </c>
      <c r="D2135" t="n">
        <v>1</v>
      </c>
      <c r="E2135" t="n">
        <v>1</v>
      </c>
      <c r="F2135" t="n">
        <v>0.113778818014797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1</v>
      </c>
      <c r="N2135" t="n">
        <v>1</v>
      </c>
      <c r="O2135" t="n">
        <v>0.0459875914871758</v>
      </c>
    </row>
    <row r="2136">
      <c r="A2136" t="s">
        <v>2149</v>
      </c>
      <c r="B2136" t="n">
        <v>0.6455178943155</v>
      </c>
      <c r="C2136" t="n">
        <v>0.179747540780134</v>
      </c>
      <c r="D2136" t="n">
        <v>0.888596525646506</v>
      </c>
      <c r="E2136" t="n">
        <v>1</v>
      </c>
      <c r="F2136" t="n">
        <v>0.266951789454111</v>
      </c>
      <c r="G2136" t="n">
        <v>0.857060120253748</v>
      </c>
      <c r="H2136" t="n">
        <v>0.0263083281690053</v>
      </c>
      <c r="I2136" t="n">
        <v>0.0276634833871822</v>
      </c>
      <c r="J2136" t="n">
        <v>1</v>
      </c>
      <c r="K2136" t="n">
        <v>0.00590288193263123</v>
      </c>
      <c r="L2136" t="n">
        <v>0.305328125894219</v>
      </c>
      <c r="M2136" t="n">
        <v>0.000000000533478248950068</v>
      </c>
      <c r="N2136" t="n">
        <v>0.031006171542343</v>
      </c>
      <c r="O2136" t="n">
        <v>0.544793889049786</v>
      </c>
    </row>
    <row r="2137">
      <c r="A2137" t="s">
        <v>2150</v>
      </c>
      <c r="B2137" t="n">
        <v>0.868485415526038</v>
      </c>
      <c r="C2137" t="n">
        <v>0.636009756071458</v>
      </c>
      <c r="D2137" t="n">
        <v>0.336134933770572</v>
      </c>
      <c r="E2137" t="n">
        <v>0.423280858745195</v>
      </c>
      <c r="F2137" t="n">
        <v>0.948970841023249</v>
      </c>
      <c r="G2137" t="n">
        <v>0.292431014582295</v>
      </c>
      <c r="H2137" t="n">
        <v>0.807576426953648</v>
      </c>
      <c r="I2137" t="n">
        <v>0.61259904755374</v>
      </c>
      <c r="J2137" t="n">
        <v>0.00756196403346847</v>
      </c>
      <c r="K2137" t="n">
        <v>0.464879158003472</v>
      </c>
      <c r="L2137" t="n">
        <v>0.834271551965566</v>
      </c>
      <c r="M2137" t="n">
        <v>1</v>
      </c>
      <c r="N2137" t="n">
        <v>1</v>
      </c>
      <c r="O2137" t="n">
        <v>0.267734077901294</v>
      </c>
    </row>
    <row r="2138">
      <c r="A2138" t="s">
        <v>2151</v>
      </c>
      <c r="B2138" t="n">
        <v>0.4600828645434</v>
      </c>
      <c r="C2138" t="n">
        <v>0.0000425827305199489</v>
      </c>
      <c r="D2138" t="n">
        <v>0.184868969869889</v>
      </c>
      <c r="E2138" t="n">
        <v>0.433595230198408</v>
      </c>
      <c r="F2138" t="n">
        <v>0.793480046188046</v>
      </c>
      <c r="G2138" t="n">
        <v>0.591153823058536</v>
      </c>
      <c r="H2138" t="n">
        <v>0.504609032295974</v>
      </c>
      <c r="I2138" t="n">
        <v>0.112115944995377</v>
      </c>
      <c r="J2138" t="n">
        <v>0.332129191595879</v>
      </c>
      <c r="K2138" t="n">
        <v>0.605252240951073</v>
      </c>
      <c r="L2138" t="n">
        <v>0.522561624287978</v>
      </c>
      <c r="M2138" t="n">
        <v>0.473475382945576</v>
      </c>
      <c r="N2138" t="n">
        <v>0.536438070583409</v>
      </c>
      <c r="O2138" t="n">
        <v>0.642019496949901</v>
      </c>
    </row>
    <row r="2139">
      <c r="A2139" t="s">
        <v>2152</v>
      </c>
      <c r="B2139" t="n">
        <v>1</v>
      </c>
      <c r="C2139" t="n">
        <v>1</v>
      </c>
      <c r="D2139" t="n">
        <v>1</v>
      </c>
      <c r="E2139" t="n">
        <v>0.457615082504351</v>
      </c>
      <c r="F2139" t="n">
        <v>0.487111991576663</v>
      </c>
      <c r="G2139" t="n">
        <v>1</v>
      </c>
      <c r="H2139" t="n">
        <v>1</v>
      </c>
      <c r="I2139" t="n">
        <v>1</v>
      </c>
      <c r="J2139" t="n">
        <v>1</v>
      </c>
      <c r="K2139" t="n">
        <v>0.00437621821208137</v>
      </c>
      <c r="L2139" t="n">
        <v>1</v>
      </c>
      <c r="M2139" t="n">
        <v>1</v>
      </c>
      <c r="N2139" t="n">
        <v>1</v>
      </c>
      <c r="O2139" t="n">
        <v>0.799313929037068</v>
      </c>
    </row>
    <row r="2140">
      <c r="A2140" t="s">
        <v>2153</v>
      </c>
      <c r="B2140" t="n">
        <v>0.715266878077981</v>
      </c>
      <c r="C2140" t="n">
        <v>0.541814288613208</v>
      </c>
      <c r="D2140" t="n">
        <v>0.344089494740133</v>
      </c>
      <c r="E2140" t="n">
        <v>0.870011791819439</v>
      </c>
      <c r="F2140" t="n">
        <v>0.945622353329619</v>
      </c>
      <c r="G2140" t="n">
        <v>0.98643275059346</v>
      </c>
      <c r="H2140" t="n">
        <v>0.0561090114678592</v>
      </c>
      <c r="I2140" t="n">
        <v>0.37517785698064</v>
      </c>
      <c r="J2140" t="n">
        <v>0.00463436176885078</v>
      </c>
      <c r="K2140" t="n">
        <v>0.368152432826825</v>
      </c>
      <c r="L2140" t="n">
        <v>0.156469031291445</v>
      </c>
      <c r="M2140" t="n">
        <v>0.469547214697314</v>
      </c>
      <c r="N2140" t="n">
        <v>0.305482025718461</v>
      </c>
      <c r="O2140" t="n">
        <v>0.950124094592883</v>
      </c>
    </row>
    <row r="2141">
      <c r="A2141" t="s">
        <v>2154</v>
      </c>
      <c r="B2141" t="n">
        <v>0.442183653418506</v>
      </c>
      <c r="C2141" t="n">
        <v>0.0519228204237428</v>
      </c>
      <c r="D2141" t="n">
        <v>0.624534353135971</v>
      </c>
      <c r="E2141" t="n">
        <v>0.692724465478823</v>
      </c>
      <c r="F2141" t="n">
        <v>0.694491744298746</v>
      </c>
      <c r="G2141" t="n">
        <v>0.671733669900526</v>
      </c>
      <c r="H2141" t="n">
        <v>0.459282516982076</v>
      </c>
      <c r="I2141" t="n">
        <v>0.436082573630898</v>
      </c>
      <c r="J2141" t="n">
        <v>0.151283584600408</v>
      </c>
      <c r="K2141" t="n">
        <v>0.000153509721769064</v>
      </c>
      <c r="L2141" t="n">
        <v>0.374988631615388</v>
      </c>
      <c r="M2141" t="n">
        <v>1</v>
      </c>
      <c r="N2141" t="n">
        <v>1</v>
      </c>
      <c r="O2141" t="n">
        <v>0.66235404945199</v>
      </c>
    </row>
    <row r="2142">
      <c r="A2142" t="s">
        <v>2155</v>
      </c>
      <c r="B2142" t="n">
        <v>0.268905055523338</v>
      </c>
      <c r="C2142" t="n">
        <v>0.0302485561829764</v>
      </c>
      <c r="D2142" t="n">
        <v>0.00399322982364428</v>
      </c>
      <c r="E2142" t="n">
        <v>0.490183423193988</v>
      </c>
      <c r="F2142" t="n">
        <v>0.434171627720156</v>
      </c>
      <c r="G2142" t="n">
        <v>0.552184003763622</v>
      </c>
      <c r="H2142" t="n">
        <v>0.0301132232154933</v>
      </c>
      <c r="I2142" t="n">
        <v>0.491855339590368</v>
      </c>
      <c r="J2142" t="n">
        <v>0.0288068120131403</v>
      </c>
      <c r="K2142" t="n">
        <v>0.368379407392714</v>
      </c>
      <c r="L2142" t="n">
        <v>0.238231551924608</v>
      </c>
      <c r="M2142" t="n">
        <v>0.118609782630282</v>
      </c>
      <c r="N2142" t="n">
        <v>0.0327900260233926</v>
      </c>
      <c r="O2142" t="n">
        <v>0.363290441782914</v>
      </c>
    </row>
    <row r="2143">
      <c r="A2143" t="s">
        <v>2156</v>
      </c>
      <c r="B2143" t="n">
        <v>0.942852535281562</v>
      </c>
      <c r="C2143" t="n">
        <v>0.229511054719857</v>
      </c>
      <c r="D2143" t="n">
        <v>0.377594892381611</v>
      </c>
      <c r="E2143" t="n">
        <v>1</v>
      </c>
      <c r="F2143" t="n">
        <v>1</v>
      </c>
      <c r="G2143" t="n">
        <v>0.298771673170011</v>
      </c>
      <c r="H2143" t="n">
        <v>0.242281186181966</v>
      </c>
      <c r="I2143" t="n">
        <v>0.644786528636021</v>
      </c>
      <c r="J2143" t="n">
        <v>0.895517102828495</v>
      </c>
      <c r="K2143" t="n">
        <v>0.010221429307337</v>
      </c>
      <c r="L2143" t="n">
        <v>0.676050607480772</v>
      </c>
      <c r="M2143" t="n">
        <v>0.0120145324627294</v>
      </c>
      <c r="N2143" t="n">
        <v>0.00325839787777552</v>
      </c>
      <c r="O2143" t="n">
        <v>1</v>
      </c>
    </row>
    <row r="2144">
      <c r="A2144" t="s">
        <v>2157</v>
      </c>
      <c r="B2144" t="n">
        <v>0.239794312717044</v>
      </c>
      <c r="C2144" t="n">
        <v>0.0000288348700452657</v>
      </c>
      <c r="D2144" t="n">
        <v>0.230426649332804</v>
      </c>
      <c r="E2144" t="n">
        <v>0.858292256408486</v>
      </c>
      <c r="F2144" t="n">
        <v>0.828725906473731</v>
      </c>
      <c r="G2144" t="n">
        <v>0.995110092973487</v>
      </c>
      <c r="H2144" t="n">
        <v>1</v>
      </c>
      <c r="I2144" t="n">
        <v>0.052997474246409</v>
      </c>
      <c r="J2144" t="n">
        <v>0.849180474535658</v>
      </c>
      <c r="K2144" t="n">
        <v>0.840759193428834</v>
      </c>
      <c r="L2144" t="n">
        <v>0.427274769497063</v>
      </c>
      <c r="M2144" t="n">
        <v>0.977563245907241</v>
      </c>
      <c r="N2144" t="n">
        <v>0.0706797641209772</v>
      </c>
      <c r="O2144" t="n">
        <v>0.580768805604654</v>
      </c>
    </row>
    <row r="2145">
      <c r="A2145" t="s">
        <v>2158</v>
      </c>
      <c r="B2145" t="n">
        <v>0.238744996745815</v>
      </c>
      <c r="C2145" t="n">
        <v>1</v>
      </c>
      <c r="D2145" t="n">
        <v>1</v>
      </c>
      <c r="E2145" t="n">
        <v>1</v>
      </c>
      <c r="F2145" t="n">
        <v>1</v>
      </c>
      <c r="G2145" t="n">
        <v>0.269860130487736</v>
      </c>
      <c r="H2145" t="n">
        <v>1</v>
      </c>
      <c r="I2145" t="n">
        <v>0.362105893655667</v>
      </c>
      <c r="J2145" t="n">
        <v>1</v>
      </c>
      <c r="K2145" t="n">
        <v>0.0132922328268251</v>
      </c>
      <c r="L2145" t="n">
        <v>0.19631172837803</v>
      </c>
      <c r="M2145" t="n">
        <v>0.965532510077197</v>
      </c>
      <c r="N2145" t="n">
        <v>0.929291628020494</v>
      </c>
      <c r="O2145" t="n">
        <v>1</v>
      </c>
    </row>
    <row r="2146">
      <c r="A2146" t="s">
        <v>2159</v>
      </c>
      <c r="B2146" t="n">
        <v>1</v>
      </c>
      <c r="C2146" t="n">
        <v>0.901925382586249</v>
      </c>
      <c r="D2146" t="n">
        <v>0.0410027710216099</v>
      </c>
      <c r="E2146" t="n">
        <v>0.643835550974803</v>
      </c>
      <c r="F2146" t="n">
        <v>0.496944728854327</v>
      </c>
      <c r="G2146" t="n">
        <v>1</v>
      </c>
      <c r="H2146" t="n">
        <v>1</v>
      </c>
      <c r="I2146" t="n">
        <v>1</v>
      </c>
      <c r="J2146" t="n">
        <v>1</v>
      </c>
      <c r="K2146" t="n">
        <v>0.2416576579057</v>
      </c>
      <c r="L2146" t="n">
        <v>1</v>
      </c>
      <c r="M2146" t="n">
        <v>0.478033715731552</v>
      </c>
      <c r="N2146" t="n">
        <v>0.510273053723741</v>
      </c>
      <c r="O2146" t="n">
        <v>0.195898957714174</v>
      </c>
    </row>
    <row r="2147">
      <c r="A2147" t="s">
        <v>2160</v>
      </c>
      <c r="B2147" t="n">
        <v>0.324637653620589</v>
      </c>
      <c r="C2147" t="n">
        <v>0.0115482553041625</v>
      </c>
      <c r="D2147" t="n">
        <v>0.346101229052412</v>
      </c>
      <c r="E2147" t="n">
        <v>0.000903945480266508</v>
      </c>
      <c r="F2147" t="n">
        <v>0.1011669800161</v>
      </c>
      <c r="G2147" t="n">
        <v>0.2672784999301</v>
      </c>
      <c r="H2147" t="n">
        <v>1</v>
      </c>
      <c r="I2147" t="n">
        <v>0.660282529748017</v>
      </c>
      <c r="J2147" t="n">
        <v>1</v>
      </c>
      <c r="K2147" t="n">
        <v>0.0397248630209523</v>
      </c>
      <c r="L2147" t="n">
        <v>0.0612603715190816</v>
      </c>
      <c r="M2147" t="n">
        <v>0.0000467199073479323</v>
      </c>
      <c r="N2147" t="n">
        <v>0.00188348673817619</v>
      </c>
      <c r="O2147" t="n">
        <v>0.438374686024222</v>
      </c>
    </row>
    <row r="2148">
      <c r="A2148" t="s">
        <v>2161</v>
      </c>
      <c r="B2148" t="n">
        <v>0.248594956822906</v>
      </c>
      <c r="C2148" t="n">
        <v>1</v>
      </c>
      <c r="D2148" t="n">
        <v>1</v>
      </c>
      <c r="E2148" t="n">
        <v>0.644523011384011</v>
      </c>
      <c r="F2148" t="n">
        <v>0.636931861653336</v>
      </c>
      <c r="G2148" t="n">
        <v>0.22006578342359</v>
      </c>
      <c r="H2148" t="n">
        <v>0.0661809135259687</v>
      </c>
      <c r="I2148" t="n">
        <v>0.0936436223184792</v>
      </c>
      <c r="J2148" t="n">
        <v>0.00331357271151085</v>
      </c>
      <c r="K2148" t="n">
        <v>0.612485077520112</v>
      </c>
      <c r="L2148" t="n">
        <v>0.392480039671846</v>
      </c>
      <c r="M2148" t="n">
        <v>0.149933844998456</v>
      </c>
      <c r="N2148" t="n">
        <v>0.174633589441455</v>
      </c>
      <c r="O2148" t="n">
        <v>0.123979914586966</v>
      </c>
    </row>
    <row r="2149">
      <c r="A2149" t="s">
        <v>2162</v>
      </c>
      <c r="B2149" t="n">
        <v>0.212140408148837</v>
      </c>
      <c r="C2149" t="n">
        <v>0.797895534342024</v>
      </c>
      <c r="D2149" t="n">
        <v>0.513601721779214</v>
      </c>
      <c r="E2149" t="n">
        <v>0.669518030325766</v>
      </c>
      <c r="F2149" t="n">
        <v>0.427037812765139</v>
      </c>
      <c r="G2149" t="n">
        <v>0.201171225394287</v>
      </c>
      <c r="H2149" t="n">
        <v>0.668843937477025</v>
      </c>
      <c r="I2149" t="n">
        <v>0.0105900041656662</v>
      </c>
      <c r="J2149" t="n">
        <v>0.00778424572929158</v>
      </c>
      <c r="K2149" t="n">
        <v>0.699628847699296</v>
      </c>
      <c r="L2149" t="n">
        <v>0.0490138371725563</v>
      </c>
      <c r="M2149" t="n">
        <v>0.016698108976273</v>
      </c>
      <c r="N2149" t="n">
        <v>0.000000668313419564817</v>
      </c>
      <c r="O2149" t="n">
        <v>0.412567639034521</v>
      </c>
    </row>
    <row r="2150">
      <c r="A2150" t="s">
        <v>2163</v>
      </c>
      <c r="B2150" t="n">
        <v>0.541151623646753</v>
      </c>
      <c r="C2150" t="n">
        <v>0.821558718339227</v>
      </c>
      <c r="D2150" t="n">
        <v>0.452231915395139</v>
      </c>
      <c r="E2150" t="n">
        <v>0.670321288185767</v>
      </c>
      <c r="F2150" t="n">
        <v>0.703175987009989</v>
      </c>
      <c r="G2150" t="n">
        <v>0.36637997517719</v>
      </c>
      <c r="H2150" t="n">
        <v>0.676852589810203</v>
      </c>
      <c r="I2150" t="n">
        <v>0.917201150467957</v>
      </c>
      <c r="J2150" t="n">
        <v>0.251600509476434</v>
      </c>
      <c r="K2150" t="n">
        <v>0.0151795798722729</v>
      </c>
      <c r="L2150" t="n">
        <v>0.216223008823769</v>
      </c>
      <c r="M2150" t="n">
        <v>1</v>
      </c>
      <c r="N2150" t="n">
        <v>1</v>
      </c>
      <c r="O2150" t="n">
        <v>0.604028730455958</v>
      </c>
    </row>
    <row r="2151">
      <c r="A2151" t="s">
        <v>2164</v>
      </c>
      <c r="B2151" t="n">
        <v>0.992392592843011</v>
      </c>
      <c r="C2151" t="n">
        <v>0.800743462248877</v>
      </c>
      <c r="D2151" t="n">
        <v>0.234138017297779</v>
      </c>
      <c r="E2151" t="n">
        <v>1</v>
      </c>
      <c r="F2151" t="n">
        <v>0.52061422096107</v>
      </c>
      <c r="G2151" t="n">
        <v>0.499442195114311</v>
      </c>
      <c r="H2151" t="n">
        <v>0.773259693523889</v>
      </c>
      <c r="I2151" t="n">
        <v>0.98111290458003</v>
      </c>
      <c r="J2151" t="n">
        <v>0.00494200441768227</v>
      </c>
      <c r="K2151" t="n">
        <v>0.886988984734792</v>
      </c>
      <c r="L2151" t="n">
        <v>0.983970100688488</v>
      </c>
      <c r="M2151" t="n">
        <v>0.00536247884438934</v>
      </c>
      <c r="N2151" t="n">
        <v>0.00338652896259169</v>
      </c>
      <c r="O2151" t="n">
        <v>0.750009196487721</v>
      </c>
    </row>
    <row r="2152">
      <c r="A2152" t="s">
        <v>2165</v>
      </c>
      <c r="B2152" t="n">
        <v>0.278268459307015</v>
      </c>
      <c r="C2152" t="n">
        <v>1</v>
      </c>
      <c r="D2152" t="n">
        <v>1</v>
      </c>
      <c r="E2152" t="n">
        <v>1</v>
      </c>
      <c r="F2152" t="n">
        <v>1</v>
      </c>
      <c r="G2152" t="n">
        <v>0.313221954883243</v>
      </c>
      <c r="H2152" t="n">
        <v>1</v>
      </c>
      <c r="I2152" t="n">
        <v>0.443400065301659</v>
      </c>
      <c r="J2152" t="n">
        <v>0.0111684366847709</v>
      </c>
      <c r="K2152" t="n">
        <v>0.789847530142217</v>
      </c>
      <c r="L2152" t="n">
        <v>0.995508480512642</v>
      </c>
      <c r="M2152" t="n">
        <v>0.646330441711361</v>
      </c>
      <c r="N2152" t="n">
        <v>0.240413342705932</v>
      </c>
      <c r="O2152" t="n">
        <v>1</v>
      </c>
    </row>
    <row r="2153">
      <c r="A2153" t="s">
        <v>2166</v>
      </c>
      <c r="B2153" t="n">
        <v>0.426033607081885</v>
      </c>
      <c r="C2153" t="n">
        <v>1</v>
      </c>
      <c r="D2153" t="n">
        <v>1</v>
      </c>
      <c r="E2153" t="n">
        <v>0.409386203433592</v>
      </c>
      <c r="F2153" t="n">
        <v>0.000179918703531875</v>
      </c>
      <c r="G2153" t="n">
        <v>0.194548669402518</v>
      </c>
      <c r="H2153" t="n">
        <v>0.00681041361805863</v>
      </c>
      <c r="I2153" t="n">
        <v>0.165592959851369</v>
      </c>
      <c r="J2153" t="n">
        <v>0.310004932308912</v>
      </c>
      <c r="K2153" t="n">
        <v>0.0604364077056973</v>
      </c>
      <c r="L2153" t="n">
        <v>0.0453445278341691</v>
      </c>
      <c r="M2153" t="n">
        <v>0.539795239145323</v>
      </c>
      <c r="N2153" t="n">
        <v>0.650015987295756</v>
      </c>
      <c r="O2153" t="n">
        <v>0.990442132801198</v>
      </c>
    </row>
    <row r="2154">
      <c r="A2154" t="s">
        <v>2167</v>
      </c>
      <c r="B2154" t="n">
        <v>0.562711965312474</v>
      </c>
      <c r="C2154" t="n">
        <v>0.037143382356135</v>
      </c>
      <c r="D2154" t="n">
        <v>0.709074867054676</v>
      </c>
      <c r="E2154" t="n">
        <v>1</v>
      </c>
      <c r="F2154" t="n">
        <v>1</v>
      </c>
      <c r="G2154" t="n">
        <v>0.704372579890647</v>
      </c>
      <c r="H2154" t="n">
        <v>0.655785050297963</v>
      </c>
      <c r="I2154" t="n">
        <v>0.0000150174734776618</v>
      </c>
      <c r="J2154" t="n">
        <v>0.00842301029973285</v>
      </c>
      <c r="K2154" t="n">
        <v>1</v>
      </c>
      <c r="L2154" t="n">
        <v>0.408248293826125</v>
      </c>
      <c r="M2154" t="n">
        <v>0.0000068830376288939</v>
      </c>
      <c r="N2154" t="n">
        <v>0.0196979332464559</v>
      </c>
      <c r="O2154" t="n">
        <v>1</v>
      </c>
    </row>
    <row r="2155">
      <c r="A2155" t="s">
        <v>2168</v>
      </c>
      <c r="B2155" t="n">
        <v>0.767146606450841</v>
      </c>
      <c r="C2155" t="n">
        <v>1</v>
      </c>
      <c r="D2155" t="n">
        <v>1</v>
      </c>
      <c r="E2155" t="n">
        <v>1</v>
      </c>
      <c r="F2155" t="n">
        <v>1</v>
      </c>
      <c r="G2155" t="n">
        <v>0.0663128598865826</v>
      </c>
      <c r="H2155" t="n">
        <v>0.0000816838922643322</v>
      </c>
      <c r="I2155" t="n">
        <v>0.738092095596991</v>
      </c>
      <c r="J2155" t="n">
        <v>0.954090279219226</v>
      </c>
      <c r="K2155" t="n">
        <v>0.506385799053622</v>
      </c>
      <c r="L2155" t="n">
        <v>0.69089183799285</v>
      </c>
      <c r="M2155" t="n">
        <v>0.552902896523484</v>
      </c>
      <c r="N2155" t="n">
        <v>0.646944443451045</v>
      </c>
      <c r="O2155" t="n">
        <v>0.27125937703455</v>
      </c>
    </row>
    <row r="2156">
      <c r="A2156" t="s">
        <v>2169</v>
      </c>
      <c r="B2156" t="n">
        <v>0.200552247177592</v>
      </c>
      <c r="C2156" t="n">
        <v>0.775675766325094</v>
      </c>
      <c r="D2156" t="n">
        <v>0.974327789300128</v>
      </c>
      <c r="E2156" t="n">
        <v>0.00413968202562921</v>
      </c>
      <c r="F2156" t="n">
        <v>0.197926254091438</v>
      </c>
      <c r="G2156" t="n">
        <v>0.410233632379813</v>
      </c>
      <c r="H2156" t="n">
        <v>1</v>
      </c>
      <c r="I2156" t="n">
        <v>0.0000723354327995164</v>
      </c>
      <c r="J2156" t="n">
        <v>0.22113243101376</v>
      </c>
      <c r="K2156" t="n">
        <v>0.63581842975315</v>
      </c>
      <c r="L2156" t="n">
        <v>0.0687810756748813</v>
      </c>
      <c r="M2156" t="n">
        <v>0.0857161084691282</v>
      </c>
      <c r="N2156" t="n">
        <v>0.000384284470358734</v>
      </c>
      <c r="O2156" t="n">
        <v>0.721815385914388</v>
      </c>
    </row>
    <row r="2157">
      <c r="A2157" t="s">
        <v>2170</v>
      </c>
      <c r="B2157" t="n">
        <v>0.0593536426295311</v>
      </c>
      <c r="C2157" t="n">
        <v>1</v>
      </c>
      <c r="D2157" t="n">
        <v>1</v>
      </c>
      <c r="E2157" t="n">
        <v>1</v>
      </c>
      <c r="F2157" t="n">
        <v>1</v>
      </c>
      <c r="G2157" t="n">
        <v>0.869322075864175</v>
      </c>
      <c r="H2157" t="n">
        <v>1</v>
      </c>
      <c r="I2157" t="n">
        <v>0.445548800906256</v>
      </c>
      <c r="J2157" t="n">
        <v>0.0115448264503181</v>
      </c>
      <c r="K2157" t="n">
        <v>1</v>
      </c>
      <c r="L2157" t="n">
        <v>0.242718820870717</v>
      </c>
      <c r="M2157" t="n">
        <v>1</v>
      </c>
      <c r="N2157" t="n">
        <v>1</v>
      </c>
      <c r="O2157" t="n">
        <v>1</v>
      </c>
    </row>
    <row r="2158">
      <c r="A2158" t="s">
        <v>2171</v>
      </c>
      <c r="B2158" t="n">
        <v>0.435430574273907</v>
      </c>
      <c r="C2158" t="n">
        <v>0.0111199018002233</v>
      </c>
      <c r="D2158" t="n">
        <v>0.0490181389039552</v>
      </c>
      <c r="E2158" t="n">
        <v>0.882403987542662</v>
      </c>
      <c r="F2158" t="n">
        <v>0.200181412788038</v>
      </c>
      <c r="G2158" t="n">
        <v>0.54513616747868</v>
      </c>
      <c r="H2158" t="n">
        <v>0.175422913667704</v>
      </c>
      <c r="I2158" t="n">
        <v>0.219349789102838</v>
      </c>
      <c r="J2158" t="n">
        <v>0.527948857072514</v>
      </c>
      <c r="K2158" t="n">
        <v>0.0265496395719525</v>
      </c>
      <c r="L2158" t="n">
        <v>0.778470617224412</v>
      </c>
      <c r="M2158" t="n">
        <v>0.0910783972563068</v>
      </c>
      <c r="N2158" t="n">
        <v>0.050233258937131</v>
      </c>
      <c r="O2158" t="n">
        <v>0.560580928082128</v>
      </c>
    </row>
    <row r="2159">
      <c r="A2159" t="s">
        <v>2172</v>
      </c>
      <c r="B2159" t="n">
        <v>0.112262896522198</v>
      </c>
      <c r="C2159" t="n">
        <v>0.783568731952438</v>
      </c>
      <c r="D2159" t="n">
        <v>0.653245109388028</v>
      </c>
      <c r="E2159" t="n">
        <v>0.000359680591387915</v>
      </c>
      <c r="F2159" t="n">
        <v>0.0939417220728726</v>
      </c>
      <c r="G2159" t="n">
        <v>0.453162529152532</v>
      </c>
      <c r="H2159" t="n">
        <v>0.250219255159551</v>
      </c>
      <c r="I2159" t="n">
        <v>0.219152744292319</v>
      </c>
      <c r="J2159" t="n">
        <v>0.109829607168307</v>
      </c>
      <c r="K2159" t="n">
        <v>0.835526226285651</v>
      </c>
      <c r="L2159" t="n">
        <v>0.227462654458359</v>
      </c>
      <c r="M2159" t="n">
        <v>0.534730959138257</v>
      </c>
      <c r="N2159" t="n">
        <v>0.285307058175106</v>
      </c>
      <c r="O2159" t="n">
        <v>0.547353570388302</v>
      </c>
    </row>
    <row r="2160">
      <c r="A2160" t="s">
        <v>2173</v>
      </c>
      <c r="B2160" t="n">
        <v>0.651587224040496</v>
      </c>
      <c r="C2160" t="n">
        <v>0.986184512858548</v>
      </c>
      <c r="D2160" t="n">
        <v>0.624172308328231</v>
      </c>
      <c r="E2160" t="n">
        <v>0.500135967442445</v>
      </c>
      <c r="F2160" t="n">
        <v>0.295647218447187</v>
      </c>
      <c r="G2160" t="n">
        <v>0.560590450458505</v>
      </c>
      <c r="H2160" t="n">
        <v>0.000590469321522932</v>
      </c>
      <c r="I2160" t="n">
        <v>0.747355608919789</v>
      </c>
      <c r="J2160" t="n">
        <v>0.254000215001946</v>
      </c>
      <c r="K2160" t="n">
        <v>0.22232145977444</v>
      </c>
      <c r="L2160" t="n">
        <v>0.895271120321319</v>
      </c>
      <c r="M2160" t="n">
        <v>0.343491055727782</v>
      </c>
      <c r="N2160" t="n">
        <v>0.332920233484351</v>
      </c>
      <c r="O2160" t="n">
        <v>0.985834674995031</v>
      </c>
    </row>
    <row r="2161">
      <c r="A2161" t="s">
        <v>2174</v>
      </c>
      <c r="B2161" t="n">
        <v>0.338753184896102</v>
      </c>
      <c r="C2161" t="n">
        <v>0.681065182754987</v>
      </c>
      <c r="D2161" t="n">
        <v>0.631120040248091</v>
      </c>
      <c r="E2161" t="n">
        <v>0.775517645682937</v>
      </c>
      <c r="F2161" t="n">
        <v>0.196598330996749</v>
      </c>
      <c r="G2161" t="n">
        <v>0.415168306439845</v>
      </c>
      <c r="H2161" t="n">
        <v>1</v>
      </c>
      <c r="I2161" t="n">
        <v>0.237147289604473</v>
      </c>
      <c r="J2161" t="n">
        <v>0.204467435434409</v>
      </c>
      <c r="K2161" t="n">
        <v>0.494164401213398</v>
      </c>
      <c r="L2161" t="n">
        <v>0.000734587911454193</v>
      </c>
      <c r="M2161" t="n">
        <v>0.369142655295983</v>
      </c>
      <c r="N2161" t="n">
        <v>0.38742031648424</v>
      </c>
      <c r="O2161" t="n">
        <v>0.96525666006986</v>
      </c>
    </row>
    <row r="2162">
      <c r="A2162" t="s">
        <v>2175</v>
      </c>
      <c r="B2162" t="n">
        <v>0.264368565280985</v>
      </c>
      <c r="C2162" t="n">
        <v>0.296888058925761</v>
      </c>
      <c r="D2162" t="n">
        <v>0.495960860830743</v>
      </c>
      <c r="E2162" t="n">
        <v>0.785572088619851</v>
      </c>
      <c r="F2162" t="n">
        <v>0.00314284191156392</v>
      </c>
      <c r="G2162" t="n">
        <v>0.071272029356172</v>
      </c>
      <c r="H2162" t="n">
        <v>0.882170112954713</v>
      </c>
      <c r="I2162" t="n">
        <v>0.000163978003572813</v>
      </c>
      <c r="J2162" t="n">
        <v>0.313565680859852</v>
      </c>
      <c r="K2162" t="n">
        <v>0.0389901483951379</v>
      </c>
      <c r="L2162" t="n">
        <v>0.0939267528943326</v>
      </c>
      <c r="M2162" t="n">
        <v>0.000000541738715226121</v>
      </c>
      <c r="N2162" t="n">
        <v>0.00000000790313397530525</v>
      </c>
      <c r="O2162" t="n">
        <v>0.68946312814564</v>
      </c>
    </row>
    <row r="2163">
      <c r="A2163" t="s">
        <v>2176</v>
      </c>
      <c r="B2163" t="n">
        <v>0.000295913175691109</v>
      </c>
      <c r="C2163" t="n">
        <v>1</v>
      </c>
      <c r="D2163" t="n">
        <v>1</v>
      </c>
      <c r="E2163" t="n">
        <v>1</v>
      </c>
      <c r="F2163" t="n">
        <v>0.186807790580971</v>
      </c>
      <c r="G2163" t="n">
        <v>0.75982450379393</v>
      </c>
      <c r="H2163" t="n">
        <v>1</v>
      </c>
      <c r="I2163" t="n">
        <v>0.11799473281762</v>
      </c>
      <c r="J2163" t="n">
        <v>0.26622169218167</v>
      </c>
      <c r="K2163" t="n">
        <v>0.191322468328651</v>
      </c>
      <c r="L2163" t="n">
        <v>0.500967734416894</v>
      </c>
      <c r="M2163" t="n">
        <v>1</v>
      </c>
      <c r="N2163" t="n">
        <v>1</v>
      </c>
      <c r="O2163" t="n">
        <v>1</v>
      </c>
    </row>
    <row r="2164">
      <c r="A2164" t="s">
        <v>2177</v>
      </c>
      <c r="B2164" t="n">
        <v>0.636743628575406</v>
      </c>
      <c r="C2164" t="n">
        <v>1</v>
      </c>
      <c r="D2164" t="n">
        <v>1</v>
      </c>
      <c r="E2164" t="n">
        <v>1</v>
      </c>
      <c r="F2164" t="n">
        <v>1</v>
      </c>
      <c r="G2164" t="n">
        <v>0.927470567275162</v>
      </c>
      <c r="H2164" t="n">
        <v>0.00290446392218323</v>
      </c>
      <c r="I2164" t="n">
        <v>0.746023505653137</v>
      </c>
      <c r="J2164" t="n">
        <v>0.0492300281657265</v>
      </c>
      <c r="K2164" t="n">
        <v>0.01934269044537</v>
      </c>
      <c r="L2164" t="n">
        <v>0.330059090086104</v>
      </c>
      <c r="M2164" t="n">
        <v>0.124662971116842</v>
      </c>
      <c r="N2164" t="n">
        <v>0.687735197382296</v>
      </c>
      <c r="O2164" t="n">
        <v>1</v>
      </c>
    </row>
    <row r="2165">
      <c r="A2165" t="s">
        <v>2178</v>
      </c>
      <c r="B2165" t="n">
        <v>0.00370915749291082</v>
      </c>
      <c r="C2165" t="n">
        <v>0.0905118940301321</v>
      </c>
      <c r="D2165" t="n">
        <v>0.559684724697074</v>
      </c>
      <c r="E2165" t="n">
        <v>0.091787189389253</v>
      </c>
      <c r="F2165" t="n">
        <v>0.000201297442127565</v>
      </c>
      <c r="G2165" t="n">
        <v>0.063642475103751</v>
      </c>
      <c r="H2165" t="n">
        <v>0.0377763284902902</v>
      </c>
      <c r="I2165" t="n">
        <v>0.00151608899174629</v>
      </c>
      <c r="J2165" t="n">
        <v>1</v>
      </c>
      <c r="K2165" t="n">
        <v>0.254107437943288</v>
      </c>
      <c r="L2165" t="n">
        <v>0.115281039767417</v>
      </c>
      <c r="M2165" t="n">
        <v>0.000241110783013427</v>
      </c>
      <c r="N2165" t="n">
        <v>0.113281855151135</v>
      </c>
      <c r="O2165" t="n">
        <v>0.242832321700618</v>
      </c>
    </row>
    <row r="2166">
      <c r="A2166" t="s">
        <v>2179</v>
      </c>
      <c r="B2166" t="n">
        <v>0.755183368224335</v>
      </c>
      <c r="C2166" t="n">
        <v>0.0732305618251662</v>
      </c>
      <c r="D2166" t="n">
        <v>0.957263596754563</v>
      </c>
      <c r="E2166" t="n">
        <v>0.304539371050024</v>
      </c>
      <c r="F2166" t="n">
        <v>0.0000234443496482192</v>
      </c>
      <c r="G2166" t="n">
        <v>0.405171774210146</v>
      </c>
      <c r="H2166" t="n">
        <v>0.682150746933867</v>
      </c>
      <c r="I2166" t="n">
        <v>0.44524942705322</v>
      </c>
      <c r="J2166" t="n">
        <v>0.751772349096603</v>
      </c>
      <c r="K2166" t="n">
        <v>0.506852707653303</v>
      </c>
      <c r="L2166" t="n">
        <v>0.331560585115646</v>
      </c>
      <c r="M2166" t="n">
        <v>1</v>
      </c>
      <c r="N2166" t="n">
        <v>1</v>
      </c>
      <c r="O2166" t="n">
        <v>0.956443350246195</v>
      </c>
    </row>
    <row r="2167">
      <c r="A2167" t="s">
        <v>2180</v>
      </c>
      <c r="B2167" t="n">
        <v>0.915072903179782</v>
      </c>
      <c r="C2167" t="n">
        <v>0.00000218333838582352</v>
      </c>
      <c r="D2167" t="n">
        <v>0.270932266511344</v>
      </c>
      <c r="E2167" t="n">
        <v>0.848351140746144</v>
      </c>
      <c r="F2167" t="n">
        <v>0.392061047015295</v>
      </c>
      <c r="G2167" t="n">
        <v>0.632355782154567</v>
      </c>
      <c r="H2167" t="n">
        <v>0.327044720942086</v>
      </c>
      <c r="I2167" t="n">
        <v>0.748445853576077</v>
      </c>
      <c r="J2167" t="n">
        <v>0.163028577197742</v>
      </c>
      <c r="K2167" t="n">
        <v>0.37211250499362</v>
      </c>
      <c r="L2167" t="n">
        <v>0.196765866510738</v>
      </c>
      <c r="M2167" t="n">
        <v>0.697608188082272</v>
      </c>
      <c r="N2167" t="n">
        <v>0.271964612049599</v>
      </c>
      <c r="O2167" t="n">
        <v>0.497346402734237</v>
      </c>
    </row>
    <row r="2168">
      <c r="A2168" t="s">
        <v>2181</v>
      </c>
      <c r="B2168" t="n">
        <v>1</v>
      </c>
      <c r="C2168" t="n">
        <v>1</v>
      </c>
      <c r="D2168" t="n">
        <v>1</v>
      </c>
      <c r="E2168" t="n">
        <v>0.799536379663522</v>
      </c>
      <c r="F2168" t="n">
        <v>0.381810102439038</v>
      </c>
      <c r="G2168" t="n">
        <v>1</v>
      </c>
      <c r="H2168" t="n">
        <v>1</v>
      </c>
      <c r="I2168" t="n">
        <v>1</v>
      </c>
      <c r="J2168" t="n">
        <v>1</v>
      </c>
      <c r="K2168" t="n">
        <v>0.00497661582995896</v>
      </c>
      <c r="L2168" t="n">
        <v>1</v>
      </c>
      <c r="M2168" t="n">
        <v>1</v>
      </c>
      <c r="N2168" t="n">
        <v>1</v>
      </c>
      <c r="O2168" t="n">
        <v>0.172710597390347</v>
      </c>
    </row>
    <row r="2169">
      <c r="A2169" t="s">
        <v>2182</v>
      </c>
      <c r="B2169" t="n">
        <v>0.113908064966642</v>
      </c>
      <c r="C2169" t="n">
        <v>0.69410655835919</v>
      </c>
      <c r="D2169" t="n">
        <v>0.435210928604921</v>
      </c>
      <c r="E2169" t="n">
        <v>0.385566064509885</v>
      </c>
      <c r="F2169" t="n">
        <v>0.933766502661807</v>
      </c>
      <c r="G2169" t="n">
        <v>0.255046697674053</v>
      </c>
      <c r="H2169" t="n">
        <v>0.00391062644836257</v>
      </c>
      <c r="I2169" t="n">
        <v>0.292800278326681</v>
      </c>
      <c r="J2169" t="n">
        <v>0.148369924182797</v>
      </c>
      <c r="K2169" t="n">
        <v>0.355248789799535</v>
      </c>
      <c r="L2169" t="n">
        <v>0.0110749621138059</v>
      </c>
      <c r="M2169" t="n">
        <v>0.000223504668431233</v>
      </c>
      <c r="N2169" t="n">
        <v>0.760242940248542</v>
      </c>
      <c r="O2169" t="n">
        <v>0.902951430878543</v>
      </c>
    </row>
    <row r="2170">
      <c r="A2170" t="s">
        <v>2183</v>
      </c>
      <c r="B2170" t="n">
        <v>0.00943554723116677</v>
      </c>
      <c r="C2170" t="n">
        <v>0.250009654946502</v>
      </c>
      <c r="D2170" t="n">
        <v>0.0402676376545276</v>
      </c>
      <c r="E2170" t="n">
        <v>0.810634536786933</v>
      </c>
      <c r="F2170" t="n">
        <v>0.724423711742056</v>
      </c>
      <c r="G2170" t="n">
        <v>0.247890201089241</v>
      </c>
      <c r="H2170" t="n">
        <v>0.408191805108884</v>
      </c>
      <c r="I2170" t="n">
        <v>0.000000413367793804984</v>
      </c>
      <c r="J2170" t="n">
        <v>1</v>
      </c>
      <c r="K2170" t="n">
        <v>0.22111690349732</v>
      </c>
      <c r="L2170" t="n">
        <v>0.166825186549749</v>
      </c>
      <c r="M2170" t="n">
        <v>0.000000000208350711702096</v>
      </c>
      <c r="N2170" t="n">
        <v>0.00858036695489295</v>
      </c>
      <c r="O2170" t="n">
        <v>0.485579235162276</v>
      </c>
    </row>
    <row r="2171">
      <c r="A2171" t="s">
        <v>2184</v>
      </c>
      <c r="B2171" t="n">
        <v>0.179085206638258</v>
      </c>
      <c r="C2171" t="n">
        <v>0.00209149593458574</v>
      </c>
      <c r="D2171" t="n">
        <v>0.0250240253643523</v>
      </c>
      <c r="E2171" t="n">
        <v>0.745781005677388</v>
      </c>
      <c r="F2171" t="n">
        <v>0.903286980674836</v>
      </c>
      <c r="G2171" t="n">
        <v>0.63289062688207</v>
      </c>
      <c r="H2171" t="n">
        <v>1</v>
      </c>
      <c r="I2171" t="n">
        <v>0.0424315959516703</v>
      </c>
      <c r="J2171" t="n">
        <v>0.18346715299653</v>
      </c>
      <c r="K2171" t="n">
        <v>0.194896292934579</v>
      </c>
      <c r="L2171" t="n">
        <v>0.00567459545737009</v>
      </c>
      <c r="M2171" t="n">
        <v>0.00298843451337438</v>
      </c>
      <c r="N2171" t="n">
        <v>0.0599856157028069</v>
      </c>
      <c r="O2171" t="n">
        <v>0.592685697935113</v>
      </c>
    </row>
    <row r="2172">
      <c r="A2172" t="s">
        <v>2185</v>
      </c>
      <c r="B2172" t="n">
        <v>1</v>
      </c>
      <c r="C2172" t="n">
        <v>0.593044822046279</v>
      </c>
      <c r="D2172" t="n">
        <v>0.393734850671556</v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0.00000000000918160877446177</v>
      </c>
      <c r="N2172" t="n">
        <v>0.169473651691571</v>
      </c>
      <c r="O2172" t="n">
        <v>1</v>
      </c>
    </row>
    <row r="2173">
      <c r="A2173" t="s">
        <v>2186</v>
      </c>
      <c r="B2173" t="n">
        <v>0.542481049942345</v>
      </c>
      <c r="C2173" t="n">
        <v>1</v>
      </c>
      <c r="D2173" t="n">
        <v>1</v>
      </c>
      <c r="E2173" t="n">
        <v>1</v>
      </c>
      <c r="F2173" t="n">
        <v>1</v>
      </c>
      <c r="G2173" t="n">
        <v>0.0176388422061332</v>
      </c>
      <c r="H2173" t="n">
        <v>1</v>
      </c>
      <c r="I2173" t="n">
        <v>0.592633305964801</v>
      </c>
      <c r="J2173" t="n">
        <v>1</v>
      </c>
      <c r="K2173" t="n">
        <v>1</v>
      </c>
      <c r="L2173" t="n">
        <v>0.924678198022787</v>
      </c>
      <c r="M2173" t="n">
        <v>0.244900383174115</v>
      </c>
      <c r="N2173" t="n">
        <v>0.197812340945662</v>
      </c>
      <c r="O2173" t="n">
        <v>1</v>
      </c>
    </row>
    <row r="2174">
      <c r="A2174" t="s">
        <v>2187</v>
      </c>
      <c r="B2174" t="n">
        <v>0.152794291417158</v>
      </c>
      <c r="C2174" t="n">
        <v>0.767750501594703</v>
      </c>
      <c r="D2174" t="n">
        <v>0.0193998224317127</v>
      </c>
      <c r="E2174" t="n">
        <v>1</v>
      </c>
      <c r="F2174" t="n">
        <v>1</v>
      </c>
      <c r="G2174" t="n">
        <v>0.0541965253412777</v>
      </c>
      <c r="H2174" t="n">
        <v>1</v>
      </c>
      <c r="I2174" t="n">
        <v>0.73361320571691</v>
      </c>
      <c r="J2174" t="n">
        <v>1</v>
      </c>
      <c r="K2174" t="n">
        <v>1</v>
      </c>
      <c r="L2174" t="n">
        <v>0.85047564070461</v>
      </c>
      <c r="M2174" t="n">
        <v>1</v>
      </c>
      <c r="N2174" t="n">
        <v>1</v>
      </c>
      <c r="O2174" t="n">
        <v>1</v>
      </c>
    </row>
    <row r="2175">
      <c r="A2175" t="s">
        <v>2188</v>
      </c>
      <c r="B2175" t="n">
        <v>1</v>
      </c>
      <c r="C2175" t="n">
        <v>0.227372668112782</v>
      </c>
      <c r="D2175" t="n">
        <v>0.0143075948588257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</row>
    <row r="2176">
      <c r="A2176" t="s">
        <v>2189</v>
      </c>
      <c r="B2176" t="n">
        <v>1</v>
      </c>
      <c r="C2176" t="n">
        <v>0.00000208406473258017</v>
      </c>
      <c r="D2176" t="n">
        <v>0.569274952650478</v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t="n">
        <v>1</v>
      </c>
      <c r="N2176" t="n">
        <v>1</v>
      </c>
      <c r="O2176" t="n">
        <v>1</v>
      </c>
    </row>
    <row r="2177">
      <c r="A2177" t="s">
        <v>2190</v>
      </c>
      <c r="B2177" t="n">
        <v>1</v>
      </c>
      <c r="C2177" t="n">
        <v>0.000000384187499285314</v>
      </c>
      <c r="D2177" t="n">
        <v>0.166989859212899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</row>
    <row r="2178">
      <c r="A2178" t="s">
        <v>2191</v>
      </c>
      <c r="B2178" t="n">
        <v>1</v>
      </c>
      <c r="C2178" t="n">
        <v>0.806721532005458</v>
      </c>
      <c r="D2178" t="n">
        <v>0.0404510585733176</v>
      </c>
      <c r="E2178" t="n">
        <v>1</v>
      </c>
      <c r="F2178" t="n">
        <v>1</v>
      </c>
      <c r="G2178" t="n">
        <v>1</v>
      </c>
      <c r="H2178" t="n">
        <v>1</v>
      </c>
      <c r="I2178" t="n">
        <v>1</v>
      </c>
      <c r="J2178" t="n">
        <v>1</v>
      </c>
      <c r="K2178" t="n">
        <v>1</v>
      </c>
      <c r="L2178" t="n">
        <v>1</v>
      </c>
      <c r="M2178" t="n">
        <v>1</v>
      </c>
      <c r="N2178" t="n">
        <v>1</v>
      </c>
      <c r="O2178" t="n">
        <v>1</v>
      </c>
    </row>
    <row r="2179">
      <c r="A2179" t="s">
        <v>2192</v>
      </c>
      <c r="B2179" t="n">
        <v>0.510296063048262</v>
      </c>
      <c r="C2179" t="n">
        <v>0.403888971625893</v>
      </c>
      <c r="D2179" t="n">
        <v>0.0354281120958272</v>
      </c>
      <c r="E2179" t="n">
        <v>1</v>
      </c>
      <c r="F2179" t="n">
        <v>1</v>
      </c>
      <c r="G2179" t="n">
        <v>0.127073973127323</v>
      </c>
      <c r="H2179" t="n">
        <v>1</v>
      </c>
      <c r="I2179" t="n">
        <v>0.0708147618047386</v>
      </c>
      <c r="J2179" t="n">
        <v>1</v>
      </c>
      <c r="K2179" t="n">
        <v>1</v>
      </c>
      <c r="L2179" t="n">
        <v>0.113741894451698</v>
      </c>
      <c r="M2179" t="n">
        <v>1</v>
      </c>
      <c r="N2179" t="n">
        <v>1</v>
      </c>
      <c r="O2179" t="n">
        <v>1</v>
      </c>
    </row>
    <row r="2180">
      <c r="A2180" t="s">
        <v>2193</v>
      </c>
      <c r="B2180" t="n">
        <v>1</v>
      </c>
      <c r="C2180" t="n">
        <v>0.778560220233209</v>
      </c>
      <c r="D2180" t="n">
        <v>0.0218324042014888</v>
      </c>
      <c r="E2180" t="n">
        <v>1</v>
      </c>
      <c r="F2180" t="n">
        <v>1</v>
      </c>
      <c r="G2180" t="n">
        <v>1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</v>
      </c>
      <c r="O2180" t="n">
        <v>1</v>
      </c>
    </row>
    <row r="2181">
      <c r="A2181" t="s">
        <v>2194</v>
      </c>
      <c r="B2181" t="n">
        <v>0.764722602241079</v>
      </c>
      <c r="C2181" t="n">
        <v>0.728313771359891</v>
      </c>
      <c r="D2181" t="n">
        <v>0.515184073447212</v>
      </c>
      <c r="E2181" t="n">
        <v>1</v>
      </c>
      <c r="F2181" t="n">
        <v>1</v>
      </c>
      <c r="G2181" t="n">
        <v>0.0226206753652533</v>
      </c>
      <c r="H2181" t="n">
        <v>1</v>
      </c>
      <c r="I2181" t="n">
        <v>0.519317917362714</v>
      </c>
      <c r="J2181" t="n">
        <v>0.546044313541925</v>
      </c>
      <c r="K2181" t="n">
        <v>1</v>
      </c>
      <c r="L2181" t="n">
        <v>0.132094178844791</v>
      </c>
      <c r="M2181" t="n">
        <v>1</v>
      </c>
      <c r="N2181" t="n">
        <v>1</v>
      </c>
      <c r="O2181" t="n">
        <v>1</v>
      </c>
    </row>
    <row r="2182">
      <c r="A2182" t="s">
        <v>2195</v>
      </c>
      <c r="B2182" t="n">
        <v>1</v>
      </c>
      <c r="C2182" t="n">
        <v>0.0000195451008965456</v>
      </c>
      <c r="D2182" t="n">
        <v>0.253425583532822</v>
      </c>
      <c r="E2182" t="n">
        <v>1</v>
      </c>
      <c r="F2182" t="n">
        <v>1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</v>
      </c>
      <c r="N2182" t="n">
        <v>1</v>
      </c>
      <c r="O2182" t="n">
        <v>1</v>
      </c>
    </row>
    <row r="2183">
      <c r="A2183" t="s">
        <v>2196</v>
      </c>
      <c r="B2183" t="n">
        <v>1</v>
      </c>
      <c r="C2183" t="n">
        <v>0.0939395663759855</v>
      </c>
      <c r="D2183" t="n">
        <v>0.0195774068158768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1</v>
      </c>
    </row>
    <row r="2184">
      <c r="A2184" t="s">
        <v>2197</v>
      </c>
      <c r="B2184" t="n">
        <v>1</v>
      </c>
      <c r="C2184" t="n">
        <v>0.0661517095844641</v>
      </c>
      <c r="D2184" t="n">
        <v>0.929614655982202</v>
      </c>
      <c r="E2184" t="n">
        <v>1</v>
      </c>
      <c r="F2184" t="n">
        <v>1</v>
      </c>
      <c r="G2184" t="n">
        <v>1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0.000000000000179319622376635</v>
      </c>
      <c r="N2184" t="n">
        <v>0.901261848371936</v>
      </c>
      <c r="O2184" t="n">
        <v>1</v>
      </c>
    </row>
    <row r="2185">
      <c r="A2185" t="s">
        <v>2198</v>
      </c>
      <c r="B2185" t="n">
        <v>1</v>
      </c>
      <c r="C2185" t="n">
        <v>0.000562592981471821</v>
      </c>
      <c r="D2185" t="n">
        <v>0.0995068907957603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</row>
    <row r="2186">
      <c r="A2186" t="s">
        <v>2199</v>
      </c>
      <c r="B2186" t="n">
        <v>1</v>
      </c>
      <c r="C2186" t="n">
        <v>0.0000000000320905744477152</v>
      </c>
      <c r="D2186" t="n">
        <v>0.912705591479834</v>
      </c>
      <c r="E2186" t="n">
        <v>1</v>
      </c>
      <c r="F2186" t="n">
        <v>1</v>
      </c>
      <c r="G2186" t="n">
        <v>1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1</v>
      </c>
      <c r="N2186" t="n">
        <v>1</v>
      </c>
      <c r="O2186" t="n">
        <v>1</v>
      </c>
    </row>
    <row r="2187">
      <c r="A2187" t="s">
        <v>2200</v>
      </c>
      <c r="B2187" t="n">
        <v>1</v>
      </c>
      <c r="C2187" t="n">
        <v>0.639417799450963</v>
      </c>
      <c r="D2187" t="n">
        <v>0.0355334973661319</v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1</v>
      </c>
    </row>
    <row r="2188">
      <c r="A2188" t="s">
        <v>2201</v>
      </c>
      <c r="B2188" t="n">
        <v>1</v>
      </c>
      <c r="C2188" t="n">
        <v>0.000000000000275504138495729</v>
      </c>
      <c r="D2188" t="n">
        <v>0.213127534980976</v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1</v>
      </c>
      <c r="N2188" t="n">
        <v>1</v>
      </c>
      <c r="O2188" t="n">
        <v>1</v>
      </c>
    </row>
    <row r="2189">
      <c r="A2189" t="s">
        <v>2202</v>
      </c>
      <c r="B2189" t="n">
        <v>0.955289500566934</v>
      </c>
      <c r="C2189" t="n">
        <v>1</v>
      </c>
      <c r="D2189" t="n">
        <v>1</v>
      </c>
      <c r="E2189" t="n">
        <v>1</v>
      </c>
      <c r="F2189" t="n">
        <v>1</v>
      </c>
      <c r="G2189" t="n">
        <v>0.630127276042319</v>
      </c>
      <c r="H2189" t="n">
        <v>1</v>
      </c>
      <c r="I2189" t="n">
        <v>0.192214720073156</v>
      </c>
      <c r="J2189" t="n">
        <v>0.00187806237311449</v>
      </c>
      <c r="K2189" t="n">
        <v>1</v>
      </c>
      <c r="L2189" t="n">
        <v>0.214108226493091</v>
      </c>
      <c r="M2189" t="n">
        <v>0.87633088952164</v>
      </c>
      <c r="N2189" t="n">
        <v>0.392924830469807</v>
      </c>
      <c r="O2189" t="n">
        <v>1</v>
      </c>
    </row>
    <row r="2190">
      <c r="A2190" t="s">
        <v>2203</v>
      </c>
      <c r="B2190" t="n">
        <v>1</v>
      </c>
      <c r="C2190" t="n">
        <v>0.000000844246711891287</v>
      </c>
      <c r="D2190" t="n">
        <v>0.192835235253705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1</v>
      </c>
      <c r="O2190" t="n">
        <v>1</v>
      </c>
    </row>
    <row r="2191">
      <c r="A2191" t="s">
        <v>2204</v>
      </c>
      <c r="B2191" t="n">
        <v>0.873394785273029</v>
      </c>
      <c r="C2191" t="n">
        <v>0.52061806701492</v>
      </c>
      <c r="D2191" t="n">
        <v>0.511156300513134</v>
      </c>
      <c r="E2191" t="n">
        <v>1</v>
      </c>
      <c r="F2191" t="n">
        <v>1</v>
      </c>
      <c r="G2191" t="n">
        <v>0.0288494712475363</v>
      </c>
      <c r="H2191" t="n">
        <v>1</v>
      </c>
      <c r="I2191" t="n">
        <v>0.151156192390626</v>
      </c>
      <c r="J2191" t="n">
        <v>1</v>
      </c>
      <c r="K2191" t="n">
        <v>1</v>
      </c>
      <c r="L2191" t="n">
        <v>0.159753103924759</v>
      </c>
      <c r="M2191" t="n">
        <v>1</v>
      </c>
      <c r="N2191" t="n">
        <v>1</v>
      </c>
      <c r="O2191" t="n">
        <v>1</v>
      </c>
    </row>
    <row r="2192">
      <c r="A2192" t="s">
        <v>2205</v>
      </c>
      <c r="B2192" t="n">
        <v>1</v>
      </c>
      <c r="C2192" t="n">
        <v>0.000000524357170515814</v>
      </c>
      <c r="D2192" t="n">
        <v>0.147396564141957</v>
      </c>
      <c r="E2192" t="n">
        <v>1</v>
      </c>
      <c r="F2192" t="n">
        <v>1</v>
      </c>
      <c r="G2192" t="n">
        <v>1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</v>
      </c>
      <c r="N2192" t="n">
        <v>1</v>
      </c>
      <c r="O2192" t="n">
        <v>1</v>
      </c>
    </row>
    <row r="2193">
      <c r="A2193" t="s">
        <v>2206</v>
      </c>
      <c r="B2193" t="n">
        <v>1</v>
      </c>
      <c r="C2193" t="n">
        <v>0.397426896082319</v>
      </c>
      <c r="D2193" t="n">
        <v>0.0421640095556061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</row>
    <row r="2194">
      <c r="A2194" t="s">
        <v>2207</v>
      </c>
      <c r="B2194" t="n">
        <v>1</v>
      </c>
      <c r="C2194" t="n">
        <v>0.565522105595508</v>
      </c>
      <c r="D2194" t="n">
        <v>0.0494671737973541</v>
      </c>
      <c r="E2194" t="n">
        <v>1</v>
      </c>
      <c r="F2194" t="n">
        <v>1</v>
      </c>
      <c r="G2194" t="n">
        <v>1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n">
        <v>1</v>
      </c>
      <c r="O2194" t="n">
        <v>1</v>
      </c>
    </row>
    <row r="2195">
      <c r="A2195" t="s">
        <v>2208</v>
      </c>
      <c r="B2195" t="n">
        <v>1</v>
      </c>
      <c r="C2195" t="n">
        <v>0.0000239095566805358</v>
      </c>
      <c r="D2195" t="n">
        <v>0.285861469617872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</row>
    <row r="2196">
      <c r="A2196" t="s">
        <v>2209</v>
      </c>
      <c r="B2196" t="n">
        <v>1</v>
      </c>
      <c r="C2196" t="n">
        <v>0.0000284680534434554</v>
      </c>
      <c r="D2196" t="n">
        <v>0.0930936996711145</v>
      </c>
      <c r="E2196" t="n">
        <v>1</v>
      </c>
      <c r="F2196" t="n">
        <v>1</v>
      </c>
      <c r="G2196" t="n">
        <v>1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1</v>
      </c>
      <c r="N2196" t="n">
        <v>1</v>
      </c>
      <c r="O2196" t="n">
        <v>1</v>
      </c>
    </row>
    <row r="2197">
      <c r="A2197" t="s">
        <v>2210</v>
      </c>
      <c r="B2197" t="n">
        <v>0.460922268224303</v>
      </c>
      <c r="C2197" t="n">
        <v>0.600300389600761</v>
      </c>
      <c r="D2197" t="n">
        <v>0.00706813131824714</v>
      </c>
      <c r="E2197" t="n">
        <v>1</v>
      </c>
      <c r="F2197" t="n">
        <v>1</v>
      </c>
      <c r="G2197" t="n">
        <v>0.209714605532342</v>
      </c>
      <c r="H2197" t="n">
        <v>1</v>
      </c>
      <c r="I2197" t="n">
        <v>0.0921605235275655</v>
      </c>
      <c r="J2197" t="n">
        <v>1</v>
      </c>
      <c r="K2197" t="n">
        <v>1</v>
      </c>
      <c r="L2197" t="n">
        <v>0.295452246281363</v>
      </c>
      <c r="M2197" t="n">
        <v>1</v>
      </c>
      <c r="N2197" t="n">
        <v>1</v>
      </c>
      <c r="O2197" t="n">
        <v>1</v>
      </c>
    </row>
    <row r="2198">
      <c r="A2198" t="s">
        <v>2211</v>
      </c>
      <c r="B2198" t="n">
        <v>1</v>
      </c>
      <c r="C2198" t="n">
        <v>0.947638938697557</v>
      </c>
      <c r="D2198" t="n">
        <v>0.0147280175289934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0.297645239330965</v>
      </c>
      <c r="N2198" t="n">
        <v>0.454601695094963</v>
      </c>
      <c r="O2198" t="n">
        <v>1</v>
      </c>
    </row>
    <row r="2199">
      <c r="A2199" t="s">
        <v>2212</v>
      </c>
      <c r="B2199" t="n">
        <v>1</v>
      </c>
      <c r="C2199" t="n">
        <v>0.937303101274528</v>
      </c>
      <c r="D2199" t="n">
        <v>0.0408336279617301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</row>
    <row r="2200">
      <c r="A2200" t="s">
        <v>2213</v>
      </c>
      <c r="B2200" t="n">
        <v>1</v>
      </c>
      <c r="C2200" t="n">
        <v>0.939669188727793</v>
      </c>
      <c r="D2200" t="n">
        <v>0.74946236001956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0.00000000000479282262250242</v>
      </c>
      <c r="N2200" t="n">
        <v>0.377123789867442</v>
      </c>
      <c r="O2200" t="n">
        <v>1</v>
      </c>
    </row>
    <row r="2201">
      <c r="A2201" t="s">
        <v>2214</v>
      </c>
      <c r="B2201" t="n">
        <v>1</v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0.0000000000065157388712821</v>
      </c>
      <c r="N2201" t="n">
        <v>0.093293704449841</v>
      </c>
      <c r="O2201" t="n">
        <v>1</v>
      </c>
    </row>
    <row r="2202">
      <c r="A2202" t="s">
        <v>2215</v>
      </c>
      <c r="B2202" t="n">
        <v>1</v>
      </c>
      <c r="C2202" t="n">
        <v>1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0.000000000000384301780050865</v>
      </c>
      <c r="N2202" t="n">
        <v>0.697314913765457</v>
      </c>
      <c r="O2202" t="n">
        <v>1</v>
      </c>
    </row>
    <row r="2203">
      <c r="A2203" t="s">
        <v>2216</v>
      </c>
      <c r="B2203" t="n">
        <v>0.135043326722625</v>
      </c>
      <c r="C2203" t="n">
        <v>0.486631201360097</v>
      </c>
      <c r="D2203" t="n">
        <v>0.742108245544037</v>
      </c>
      <c r="E2203" t="n">
        <v>0.389301257468392</v>
      </c>
      <c r="F2203" t="n">
        <v>0.524339534691087</v>
      </c>
      <c r="G2203" t="n">
        <v>0.0153529354781569</v>
      </c>
      <c r="H2203" t="n">
        <v>1</v>
      </c>
      <c r="I2203" t="n">
        <v>0.000119556995838434</v>
      </c>
      <c r="J2203" t="n">
        <v>0.810762314051756</v>
      </c>
      <c r="K2203" t="n">
        <v>0.282267019669939</v>
      </c>
      <c r="L2203" t="n">
        <v>0.335404142415057</v>
      </c>
      <c r="M2203" t="n">
        <v>0.636141365636497</v>
      </c>
      <c r="N2203" t="n">
        <v>0.0232069825110579</v>
      </c>
      <c r="O2203" t="n">
        <v>0.9907964909571</v>
      </c>
    </row>
    <row r="2204">
      <c r="A2204" t="s">
        <v>2217</v>
      </c>
      <c r="B2204" t="n">
        <v>0.0591484464651513</v>
      </c>
      <c r="C2204" t="n">
        <v>0.595386307547814</v>
      </c>
      <c r="D2204" t="n">
        <v>0.702565062790405</v>
      </c>
      <c r="E2204" t="n">
        <v>0.879312133513454</v>
      </c>
      <c r="F2204" t="n">
        <v>0.310457414552843</v>
      </c>
      <c r="G2204" t="n">
        <v>0.746881148599052</v>
      </c>
      <c r="H2204" t="n">
        <v>0.151839957440542</v>
      </c>
      <c r="I2204" t="n">
        <v>0.283516892131621</v>
      </c>
      <c r="J2204" t="n">
        <v>0.011258151964375</v>
      </c>
      <c r="K2204" t="n">
        <v>0.72034128280535</v>
      </c>
      <c r="L2204" t="n">
        <v>0.82811135368738</v>
      </c>
      <c r="M2204" t="n">
        <v>0.483653735090053</v>
      </c>
      <c r="N2204" t="n">
        <v>0.681782338233124</v>
      </c>
      <c r="O2204" t="n">
        <v>0.402209094702849</v>
      </c>
    </row>
    <row r="2205">
      <c r="A2205" t="s">
        <v>2218</v>
      </c>
      <c r="B2205" t="n">
        <v>0.775650544507292</v>
      </c>
      <c r="C2205" t="n">
        <v>0.537518766853337</v>
      </c>
      <c r="D2205" t="n">
        <v>0.335510762426898</v>
      </c>
      <c r="E2205" t="n">
        <v>0.688409506717703</v>
      </c>
      <c r="F2205" t="n">
        <v>0.613613492699175</v>
      </c>
      <c r="G2205" t="n">
        <v>0.809022882392315</v>
      </c>
      <c r="H2205" t="n">
        <v>0.253207372359046</v>
      </c>
      <c r="I2205" t="n">
        <v>0.461596888626168</v>
      </c>
      <c r="J2205" t="n">
        <v>0.0110600160911787</v>
      </c>
      <c r="K2205" t="n">
        <v>1</v>
      </c>
      <c r="L2205" t="n">
        <v>0.673015528164517</v>
      </c>
      <c r="M2205" t="n">
        <v>0.242844236806421</v>
      </c>
      <c r="N2205" t="n">
        <v>0.99896948881531</v>
      </c>
      <c r="O2205" t="n">
        <v>0.650606103266059</v>
      </c>
    </row>
    <row r="2206">
      <c r="A2206" t="s">
        <v>2219</v>
      </c>
      <c r="B2206" t="n">
        <v>0.330808002015735</v>
      </c>
      <c r="C2206" t="n">
        <v>0.374781075565486</v>
      </c>
      <c r="D2206" t="n">
        <v>0.959475669376464</v>
      </c>
      <c r="E2206" t="n">
        <v>0.351343784295694</v>
      </c>
      <c r="F2206" t="n">
        <v>0.0208887613193472</v>
      </c>
      <c r="G2206" t="n">
        <v>0.497196096454469</v>
      </c>
      <c r="H2206" t="n">
        <v>0.261731153310345</v>
      </c>
      <c r="I2206" t="n">
        <v>0.0231313441877909</v>
      </c>
      <c r="J2206" t="n">
        <v>0.522929391560219</v>
      </c>
      <c r="K2206" t="n">
        <v>0.304691606154227</v>
      </c>
      <c r="L2206" t="n">
        <v>0.000835706126168972</v>
      </c>
      <c r="M2206" t="n">
        <v>0.00000000118401303739701</v>
      </c>
      <c r="N2206" t="n">
        <v>0.00219347176408524</v>
      </c>
      <c r="O2206" t="n">
        <v>0.759255170527462</v>
      </c>
    </row>
    <row r="2207">
      <c r="A2207" t="s">
        <v>2220</v>
      </c>
      <c r="B2207" t="n">
        <v>0.117014426470954</v>
      </c>
      <c r="C2207" t="n">
        <v>1</v>
      </c>
      <c r="D2207" t="n">
        <v>1</v>
      </c>
      <c r="E2207" t="n">
        <v>0.923460986286878</v>
      </c>
      <c r="F2207" t="n">
        <v>0.602681871866191</v>
      </c>
      <c r="G2207" t="n">
        <v>0.174620785093242</v>
      </c>
      <c r="H2207" t="n">
        <v>0.497262656738511</v>
      </c>
      <c r="I2207" t="n">
        <v>0.355338807580863</v>
      </c>
      <c r="J2207" t="n">
        <v>0.0106598378428559</v>
      </c>
      <c r="K2207" t="n">
        <v>0.420933328201857</v>
      </c>
      <c r="L2207" t="n">
        <v>0.293919003489797</v>
      </c>
      <c r="M2207" t="n">
        <v>0.345187250740793</v>
      </c>
      <c r="N2207" t="n">
        <v>0.426149215005242</v>
      </c>
      <c r="O2207" t="n">
        <v>0.409514322951631</v>
      </c>
    </row>
    <row r="2208">
      <c r="A2208" t="s">
        <v>2221</v>
      </c>
      <c r="B2208" t="n">
        <v>0.0320423259989271</v>
      </c>
      <c r="C2208" t="n">
        <v>0.00828551575483245</v>
      </c>
      <c r="D2208" t="n">
        <v>0.352580876576735</v>
      </c>
      <c r="E2208" t="n">
        <v>0.369417177081082</v>
      </c>
      <c r="F2208" t="n">
        <v>0.000000415819607280047</v>
      </c>
      <c r="G2208" t="n">
        <v>0.73302183249509</v>
      </c>
      <c r="H2208" t="n">
        <v>0.263495180856484</v>
      </c>
      <c r="I2208" t="n">
        <v>0.000590339956446909</v>
      </c>
      <c r="J2208" t="n">
        <v>0.443828064503433</v>
      </c>
      <c r="K2208" t="n">
        <v>0.962839110605233</v>
      </c>
      <c r="L2208" t="n">
        <v>0.420359611268016</v>
      </c>
      <c r="M2208" t="n">
        <v>0.0476502874172329</v>
      </c>
      <c r="N2208" t="n">
        <v>0.396068541000897</v>
      </c>
      <c r="O2208" t="n">
        <v>0.632938620344761</v>
      </c>
    </row>
    <row r="2209">
      <c r="A2209" t="s">
        <v>2222</v>
      </c>
      <c r="B2209" t="n">
        <v>0.784599764666656</v>
      </c>
      <c r="C2209" t="n">
        <v>0.769353614400918</v>
      </c>
      <c r="D2209" t="n">
        <v>0.927048254467011</v>
      </c>
      <c r="E2209" t="n">
        <v>0.421514359264581</v>
      </c>
      <c r="F2209" t="n">
        <v>0.0000625408768878072</v>
      </c>
      <c r="G2209" t="n">
        <v>0.603547952666735</v>
      </c>
      <c r="H2209" t="n">
        <v>0.189796536384409</v>
      </c>
      <c r="I2209" t="n">
        <v>0.00546161652101972</v>
      </c>
      <c r="J2209" t="n">
        <v>0.782673051410544</v>
      </c>
      <c r="K2209" t="n">
        <v>0.582272162798546</v>
      </c>
      <c r="L2209" t="n">
        <v>0.209728773697437</v>
      </c>
      <c r="M2209" t="n">
        <v>0.00101328593442718</v>
      </c>
      <c r="N2209" t="n">
        <v>0.0871941416944057</v>
      </c>
      <c r="O2209" t="n">
        <v>0.447376749855349</v>
      </c>
    </row>
    <row r="2210">
      <c r="A2210" t="s">
        <v>2223</v>
      </c>
      <c r="B2210" t="n">
        <v>0.975193271442905</v>
      </c>
      <c r="C2210" t="n">
        <v>0.146929104496915</v>
      </c>
      <c r="D2210" t="n">
        <v>0.818531579271085</v>
      </c>
      <c r="E2210" t="n">
        <v>0.754773541661955</v>
      </c>
      <c r="F2210" t="n">
        <v>0.401262741679802</v>
      </c>
      <c r="G2210" t="n">
        <v>0.351939123410003</v>
      </c>
      <c r="H2210" t="n">
        <v>0.00320341442170562</v>
      </c>
      <c r="I2210" t="n">
        <v>0.0184616159904515</v>
      </c>
      <c r="J2210" t="n">
        <v>0.0292786669003956</v>
      </c>
      <c r="K2210" t="n">
        <v>0.547662958247746</v>
      </c>
      <c r="L2210" t="n">
        <v>0.867244979403902</v>
      </c>
      <c r="M2210" t="n">
        <v>0.428010891112428</v>
      </c>
      <c r="N2210" t="n">
        <v>0.8471163950277</v>
      </c>
      <c r="O2210" t="n">
        <v>0.602848816730338</v>
      </c>
    </row>
    <row r="2211">
      <c r="A2211" t="s">
        <v>2224</v>
      </c>
      <c r="B2211" t="n">
        <v>1</v>
      </c>
      <c r="C2211" t="n">
        <v>0.163172297824634</v>
      </c>
      <c r="D2211" t="n">
        <v>0.724450154242313</v>
      </c>
      <c r="E2211" t="n">
        <v>0.842116635263859</v>
      </c>
      <c r="F2211" t="n">
        <v>0.000000674949931531252</v>
      </c>
      <c r="G2211" t="n">
        <v>1</v>
      </c>
      <c r="H2211" t="n">
        <v>1</v>
      </c>
      <c r="I2211" t="n">
        <v>1</v>
      </c>
      <c r="J2211" t="n">
        <v>1</v>
      </c>
      <c r="K2211" t="n">
        <v>0.0626498823165729</v>
      </c>
      <c r="L2211" t="n">
        <v>1</v>
      </c>
      <c r="M2211" t="n">
        <v>1</v>
      </c>
      <c r="N2211" t="n">
        <v>1</v>
      </c>
      <c r="O2211" t="n">
        <v>0.754270768496171</v>
      </c>
    </row>
    <row r="2212">
      <c r="A2212" t="s">
        <v>2225</v>
      </c>
      <c r="B2212" t="n">
        <v>0.000277115107558897</v>
      </c>
      <c r="C2212" t="n">
        <v>0.641648612695316</v>
      </c>
      <c r="D2212" t="n">
        <v>0.90364201793897</v>
      </c>
      <c r="E2212" t="n">
        <v>0.0644055557747599</v>
      </c>
      <c r="F2212" t="n">
        <v>0.22720675956679</v>
      </c>
      <c r="G2212" t="n">
        <v>0.321735434653259</v>
      </c>
      <c r="H2212" t="n">
        <v>1</v>
      </c>
      <c r="I2212" t="n">
        <v>0.00717667065014251</v>
      </c>
      <c r="J2212" t="n">
        <v>0.263817164964011</v>
      </c>
      <c r="K2212" t="n">
        <v>0.624725113599306</v>
      </c>
      <c r="L2212" t="n">
        <v>0.801428145280314</v>
      </c>
      <c r="M2212" t="n">
        <v>0.0137595434541726</v>
      </c>
      <c r="N2212" t="n">
        <v>0.932222483624673</v>
      </c>
      <c r="O2212" t="n">
        <v>0.530380895107238</v>
      </c>
    </row>
    <row r="2213">
      <c r="A2213" t="s">
        <v>2226</v>
      </c>
      <c r="B2213" t="n">
        <v>0.0250519427676771</v>
      </c>
      <c r="C2213" t="n">
        <v>0.559781188800847</v>
      </c>
      <c r="D2213" t="n">
        <v>0.928992985667176</v>
      </c>
      <c r="E2213" t="n">
        <v>0.267964133338892</v>
      </c>
      <c r="F2213" t="n">
        <v>0.702595083613004</v>
      </c>
      <c r="G2213" t="n">
        <v>0.0243665433145785</v>
      </c>
      <c r="H2213" t="n">
        <v>0.0484928370035036</v>
      </c>
      <c r="I2213" t="n">
        <v>0.000747287298800125</v>
      </c>
      <c r="J2213" t="n">
        <v>0.342346617551687</v>
      </c>
      <c r="K2213" t="n">
        <v>0.56425824859872</v>
      </c>
      <c r="L2213" t="n">
        <v>0.0289277149040808</v>
      </c>
      <c r="M2213" t="n">
        <v>0.0000000449289202856967</v>
      </c>
      <c r="N2213" t="n">
        <v>0.00000187436600936319</v>
      </c>
      <c r="O2213" t="n">
        <v>0.357517875966003</v>
      </c>
    </row>
    <row r="2214">
      <c r="A2214" t="s">
        <v>2227</v>
      </c>
      <c r="B2214" t="n">
        <v>1</v>
      </c>
      <c r="C2214" t="n">
        <v>0.205655685798206</v>
      </c>
      <c r="D2214" t="n">
        <v>0.0396928980155974</v>
      </c>
      <c r="E2214" t="n">
        <v>0.928543398911959</v>
      </c>
      <c r="F2214" t="n">
        <v>0.499082418751458</v>
      </c>
      <c r="G2214" t="n">
        <v>1</v>
      </c>
      <c r="H2214" t="n">
        <v>0.276650407642784</v>
      </c>
      <c r="I2214" t="n">
        <v>1</v>
      </c>
      <c r="J2214" t="n">
        <v>1</v>
      </c>
      <c r="K2214" t="n">
        <v>0.667103310761156</v>
      </c>
      <c r="L2214" t="n">
        <v>1</v>
      </c>
      <c r="M2214" t="n">
        <v>1</v>
      </c>
      <c r="N2214" t="n">
        <v>1</v>
      </c>
      <c r="O2214" t="n">
        <v>0.117672240386596</v>
      </c>
    </row>
    <row r="2215">
      <c r="A2215" t="s">
        <v>2228</v>
      </c>
      <c r="B2215" t="n">
        <v>0.983390239529131</v>
      </c>
      <c r="C2215" t="n">
        <v>0.476205439874141</v>
      </c>
      <c r="D2215" t="n">
        <v>0.0477855144125215</v>
      </c>
      <c r="E2215" t="n">
        <v>0.750703208410763</v>
      </c>
      <c r="F2215" t="n">
        <v>0.556218348881344</v>
      </c>
      <c r="G2215" t="n">
        <v>0.85571130114487</v>
      </c>
      <c r="H2215" t="n">
        <v>0.372695596088924</v>
      </c>
      <c r="I2215" t="n">
        <v>0.000131174860816875</v>
      </c>
      <c r="J2215" t="n">
        <v>0.332835254809416</v>
      </c>
      <c r="K2215" t="n">
        <v>0.835908821268581</v>
      </c>
      <c r="L2215" t="n">
        <v>0.181590899694153</v>
      </c>
      <c r="M2215" t="n">
        <v>0.187411018089995</v>
      </c>
      <c r="N2215" t="n">
        <v>0.0303846309069953</v>
      </c>
      <c r="O2215" t="n">
        <v>0.510652614886615</v>
      </c>
    </row>
    <row r="2216">
      <c r="A2216" t="s">
        <v>2229</v>
      </c>
      <c r="B2216" t="n">
        <v>0.456072374356743</v>
      </c>
      <c r="C2216" t="n">
        <v>0.842204321772996</v>
      </c>
      <c r="D2216" t="n">
        <v>0.78945941065446</v>
      </c>
      <c r="E2216" t="n">
        <v>0.333043624181098</v>
      </c>
      <c r="F2216" t="n">
        <v>0.176164347162285</v>
      </c>
      <c r="G2216" t="n">
        <v>0.147414079721097</v>
      </c>
      <c r="H2216" t="n">
        <v>0.56216149002201</v>
      </c>
      <c r="I2216" t="n">
        <v>0.00146542391849174</v>
      </c>
      <c r="J2216" t="n">
        <v>0.213415654575545</v>
      </c>
      <c r="K2216" t="n">
        <v>0.887237993710257</v>
      </c>
      <c r="L2216" t="n">
        <v>0.000893270453792794</v>
      </c>
      <c r="M2216" t="n">
        <v>0.00000137979614885313</v>
      </c>
      <c r="N2216" t="n">
        <v>0.807492451034225</v>
      </c>
      <c r="O2216" t="n">
        <v>0.788801929558492</v>
      </c>
    </row>
    <row r="2217">
      <c r="A2217" t="s">
        <v>2230</v>
      </c>
      <c r="B2217" t="n">
        <v>0.0411492035933756</v>
      </c>
      <c r="C2217" t="n">
        <v>0.220742361242224</v>
      </c>
      <c r="D2217" t="n">
        <v>0.736185251705121</v>
      </c>
      <c r="E2217" t="n">
        <v>0.398788092954064</v>
      </c>
      <c r="F2217" t="n">
        <v>0.758929536365972</v>
      </c>
      <c r="G2217" t="n">
        <v>0.656120159581912</v>
      </c>
      <c r="H2217" t="n">
        <v>0.917597374734185</v>
      </c>
      <c r="I2217" t="n">
        <v>0.00000000000000550982717878814</v>
      </c>
      <c r="J2217" t="n">
        <v>0.158499198718904</v>
      </c>
      <c r="K2217" t="n">
        <v>0.228847887937146</v>
      </c>
      <c r="L2217" t="n">
        <v>0.00883448225780074</v>
      </c>
      <c r="M2217" t="n">
        <v>0.000000000050296790109397</v>
      </c>
      <c r="N2217" t="n">
        <v>0.00000328029252271575</v>
      </c>
      <c r="O2217" t="n">
        <v>0.553575049106274</v>
      </c>
    </row>
    <row r="2218">
      <c r="A2218" t="s">
        <v>2231</v>
      </c>
      <c r="B2218" t="n">
        <v>0.892499846908716</v>
      </c>
      <c r="C2218" t="n">
        <v>1</v>
      </c>
      <c r="D2218" t="n">
        <v>1</v>
      </c>
      <c r="E2218" t="n">
        <v>1</v>
      </c>
      <c r="F2218" t="n">
        <v>1</v>
      </c>
      <c r="G2218" t="n">
        <v>0.951210162470394</v>
      </c>
      <c r="H2218" t="n">
        <v>0.108180627588997</v>
      </c>
      <c r="I2218" t="n">
        <v>0.180117427278996</v>
      </c>
      <c r="J2218" t="n">
        <v>1</v>
      </c>
      <c r="K2218" t="n">
        <v>0.0115840898841068</v>
      </c>
      <c r="L2218" t="n">
        <v>0.760472510973832</v>
      </c>
      <c r="M2218" t="n">
        <v>0.0769438343802138</v>
      </c>
      <c r="N2218" t="n">
        <v>0.184767657898481</v>
      </c>
      <c r="O2218" t="n">
        <v>0.985834674995031</v>
      </c>
    </row>
    <row r="2219">
      <c r="A2219" t="s">
        <v>2232</v>
      </c>
      <c r="B2219" t="n">
        <v>0.173674434469085</v>
      </c>
      <c r="C2219" t="n">
        <v>0.270476117022372</v>
      </c>
      <c r="D2219" t="n">
        <v>0.414573511021391</v>
      </c>
      <c r="E2219" t="n">
        <v>0.824161920448932</v>
      </c>
      <c r="F2219" t="n">
        <v>0.521803626444905</v>
      </c>
      <c r="G2219" t="n">
        <v>0.0306261461448013</v>
      </c>
      <c r="H2219" t="n">
        <v>0.459322834702177</v>
      </c>
      <c r="I2219" t="n">
        <v>0.0551436543167292</v>
      </c>
      <c r="J2219" t="n">
        <v>0.348265627788137</v>
      </c>
      <c r="K2219" t="n">
        <v>0.836842644318057</v>
      </c>
      <c r="L2219" t="n">
        <v>0.086363917524306</v>
      </c>
      <c r="M2219" t="n">
        <v>0.0290801882343782</v>
      </c>
      <c r="N2219" t="n">
        <v>0.00961138094226734</v>
      </c>
      <c r="O2219" t="n">
        <v>0.754368682389058</v>
      </c>
    </row>
    <row r="2220">
      <c r="A2220" t="s">
        <v>2233</v>
      </c>
      <c r="B2220" t="n">
        <v>1</v>
      </c>
      <c r="C2220" t="n">
        <v>1</v>
      </c>
      <c r="D2220" t="n">
        <v>1</v>
      </c>
      <c r="E2220" t="n">
        <v>0.604925214047323</v>
      </c>
      <c r="F2220" t="n">
        <v>1</v>
      </c>
      <c r="G2220" t="n">
        <v>1</v>
      </c>
      <c r="H2220" t="n">
        <v>0.00215295940687747</v>
      </c>
      <c r="I2220" t="n">
        <v>1</v>
      </c>
      <c r="J2220" t="n">
        <v>1</v>
      </c>
      <c r="K2220" t="n">
        <v>0.253701729293551</v>
      </c>
      <c r="L2220" t="n">
        <v>1</v>
      </c>
      <c r="M2220" t="n">
        <v>1</v>
      </c>
      <c r="N2220" t="n">
        <v>1</v>
      </c>
      <c r="O2220" t="n">
        <v>1</v>
      </c>
    </row>
    <row r="2221">
      <c r="A2221" t="s">
        <v>2234</v>
      </c>
      <c r="B2221" t="n">
        <v>1</v>
      </c>
      <c r="C2221" t="n">
        <v>0.210310816260499</v>
      </c>
      <c r="D2221" t="n">
        <v>0.0203987795645403</v>
      </c>
      <c r="E2221" t="n">
        <v>0.833349917184716</v>
      </c>
      <c r="F2221" t="n">
        <v>0.729095561528186</v>
      </c>
      <c r="G2221" t="n">
        <v>1</v>
      </c>
      <c r="H2221" t="n">
        <v>0.527136959000899</v>
      </c>
      <c r="I2221" t="n">
        <v>1</v>
      </c>
      <c r="J2221" t="n">
        <v>1</v>
      </c>
      <c r="K2221" t="n">
        <v>1</v>
      </c>
      <c r="L2221" t="n">
        <v>1</v>
      </c>
      <c r="M2221" t="n">
        <v>0.115579764352742</v>
      </c>
      <c r="N2221" t="n">
        <v>0.130313247368541</v>
      </c>
      <c r="O2221" t="n">
        <v>0.882937614592764</v>
      </c>
    </row>
    <row r="2222">
      <c r="A2222" t="s">
        <v>2235</v>
      </c>
      <c r="B2222" t="n">
        <v>1</v>
      </c>
      <c r="C2222" t="n">
        <v>0.57259491474998</v>
      </c>
      <c r="D2222" t="n">
        <v>0.928085271823218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1</v>
      </c>
      <c r="K2222" t="n">
        <v>0.00813881893964661</v>
      </c>
      <c r="L2222" t="n">
        <v>1</v>
      </c>
      <c r="M2222" t="n">
        <v>1</v>
      </c>
      <c r="N2222" t="n">
        <v>1</v>
      </c>
      <c r="O2222" t="n">
        <v>1</v>
      </c>
    </row>
    <row r="2223">
      <c r="A2223" t="s">
        <v>2236</v>
      </c>
      <c r="B2223" t="n">
        <v>0.159704761202433</v>
      </c>
      <c r="C2223" t="n">
        <v>0.130517986926439</v>
      </c>
      <c r="D2223" t="n">
        <v>0.920038867828443</v>
      </c>
      <c r="E2223" t="n">
        <v>0.664344342334099</v>
      </c>
      <c r="F2223" t="n">
        <v>0.000503144949138314</v>
      </c>
      <c r="G2223" t="n">
        <v>0.852351855457302</v>
      </c>
      <c r="H2223" t="n">
        <v>0.201911176131776</v>
      </c>
      <c r="I2223" t="n">
        <v>0.000933559254449724</v>
      </c>
      <c r="J2223" t="n">
        <v>0.133461319420307</v>
      </c>
      <c r="K2223" t="n">
        <v>0.878476194682489</v>
      </c>
      <c r="L2223" t="n">
        <v>0.487323435556597</v>
      </c>
      <c r="M2223" t="n">
        <v>0.00563828333691213</v>
      </c>
      <c r="N2223" t="n">
        <v>0.0666346896768944</v>
      </c>
      <c r="O2223" t="n">
        <v>0.65946261455174</v>
      </c>
    </row>
    <row r="2224">
      <c r="A2224" t="s">
        <v>2237</v>
      </c>
      <c r="B2224" t="n">
        <v>0.12242894372712</v>
      </c>
      <c r="C2224" t="n">
        <v>0.0460909816958224</v>
      </c>
      <c r="D2224" t="n">
        <v>0.920504121389027</v>
      </c>
      <c r="E2224" t="n">
        <v>0.65100101032177</v>
      </c>
      <c r="F2224" t="n">
        <v>0.221681600179148</v>
      </c>
      <c r="G2224" t="n">
        <v>0.0673153710858011</v>
      </c>
      <c r="H2224" t="n">
        <v>0.00000000201664134849414</v>
      </c>
      <c r="I2224" t="n">
        <v>0.000902308692845066</v>
      </c>
      <c r="J2224" t="n">
        <v>0.796535073957939</v>
      </c>
      <c r="K2224" t="n">
        <v>0.282474462285792</v>
      </c>
      <c r="L2224" t="n">
        <v>0.073565376482878</v>
      </c>
      <c r="M2224" t="n">
        <v>0.00248681224601491</v>
      </c>
      <c r="N2224" t="n">
        <v>0.000282112182164622</v>
      </c>
      <c r="O2224" t="n">
        <v>0.734581734790806</v>
      </c>
    </row>
    <row r="2225">
      <c r="A2225" t="s">
        <v>2238</v>
      </c>
      <c r="B2225" t="n">
        <v>0.0521061939160154</v>
      </c>
      <c r="C2225" t="n">
        <v>0.243461204386251</v>
      </c>
      <c r="D2225" t="n">
        <v>0.0706157752085146</v>
      </c>
      <c r="E2225" t="n">
        <v>0.174502570757999</v>
      </c>
      <c r="F2225" t="n">
        <v>0.0000000000342993395826313</v>
      </c>
      <c r="G2225" t="n">
        <v>0.0172588675164594</v>
      </c>
      <c r="H2225" t="n">
        <v>0.749323750148424</v>
      </c>
      <c r="I2225" t="n">
        <v>0.0000735551725176664</v>
      </c>
      <c r="J2225" t="n">
        <v>0.198305470714169</v>
      </c>
      <c r="K2225" t="n">
        <v>0.0303530649006368</v>
      </c>
      <c r="L2225" t="n">
        <v>0.0111555525848388</v>
      </c>
      <c r="M2225" t="n">
        <v>0.000315850446325411</v>
      </c>
      <c r="N2225" t="n">
        <v>0.0446309403638091</v>
      </c>
      <c r="O2225" t="n">
        <v>0.702952310802805</v>
      </c>
    </row>
    <row r="2226">
      <c r="A2226" t="s">
        <v>2239</v>
      </c>
      <c r="B2226" t="n">
        <v>0.422046788013267</v>
      </c>
      <c r="C2226" t="n">
        <v>0.476249086508029</v>
      </c>
      <c r="D2226" t="n">
        <v>0.416296308038002</v>
      </c>
      <c r="E2226" t="n">
        <v>0.241688567932584</v>
      </c>
      <c r="F2226" t="n">
        <v>0.670130775289346</v>
      </c>
      <c r="G2226" t="n">
        <v>0.0319112004997765</v>
      </c>
      <c r="H2226" t="n">
        <v>1</v>
      </c>
      <c r="I2226" t="n">
        <v>0.101101959172752</v>
      </c>
      <c r="J2226" t="n">
        <v>0.871380923337365</v>
      </c>
      <c r="K2226" t="n">
        <v>0.533239344224999</v>
      </c>
      <c r="L2226" t="n">
        <v>0.00577775040635337</v>
      </c>
      <c r="M2226" t="n">
        <v>0.00187787768295153</v>
      </c>
      <c r="N2226" t="n">
        <v>0.810341698995911</v>
      </c>
      <c r="O2226" t="n">
        <v>0.939928360480443</v>
      </c>
    </row>
    <row r="2227">
      <c r="A2227" t="s">
        <v>2240</v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0.523817392260949</v>
      </c>
      <c r="I2227" t="n">
        <v>1</v>
      </c>
      <c r="J2227" t="n">
        <v>1</v>
      </c>
      <c r="K2227" t="n">
        <v>0.00281321165694119</v>
      </c>
      <c r="L2227" t="n">
        <v>1</v>
      </c>
      <c r="M2227" t="n">
        <v>0.373630398333842</v>
      </c>
      <c r="N2227" t="n">
        <v>0.920681042957117</v>
      </c>
      <c r="O2227" t="n">
        <v>1</v>
      </c>
    </row>
    <row r="2228">
      <c r="A2228" t="s">
        <v>2241</v>
      </c>
      <c r="B2228" t="n">
        <v>0.710722800471905</v>
      </c>
      <c r="C2228" t="n">
        <v>1</v>
      </c>
      <c r="D2228" t="n">
        <v>1</v>
      </c>
      <c r="E2228" t="n">
        <v>1</v>
      </c>
      <c r="F2228" t="n">
        <v>1</v>
      </c>
      <c r="G2228" t="n">
        <v>0.771421557295879</v>
      </c>
      <c r="H2228" t="n">
        <v>1</v>
      </c>
      <c r="I2228" t="n">
        <v>0.0738362704954406</v>
      </c>
      <c r="J2228" t="n">
        <v>0.00388851934936168</v>
      </c>
      <c r="K2228" t="n">
        <v>1</v>
      </c>
      <c r="L2228" t="n">
        <v>0.716938451516112</v>
      </c>
      <c r="M2228" t="n">
        <v>0.220922491541983</v>
      </c>
      <c r="N2228" t="n">
        <v>0.87496078355812</v>
      </c>
      <c r="O2228" t="n">
        <v>1</v>
      </c>
    </row>
    <row r="2229">
      <c r="A2229" t="s">
        <v>2242</v>
      </c>
      <c r="B2229" t="n">
        <v>0.181165836316473</v>
      </c>
      <c r="C2229" t="n">
        <v>0.699708748083012</v>
      </c>
      <c r="D2229" t="n">
        <v>0.28805995093223</v>
      </c>
      <c r="E2229" t="n">
        <v>1</v>
      </c>
      <c r="F2229" t="n">
        <v>1</v>
      </c>
      <c r="G2229" t="n">
        <v>0.637041439073054</v>
      </c>
      <c r="H2229" t="n">
        <v>1</v>
      </c>
      <c r="I2229" t="n">
        <v>0.803120934046073</v>
      </c>
      <c r="J2229" t="n">
        <v>0.00883782670684515</v>
      </c>
      <c r="K2229" t="n">
        <v>1</v>
      </c>
      <c r="L2229" t="n">
        <v>0.216436869328753</v>
      </c>
      <c r="M2229" t="n">
        <v>0.000000448894450484461</v>
      </c>
      <c r="N2229" t="n">
        <v>0.00000129816056063928</v>
      </c>
      <c r="O2229" t="n">
        <v>1</v>
      </c>
    </row>
    <row r="2230">
      <c r="A2230" t="s">
        <v>2243</v>
      </c>
      <c r="B2230" t="n">
        <v>0.0417956820420091</v>
      </c>
      <c r="C2230" t="n">
        <v>0.502880057753032</v>
      </c>
      <c r="D2230" t="n">
        <v>0.284329525514998</v>
      </c>
      <c r="E2230" t="n">
        <v>0.533247312021358</v>
      </c>
      <c r="F2230" t="n">
        <v>0.37470038331082</v>
      </c>
      <c r="G2230" t="n">
        <v>0.25374912104674</v>
      </c>
      <c r="H2230" t="n">
        <v>1</v>
      </c>
      <c r="I2230" t="n">
        <v>0.0474282735063767</v>
      </c>
      <c r="J2230" t="n">
        <v>0.00925616825790506</v>
      </c>
      <c r="K2230" t="n">
        <v>0.783832106912504</v>
      </c>
      <c r="L2230" t="n">
        <v>0.299192201179831</v>
      </c>
      <c r="M2230" t="n">
        <v>0.331706434432782</v>
      </c>
      <c r="N2230" t="n">
        <v>0.823812530963218</v>
      </c>
      <c r="O2230" t="n">
        <v>0.206409212564731</v>
      </c>
    </row>
    <row r="2231">
      <c r="A2231" t="s">
        <v>2244</v>
      </c>
      <c r="B2231" t="n">
        <v>0.226150076346295</v>
      </c>
      <c r="C2231" t="n">
        <v>0.542289345561372</v>
      </c>
      <c r="D2231" t="n">
        <v>0.314379215774221</v>
      </c>
      <c r="E2231" t="n">
        <v>0.84591526409319</v>
      </c>
      <c r="F2231" t="n">
        <v>0.00342002435009584</v>
      </c>
      <c r="G2231" t="n">
        <v>0.61942146768343</v>
      </c>
      <c r="H2231" t="n">
        <v>0.670015771621196</v>
      </c>
      <c r="I2231" t="n">
        <v>0.00000062529067481505</v>
      </c>
      <c r="J2231" t="n">
        <v>0.506725689444938</v>
      </c>
      <c r="K2231" t="n">
        <v>0.657041776946601</v>
      </c>
      <c r="L2231" t="n">
        <v>0.0136947932063949</v>
      </c>
      <c r="M2231" t="n">
        <v>0.00000000000000261404434252997</v>
      </c>
      <c r="N2231" t="n">
        <v>0.0000000130259873141094</v>
      </c>
      <c r="O2231" t="n">
        <v>0.266957034398176</v>
      </c>
    </row>
    <row r="2232">
      <c r="A2232" t="s">
        <v>2245</v>
      </c>
      <c r="B2232" t="n">
        <v>0.394839964646531</v>
      </c>
      <c r="C2232" t="n">
        <v>0.119463584391761</v>
      </c>
      <c r="D2232" t="n">
        <v>0.00516090235888199</v>
      </c>
      <c r="E2232" t="n">
        <v>0.418620703215914</v>
      </c>
      <c r="F2232" t="n">
        <v>0.0965185079808016</v>
      </c>
      <c r="G2232" t="n">
        <v>0.35864581647612</v>
      </c>
      <c r="H2232" t="n">
        <v>1</v>
      </c>
      <c r="I2232" t="n">
        <v>0.143363214925221</v>
      </c>
      <c r="J2232" t="n">
        <v>1</v>
      </c>
      <c r="K2232" t="n">
        <v>0.00938755786817814</v>
      </c>
      <c r="L2232" t="n">
        <v>0.426295778486577</v>
      </c>
      <c r="M2232" t="n">
        <v>0.250839082771705</v>
      </c>
      <c r="N2232" t="n">
        <v>0.0460943861586035</v>
      </c>
      <c r="O2232" t="n">
        <v>0.824954084956019</v>
      </c>
    </row>
    <row r="2233">
      <c r="A2233" t="s">
        <v>2246</v>
      </c>
      <c r="B2233" t="n">
        <v>0.718120163767848</v>
      </c>
      <c r="C2233" t="n">
        <v>1</v>
      </c>
      <c r="D2233" t="n">
        <v>1</v>
      </c>
      <c r="E2233" t="n">
        <v>1</v>
      </c>
      <c r="F2233" t="n">
        <v>1</v>
      </c>
      <c r="G2233" t="n">
        <v>0.0655825160333083</v>
      </c>
      <c r="H2233" t="n">
        <v>0.548544714314952</v>
      </c>
      <c r="I2233" t="n">
        <v>0.0751714582920134</v>
      </c>
      <c r="J2233" t="n">
        <v>0.00649810648136807</v>
      </c>
      <c r="K2233" t="n">
        <v>0.272303922793687</v>
      </c>
      <c r="L2233" t="n">
        <v>0.216216764319485</v>
      </c>
      <c r="M2233" t="n">
        <v>0.854819124819929</v>
      </c>
      <c r="N2233" t="n">
        <v>0.571276097789225</v>
      </c>
      <c r="O2233" t="n">
        <v>1</v>
      </c>
    </row>
    <row r="2234">
      <c r="A2234" t="s">
        <v>2247</v>
      </c>
      <c r="B2234" t="n">
        <v>0.474441975664064</v>
      </c>
      <c r="C2234" t="n">
        <v>0.358148558927052</v>
      </c>
      <c r="D2234" t="n">
        <v>0.101648568353781</v>
      </c>
      <c r="E2234" t="n">
        <v>0.821312821717908</v>
      </c>
      <c r="F2234" t="n">
        <v>0.242566628708205</v>
      </c>
      <c r="G2234" t="n">
        <v>0.304718814352272</v>
      </c>
      <c r="H2234" t="n">
        <v>0.0623854771268047</v>
      </c>
      <c r="I2234" t="n">
        <v>0.00000949373985778685</v>
      </c>
      <c r="J2234" t="n">
        <v>0.124621730233588</v>
      </c>
      <c r="K2234" t="n">
        <v>0.627873601624289</v>
      </c>
      <c r="L2234" t="n">
        <v>0.000532299899832663</v>
      </c>
      <c r="M2234" t="n">
        <v>0.722372209804987</v>
      </c>
      <c r="N2234" t="n">
        <v>0.0432116245911508</v>
      </c>
      <c r="O2234" t="n">
        <v>0.942028196688949</v>
      </c>
    </row>
    <row r="2235">
      <c r="A2235" t="s">
        <v>2248</v>
      </c>
      <c r="B2235" t="n">
        <v>0.0432713743887876</v>
      </c>
      <c r="C2235" t="n">
        <v>0.0725539027993898</v>
      </c>
      <c r="D2235" t="n">
        <v>0.772708190314228</v>
      </c>
      <c r="E2235" t="n">
        <v>0.928964310078923</v>
      </c>
      <c r="F2235" t="n">
        <v>0.000417722386697686</v>
      </c>
      <c r="G2235" t="n">
        <v>0.41955711907662</v>
      </c>
      <c r="H2235" t="n">
        <v>0.579081593822116</v>
      </c>
      <c r="I2235" t="n">
        <v>0.00000000141573477663564</v>
      </c>
      <c r="J2235" t="n">
        <v>0.353480690373168</v>
      </c>
      <c r="K2235" t="n">
        <v>0.175482688359147</v>
      </c>
      <c r="L2235" t="n">
        <v>0.00576767871084046</v>
      </c>
      <c r="M2235" t="n">
        <v>0.156354971500816</v>
      </c>
      <c r="N2235" t="n">
        <v>0.000688417197589054</v>
      </c>
      <c r="O2235" t="n">
        <v>0.499285091848486</v>
      </c>
    </row>
    <row r="2236">
      <c r="A2236" t="s">
        <v>2249</v>
      </c>
      <c r="B2236" t="n">
        <v>0.0225017065775533</v>
      </c>
      <c r="C2236" t="n">
        <v>0.57602609785765</v>
      </c>
      <c r="D2236" t="n">
        <v>0.0103381033121866</v>
      </c>
      <c r="E2236" t="n">
        <v>0.173071314758726</v>
      </c>
      <c r="F2236" t="n">
        <v>0.0623497939654136</v>
      </c>
      <c r="G2236" t="n">
        <v>0.335846165591707</v>
      </c>
      <c r="H2236" t="n">
        <v>0.0637090840892988</v>
      </c>
      <c r="I2236" t="n">
        <v>0.00000000000152344531336326</v>
      </c>
      <c r="J2236" t="n">
        <v>0.145697804910683</v>
      </c>
      <c r="K2236" t="n">
        <v>0.454327811139194</v>
      </c>
      <c r="L2236" t="n">
        <v>0.383078606689346</v>
      </c>
      <c r="M2236" t="n">
        <v>0.00000416078490446272</v>
      </c>
      <c r="N2236" t="n">
        <v>0.0229613890080911</v>
      </c>
      <c r="O2236" t="n">
        <v>0.679955151142352</v>
      </c>
    </row>
    <row r="2237">
      <c r="A2237" t="s">
        <v>2250</v>
      </c>
      <c r="B2237" t="n">
        <v>0.0784332179723085</v>
      </c>
      <c r="C2237" t="n">
        <v>0.567281265725553</v>
      </c>
      <c r="D2237" t="n">
        <v>0.854008921338807</v>
      </c>
      <c r="E2237" t="n">
        <v>1</v>
      </c>
      <c r="F2237" t="n">
        <v>1</v>
      </c>
      <c r="G2237" t="n">
        <v>0.416786709341161</v>
      </c>
      <c r="H2237" t="n">
        <v>1</v>
      </c>
      <c r="I2237" t="n">
        <v>0.115721623059855</v>
      </c>
      <c r="J2237" t="n">
        <v>0.01238977139771</v>
      </c>
      <c r="K2237" t="n">
        <v>1</v>
      </c>
      <c r="L2237" t="n">
        <v>0.315884787697168</v>
      </c>
      <c r="M2237" t="n">
        <v>0.448669280771935</v>
      </c>
      <c r="N2237" t="n">
        <v>0.537567280277547</v>
      </c>
      <c r="O2237" t="n">
        <v>1</v>
      </c>
    </row>
    <row r="2238">
      <c r="A2238" t="s">
        <v>2251</v>
      </c>
      <c r="B2238" t="n">
        <v>0.979978045727402</v>
      </c>
      <c r="C2238" t="n">
        <v>0.0224117197922262</v>
      </c>
      <c r="D2238" t="n">
        <v>0.792809527301044</v>
      </c>
      <c r="E2238" t="n">
        <v>0.658263942903203</v>
      </c>
      <c r="F2238" t="n">
        <v>0.109823576902538</v>
      </c>
      <c r="G2238" t="n">
        <v>0.018184024479157</v>
      </c>
      <c r="H2238" t="n">
        <v>0.282833844400428</v>
      </c>
      <c r="I2238" t="n">
        <v>0.958293098017458</v>
      </c>
      <c r="J2238" t="n">
        <v>0.404465974939104</v>
      </c>
      <c r="K2238" t="n">
        <v>0.711269259631378</v>
      </c>
      <c r="L2238" t="n">
        <v>0.407412455897158</v>
      </c>
      <c r="M2238" t="n">
        <v>0.932811804225497</v>
      </c>
      <c r="N2238" t="n">
        <v>0.0214424655481123</v>
      </c>
      <c r="O2238" t="n">
        <v>0.480159159261946</v>
      </c>
    </row>
    <row r="2239">
      <c r="A2239" t="s">
        <v>2252</v>
      </c>
      <c r="B2239" t="n">
        <v>0.413208734126542</v>
      </c>
      <c r="C2239" t="n">
        <v>0.841737587509938</v>
      </c>
      <c r="D2239" t="n">
        <v>0.649058105719974</v>
      </c>
      <c r="E2239" t="n">
        <v>0.611421172926615</v>
      </c>
      <c r="F2239" t="n">
        <v>0.890312232003935</v>
      </c>
      <c r="G2239" t="n">
        <v>0.571405957221938</v>
      </c>
      <c r="H2239" t="n">
        <v>0.452504948308394</v>
      </c>
      <c r="I2239" t="n">
        <v>0.48898061137267</v>
      </c>
      <c r="J2239" t="n">
        <v>0.241609720015805</v>
      </c>
      <c r="K2239" t="n">
        <v>0.154818197706842</v>
      </c>
      <c r="L2239" t="n">
        <v>0.648734435833485</v>
      </c>
      <c r="M2239" t="n">
        <v>0.0838680833580178</v>
      </c>
      <c r="N2239" t="n">
        <v>0.705949250423546</v>
      </c>
      <c r="O2239" t="n">
        <v>0.0496589806126695</v>
      </c>
    </row>
    <row r="2240">
      <c r="A2240" t="s">
        <v>2253</v>
      </c>
      <c r="B2240" t="n">
        <v>1</v>
      </c>
      <c r="C2240" t="n">
        <v>1</v>
      </c>
      <c r="D2240" t="n">
        <v>1</v>
      </c>
      <c r="E2240" t="n">
        <v>0.741502257841157</v>
      </c>
      <c r="F2240" t="n">
        <v>0.429709914475027</v>
      </c>
      <c r="G2240" t="n">
        <v>1</v>
      </c>
      <c r="H2240" t="n">
        <v>1</v>
      </c>
      <c r="I2240" t="n">
        <v>1</v>
      </c>
      <c r="J2240" t="n">
        <v>1</v>
      </c>
      <c r="K2240" t="n">
        <v>0.0132438651328953</v>
      </c>
      <c r="L2240" t="n">
        <v>1</v>
      </c>
      <c r="M2240" t="n">
        <v>0.712731989199508</v>
      </c>
      <c r="N2240" t="n">
        <v>0.375737246483892</v>
      </c>
      <c r="O2240" t="n">
        <v>0.606874972748118</v>
      </c>
    </row>
    <row r="2241">
      <c r="A2241" t="s">
        <v>2254</v>
      </c>
      <c r="B2241" t="n">
        <v>0.324487231319629</v>
      </c>
      <c r="C2241" t="n">
        <v>0.826111343402183</v>
      </c>
      <c r="D2241" t="n">
        <v>0.832500083281384</v>
      </c>
      <c r="E2241" t="n">
        <v>1</v>
      </c>
      <c r="F2241" t="n">
        <v>1</v>
      </c>
      <c r="G2241" t="n">
        <v>0.80001900894091</v>
      </c>
      <c r="H2241" t="n">
        <v>0.0165590710958377</v>
      </c>
      <c r="I2241" t="n">
        <v>0.148997445111431</v>
      </c>
      <c r="J2241" t="n">
        <v>0.479941528691443</v>
      </c>
      <c r="K2241" t="n">
        <v>0.0102063239542251</v>
      </c>
      <c r="L2241" t="n">
        <v>0.939307123035991</v>
      </c>
      <c r="M2241" t="n">
        <v>0.341562418655571</v>
      </c>
      <c r="N2241" t="n">
        <v>0.00663096390407222</v>
      </c>
      <c r="O2241" t="n">
        <v>1</v>
      </c>
    </row>
    <row r="2242">
      <c r="A2242" t="s">
        <v>2255</v>
      </c>
      <c r="B2242" t="n">
        <v>0.771818944960644</v>
      </c>
      <c r="C2242" t="n">
        <v>0.00349770169204277</v>
      </c>
      <c r="D2242" t="n">
        <v>0.268393479897015</v>
      </c>
      <c r="E2242" t="n">
        <v>0.265598849663508</v>
      </c>
      <c r="F2242" t="n">
        <v>0.0000000832388095226355</v>
      </c>
      <c r="G2242" t="n">
        <v>0.366118774204325</v>
      </c>
      <c r="H2242" t="n">
        <v>0.657569154446974</v>
      </c>
      <c r="I2242" t="n">
        <v>0.0345335917004703</v>
      </c>
      <c r="J2242" t="n">
        <v>1</v>
      </c>
      <c r="K2242" t="n">
        <v>0.60753243216052</v>
      </c>
      <c r="L2242" t="n">
        <v>0.246892067876409</v>
      </c>
      <c r="M2242" t="n">
        <v>1</v>
      </c>
      <c r="N2242" t="n">
        <v>1</v>
      </c>
      <c r="O2242" t="n">
        <v>0.936150513008201</v>
      </c>
    </row>
    <row r="2243">
      <c r="A2243" t="s">
        <v>2256</v>
      </c>
      <c r="B2243" t="n">
        <v>0.606331871936262</v>
      </c>
      <c r="C2243" t="n">
        <v>0.78012110532862</v>
      </c>
      <c r="D2243" t="n">
        <v>0.746450427949236</v>
      </c>
      <c r="E2243" t="n">
        <v>0.212704572880485</v>
      </c>
      <c r="F2243" t="n">
        <v>1</v>
      </c>
      <c r="G2243" t="n">
        <v>0.263776225332534</v>
      </c>
      <c r="H2243" t="n">
        <v>1</v>
      </c>
      <c r="I2243" t="n">
        <v>0.646699717910246</v>
      </c>
      <c r="J2243" t="n">
        <v>0.727925917062124</v>
      </c>
      <c r="K2243" t="n">
        <v>0.0117378151171922</v>
      </c>
      <c r="L2243" t="n">
        <v>0.756464940284644</v>
      </c>
      <c r="M2243" t="n">
        <v>0.776585164200914</v>
      </c>
      <c r="N2243" t="n">
        <v>0.680555236419849</v>
      </c>
      <c r="O2243" t="n">
        <v>1</v>
      </c>
    </row>
    <row r="2244">
      <c r="A2244" t="s">
        <v>2257</v>
      </c>
      <c r="B2244" t="n">
        <v>0.22341591269923</v>
      </c>
      <c r="C2244" t="n">
        <v>0.000026345404186592</v>
      </c>
      <c r="D2244" t="n">
        <v>0.198697202666303</v>
      </c>
      <c r="E2244" t="n">
        <v>0.598673242581532</v>
      </c>
      <c r="F2244" t="n">
        <v>0.0380232160111155</v>
      </c>
      <c r="G2244" t="n">
        <v>0.403192503665509</v>
      </c>
      <c r="H2244" t="n">
        <v>0.041553383651437</v>
      </c>
      <c r="I2244" t="n">
        <v>0.00813787050269642</v>
      </c>
      <c r="J2244" t="n">
        <v>0.215272037228781</v>
      </c>
      <c r="K2244" t="n">
        <v>0.86101127732587</v>
      </c>
      <c r="L2244" t="n">
        <v>0.1936259324038</v>
      </c>
      <c r="M2244" t="n">
        <v>0.0199758449703226</v>
      </c>
      <c r="N2244" t="n">
        <v>0.0547207386124161</v>
      </c>
      <c r="O2244" t="n">
        <v>0.998133757107999</v>
      </c>
    </row>
    <row r="2245">
      <c r="A2245" t="s">
        <v>2258</v>
      </c>
      <c r="B2245" t="n">
        <v>0.280261200189952</v>
      </c>
      <c r="C2245" t="n">
        <v>0.0182509925555592</v>
      </c>
      <c r="D2245" t="n">
        <v>0.0287228862795857</v>
      </c>
      <c r="E2245" t="n">
        <v>0.903458317494561</v>
      </c>
      <c r="F2245" t="n">
        <v>0.35922156791955</v>
      </c>
      <c r="G2245" t="n">
        <v>0.880294449369116</v>
      </c>
      <c r="H2245" t="n">
        <v>0.245846828094468</v>
      </c>
      <c r="I2245" t="n">
        <v>0.172877761644489</v>
      </c>
      <c r="J2245" t="n">
        <v>0.788922915328211</v>
      </c>
      <c r="K2245" t="n">
        <v>0.307342087025778</v>
      </c>
      <c r="L2245" t="n">
        <v>0.354879109194062</v>
      </c>
      <c r="M2245" t="n">
        <v>0.0404586779442275</v>
      </c>
      <c r="N2245" t="n">
        <v>0.647394006028951</v>
      </c>
      <c r="O2245" t="n">
        <v>0.270724262298521</v>
      </c>
    </row>
    <row r="2246">
      <c r="A2246" t="s">
        <v>2259</v>
      </c>
      <c r="B2246" t="n">
        <v>0.304592992946908</v>
      </c>
      <c r="C2246" t="n">
        <v>0.63713609186279</v>
      </c>
      <c r="D2246" t="n">
        <v>0.642553879497041</v>
      </c>
      <c r="E2246" t="n">
        <v>0.00231731094793199</v>
      </c>
      <c r="F2246" t="n">
        <v>0.000123791013756281</v>
      </c>
      <c r="G2246" t="n">
        <v>0.0885077820869438</v>
      </c>
      <c r="H2246" t="n">
        <v>0.0190521154253044</v>
      </c>
      <c r="I2246" t="n">
        <v>0.0164551399100191</v>
      </c>
      <c r="J2246" t="n">
        <v>0.949313239009052</v>
      </c>
      <c r="K2246" t="n">
        <v>0.152283462528066</v>
      </c>
      <c r="L2246" t="n">
        <v>0.397585718512137</v>
      </c>
      <c r="M2246" t="n">
        <v>0.692513549206654</v>
      </c>
      <c r="N2246" t="n">
        <v>0.0311630330167815</v>
      </c>
      <c r="O2246" t="n">
        <v>0.829283957757565</v>
      </c>
    </row>
    <row r="2247">
      <c r="A2247" t="s">
        <v>2260</v>
      </c>
      <c r="B2247" t="n">
        <v>0.507161275497921</v>
      </c>
      <c r="C2247" t="n">
        <v>0.000097602088522655</v>
      </c>
      <c r="D2247" t="n">
        <v>0.124866150918783</v>
      </c>
      <c r="E2247" t="n">
        <v>0.662648598096678</v>
      </c>
      <c r="F2247" t="n">
        <v>0.856520754750279</v>
      </c>
      <c r="G2247" t="n">
        <v>0.468089290881049</v>
      </c>
      <c r="H2247" t="n">
        <v>0.0244056719401166</v>
      </c>
      <c r="I2247" t="n">
        <v>0.00759936778737334</v>
      </c>
      <c r="J2247" t="n">
        <v>0.747803894617378</v>
      </c>
      <c r="K2247" t="n">
        <v>0.94410685070748</v>
      </c>
      <c r="L2247" t="n">
        <v>0.48974477398243</v>
      </c>
      <c r="M2247" t="n">
        <v>0.0000000245054596276194</v>
      </c>
      <c r="N2247" t="n">
        <v>0.000141251626154561</v>
      </c>
      <c r="O2247" t="n">
        <v>0.645974718701783</v>
      </c>
    </row>
    <row r="2248">
      <c r="A2248" t="s">
        <v>2261</v>
      </c>
      <c r="B2248" t="n">
        <v>0.678071209097155</v>
      </c>
      <c r="C2248" t="n">
        <v>0.938366683809769</v>
      </c>
      <c r="D2248" t="n">
        <v>0.0427634909405789</v>
      </c>
      <c r="E2248" t="n">
        <v>0.801666713165345</v>
      </c>
      <c r="F2248" t="n">
        <v>0.177411483142527</v>
      </c>
      <c r="G2248" t="n">
        <v>0.435588180292474</v>
      </c>
      <c r="H2248" t="n">
        <v>0.608049494420552</v>
      </c>
      <c r="I2248" t="n">
        <v>0.567903757031498</v>
      </c>
      <c r="J2248" t="n">
        <v>0.138934756880371</v>
      </c>
      <c r="K2248" t="n">
        <v>0.164849696441692</v>
      </c>
      <c r="L2248" t="n">
        <v>0.734343505228434</v>
      </c>
      <c r="M2248" t="n">
        <v>0.226038499006536</v>
      </c>
      <c r="N2248" t="n">
        <v>0.342518843442168</v>
      </c>
      <c r="O2248" t="n">
        <v>0.734790020159755</v>
      </c>
    </row>
    <row r="2249">
      <c r="A2249" t="s">
        <v>2262</v>
      </c>
      <c r="B2249" t="n">
        <v>0.267085951378461</v>
      </c>
      <c r="C2249" t="n">
        <v>0.715474207066422</v>
      </c>
      <c r="D2249" t="n">
        <v>0.0583256383910119</v>
      </c>
      <c r="E2249" t="n">
        <v>0.0706130937986224</v>
      </c>
      <c r="F2249" t="n">
        <v>0.149892183374674</v>
      </c>
      <c r="G2249" t="n">
        <v>0.0258070365120438</v>
      </c>
      <c r="H2249" t="n">
        <v>0.497706005306452</v>
      </c>
      <c r="I2249" t="n">
        <v>0.295309749399379</v>
      </c>
      <c r="J2249" t="n">
        <v>0.800097188116131</v>
      </c>
      <c r="K2249" t="n">
        <v>0.154733400233199</v>
      </c>
      <c r="L2249" t="n">
        <v>0.0554965989255376</v>
      </c>
      <c r="M2249" t="n">
        <v>0.0000000866304857109309</v>
      </c>
      <c r="N2249" t="n">
        <v>0.000000561907229285859</v>
      </c>
      <c r="O2249" t="n">
        <v>0.907249050812506</v>
      </c>
    </row>
    <row r="2250">
      <c r="A2250" t="s">
        <v>2263</v>
      </c>
      <c r="B2250" t="n">
        <v>0.150055726217316</v>
      </c>
      <c r="C2250" t="n">
        <v>1</v>
      </c>
      <c r="D2250" t="n">
        <v>1</v>
      </c>
      <c r="E2250" t="n">
        <v>1</v>
      </c>
      <c r="F2250" t="n">
        <v>1</v>
      </c>
      <c r="G2250" t="n">
        <v>0.0725291624258991</v>
      </c>
      <c r="H2250" t="n">
        <v>0.561436324856806</v>
      </c>
      <c r="I2250" t="n">
        <v>0.173785313568633</v>
      </c>
      <c r="J2250" t="n">
        <v>0.00596870516071102</v>
      </c>
      <c r="K2250" t="n">
        <v>0.601205955011459</v>
      </c>
      <c r="L2250" t="n">
        <v>0.267011954142443</v>
      </c>
      <c r="M2250" t="n">
        <v>0.896025353143484</v>
      </c>
      <c r="N2250" t="n">
        <v>0.908458175310409</v>
      </c>
      <c r="O2250" t="n">
        <v>1</v>
      </c>
    </row>
    <row r="2251">
      <c r="A2251" t="s">
        <v>2264</v>
      </c>
      <c r="B2251" t="n">
        <v>0.535907435075571</v>
      </c>
      <c r="C2251" t="n">
        <v>0.206894337439903</v>
      </c>
      <c r="D2251" t="n">
        <v>0.355401663032565</v>
      </c>
      <c r="E2251" t="n">
        <v>0.426666455413406</v>
      </c>
      <c r="F2251" t="n">
        <v>0.0000000797982988978194</v>
      </c>
      <c r="G2251" t="n">
        <v>0.648962501383251</v>
      </c>
      <c r="H2251" t="n">
        <v>0.300655579910915</v>
      </c>
      <c r="I2251" t="n">
        <v>0.10890320740092</v>
      </c>
      <c r="J2251" t="n">
        <v>0.418886188811686</v>
      </c>
      <c r="K2251" t="n">
        <v>0.112648422834253</v>
      </c>
      <c r="L2251" t="n">
        <v>0.781853118137986</v>
      </c>
      <c r="M2251" t="n">
        <v>1</v>
      </c>
      <c r="N2251" t="n">
        <v>1</v>
      </c>
      <c r="O2251" t="n">
        <v>0.334301848878209</v>
      </c>
    </row>
    <row r="2252">
      <c r="A2252" t="s">
        <v>2265</v>
      </c>
      <c r="B2252" t="n">
        <v>0.718924660458966</v>
      </c>
      <c r="C2252" t="n">
        <v>0.0875365385359384</v>
      </c>
      <c r="D2252" t="n">
        <v>0.551825603200381</v>
      </c>
      <c r="E2252" t="n">
        <v>0.627648394800191</v>
      </c>
      <c r="F2252" t="n">
        <v>0.544076875407764</v>
      </c>
      <c r="G2252" t="n">
        <v>0.350661122918831</v>
      </c>
      <c r="H2252" t="n">
        <v>1</v>
      </c>
      <c r="I2252" t="n">
        <v>0.248914457177331</v>
      </c>
      <c r="J2252" t="n">
        <v>0.0119261016429537</v>
      </c>
      <c r="K2252" t="n">
        <v>1</v>
      </c>
      <c r="L2252" t="n">
        <v>0.284505915814267</v>
      </c>
      <c r="M2252" t="n">
        <v>0.465610941912059</v>
      </c>
      <c r="N2252" t="n">
        <v>0.247495623864646</v>
      </c>
      <c r="O2252" t="n">
        <v>0.971679439377504</v>
      </c>
    </row>
    <row r="2253">
      <c r="A2253" t="s">
        <v>2266</v>
      </c>
      <c r="B2253" t="n">
        <v>0.0772471153936256</v>
      </c>
      <c r="C2253" t="n">
        <v>0.966551585368955</v>
      </c>
      <c r="D2253" t="n">
        <v>0.323897087486801</v>
      </c>
      <c r="E2253" t="n">
        <v>0.73224836785152</v>
      </c>
      <c r="F2253" t="n">
        <v>0.56541798512491</v>
      </c>
      <c r="G2253" t="n">
        <v>0.00990088685371132</v>
      </c>
      <c r="H2253" t="n">
        <v>0.973148728683164</v>
      </c>
      <c r="I2253" t="n">
        <v>0.809974646667289</v>
      </c>
      <c r="J2253" t="n">
        <v>1</v>
      </c>
      <c r="K2253" t="n">
        <v>0.878794002428658</v>
      </c>
      <c r="L2253" t="n">
        <v>0.259461250551491</v>
      </c>
      <c r="M2253" t="n">
        <v>0.00000000379625967079187</v>
      </c>
      <c r="N2253" t="n">
        <v>0.0004576898089159</v>
      </c>
      <c r="O2253" t="n">
        <v>0.830861587147723</v>
      </c>
    </row>
    <row r="2254">
      <c r="A2254" t="s">
        <v>2267</v>
      </c>
      <c r="B2254" t="n">
        <v>0.436495672353564</v>
      </c>
      <c r="C2254" t="n">
        <v>0.0128854301594017</v>
      </c>
      <c r="D2254" t="n">
        <v>0.666128688687415</v>
      </c>
      <c r="E2254" t="n">
        <v>0.122979649811452</v>
      </c>
      <c r="F2254" t="n">
        <v>0.000223818721206039</v>
      </c>
      <c r="G2254" t="n">
        <v>0.170203189718115</v>
      </c>
      <c r="H2254" t="n">
        <v>0.0129374947265574</v>
      </c>
      <c r="I2254" t="n">
        <v>0.00403909389319406</v>
      </c>
      <c r="J2254" t="n">
        <v>1</v>
      </c>
      <c r="K2254" t="n">
        <v>0.42142220470166</v>
      </c>
      <c r="L2254" t="n">
        <v>0.0139618597596068</v>
      </c>
      <c r="M2254" t="n">
        <v>0.0838408444240547</v>
      </c>
      <c r="N2254" t="n">
        <v>0.147367851120748</v>
      </c>
      <c r="O2254" t="n">
        <v>0.945215094708598</v>
      </c>
    </row>
    <row r="2255">
      <c r="A2255" t="s">
        <v>2268</v>
      </c>
      <c r="B2255" t="n">
        <v>0.337484168333851</v>
      </c>
      <c r="C2255" t="n">
        <v>0.0000106645562799057</v>
      </c>
      <c r="D2255" t="n">
        <v>0.136293370173648</v>
      </c>
      <c r="E2255" t="n">
        <v>0.676445524428042</v>
      </c>
      <c r="F2255" t="n">
        <v>0.625005864219303</v>
      </c>
      <c r="G2255" t="n">
        <v>0.14529992183587</v>
      </c>
      <c r="H2255" t="n">
        <v>0.394728038789455</v>
      </c>
      <c r="I2255" t="n">
        <v>0.234078953213692</v>
      </c>
      <c r="J2255" t="n">
        <v>0.4492287012782</v>
      </c>
      <c r="K2255" t="n">
        <v>0.043667894681324</v>
      </c>
      <c r="L2255" t="n">
        <v>0.245976808949862</v>
      </c>
      <c r="M2255" t="n">
        <v>0.0285140890585626</v>
      </c>
      <c r="N2255" t="n">
        <v>0.685416938435482</v>
      </c>
      <c r="O2255" t="n">
        <v>0.481072441571542</v>
      </c>
    </row>
    <row r="2256">
      <c r="A2256" t="s">
        <v>2269</v>
      </c>
      <c r="B2256" t="n">
        <v>0.0648623466834244</v>
      </c>
      <c r="C2256" t="n">
        <v>0.668376484431637</v>
      </c>
      <c r="D2256" t="n">
        <v>0.279835685983453</v>
      </c>
      <c r="E2256" t="n">
        <v>0.0109981900950945</v>
      </c>
      <c r="F2256" t="n">
        <v>0.756987893819284</v>
      </c>
      <c r="G2256" t="n">
        <v>0.0300213966631329</v>
      </c>
      <c r="H2256" t="n">
        <v>0.0259103859696566</v>
      </c>
      <c r="I2256" t="n">
        <v>0.0019182435840595</v>
      </c>
      <c r="J2256" t="n">
        <v>0.162155835557355</v>
      </c>
      <c r="K2256" t="n">
        <v>0.341253674333106</v>
      </c>
      <c r="L2256" t="n">
        <v>0.0326398813057859</v>
      </c>
      <c r="M2256" t="n">
        <v>0.000000154852984351587</v>
      </c>
      <c r="N2256" t="n">
        <v>0.00000305993401053449</v>
      </c>
      <c r="O2256" t="n">
        <v>0.890539998149643</v>
      </c>
    </row>
    <row r="2257">
      <c r="A2257" t="s">
        <v>2270</v>
      </c>
      <c r="B2257" t="n">
        <v>0.603897504904766</v>
      </c>
      <c r="C2257" t="n">
        <v>0.785213841208352</v>
      </c>
      <c r="D2257" t="n">
        <v>0.480454426721433</v>
      </c>
      <c r="E2257" t="n">
        <v>0.7065642808114</v>
      </c>
      <c r="F2257" t="n">
        <v>0.000202353462982359</v>
      </c>
      <c r="G2257" t="n">
        <v>0.750492049343435</v>
      </c>
      <c r="H2257" t="n">
        <v>0.564207128949763</v>
      </c>
      <c r="I2257" t="n">
        <v>0.382044369423412</v>
      </c>
      <c r="J2257" t="n">
        <v>0.493692359376043</v>
      </c>
      <c r="K2257" t="n">
        <v>0.0761804562324432</v>
      </c>
      <c r="L2257" t="n">
        <v>0.381821606086377</v>
      </c>
      <c r="M2257" t="n">
        <v>0.614602133439797</v>
      </c>
      <c r="N2257" t="n">
        <v>0.431425894862454</v>
      </c>
      <c r="O2257" t="n">
        <v>0.682803719225315</v>
      </c>
    </row>
    <row r="2258">
      <c r="A2258" t="s">
        <v>2271</v>
      </c>
      <c r="B2258" t="n">
        <v>0.48550295720994</v>
      </c>
      <c r="C2258" t="n">
        <v>0.00019354201172426</v>
      </c>
      <c r="D2258" t="n">
        <v>0.0412666857538987</v>
      </c>
      <c r="E2258" t="n">
        <v>0.80130949248231</v>
      </c>
      <c r="F2258" t="n">
        <v>0.88289861171529</v>
      </c>
      <c r="G2258" t="n">
        <v>0.992574880180251</v>
      </c>
      <c r="H2258" t="n">
        <v>1</v>
      </c>
      <c r="I2258" t="n">
        <v>0.132143038454092</v>
      </c>
      <c r="J2258" t="n">
        <v>1</v>
      </c>
      <c r="K2258" t="n">
        <v>0.157528731094</v>
      </c>
      <c r="L2258" t="n">
        <v>0.510450177300499</v>
      </c>
      <c r="M2258" t="n">
        <v>0.0000856169014059452</v>
      </c>
      <c r="N2258" t="n">
        <v>0.899047268425039</v>
      </c>
      <c r="O2258" t="n">
        <v>0.458743997293707</v>
      </c>
    </row>
    <row r="2259">
      <c r="A2259" t="s">
        <v>2272</v>
      </c>
      <c r="B2259" t="n">
        <v>0.717714057448786</v>
      </c>
      <c r="C2259" t="n">
        <v>1</v>
      </c>
      <c r="D2259" t="n">
        <v>1</v>
      </c>
      <c r="E2259" t="n">
        <v>1</v>
      </c>
      <c r="F2259" t="n">
        <v>1</v>
      </c>
      <c r="G2259" t="n">
        <v>0.123045436566535</v>
      </c>
      <c r="H2259" t="n">
        <v>1</v>
      </c>
      <c r="I2259" t="n">
        <v>0.132270111689332</v>
      </c>
      <c r="J2259" t="n">
        <v>0.00654492481540254</v>
      </c>
      <c r="K2259" t="n">
        <v>1</v>
      </c>
      <c r="L2259" t="n">
        <v>0.568084520779134</v>
      </c>
      <c r="M2259" t="n">
        <v>0.252360517513586</v>
      </c>
      <c r="N2259" t="n">
        <v>0.191527560308013</v>
      </c>
      <c r="O2259" t="n">
        <v>1</v>
      </c>
    </row>
    <row r="2260">
      <c r="A2260" t="s">
        <v>2273</v>
      </c>
      <c r="B2260" t="n">
        <v>1</v>
      </c>
      <c r="C2260" t="n">
        <v>1</v>
      </c>
      <c r="D2260" t="n">
        <v>1</v>
      </c>
      <c r="E2260" t="n">
        <v>1</v>
      </c>
      <c r="F2260" t="n">
        <v>1</v>
      </c>
      <c r="G2260" t="n">
        <v>1</v>
      </c>
      <c r="H2260" t="n">
        <v>0.00116578832180704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</row>
    <row r="2261">
      <c r="A2261" t="s">
        <v>2274</v>
      </c>
      <c r="B2261" t="n">
        <v>0.689766341023368</v>
      </c>
      <c r="C2261" t="n">
        <v>1</v>
      </c>
      <c r="D2261" t="n">
        <v>1</v>
      </c>
      <c r="E2261" t="n">
        <v>1</v>
      </c>
      <c r="F2261" t="n">
        <v>1</v>
      </c>
      <c r="G2261" t="n">
        <v>0.335933066951514</v>
      </c>
      <c r="H2261" t="n">
        <v>1</v>
      </c>
      <c r="I2261" t="n">
        <v>0.964721706797545</v>
      </c>
      <c r="J2261" t="n">
        <v>0.0121535074821344</v>
      </c>
      <c r="K2261" t="n">
        <v>0.244616179650993</v>
      </c>
      <c r="L2261" t="n">
        <v>0.751598937222062</v>
      </c>
      <c r="M2261" t="n">
        <v>0.21012355942326</v>
      </c>
      <c r="N2261" t="n">
        <v>0.815893427604007</v>
      </c>
      <c r="O2261" t="n">
        <v>1</v>
      </c>
    </row>
    <row r="2262">
      <c r="A2262" t="s">
        <v>2275</v>
      </c>
      <c r="B2262" t="n">
        <v>0.339551211899056</v>
      </c>
      <c r="C2262" t="n">
        <v>1</v>
      </c>
      <c r="D2262" t="n">
        <v>1</v>
      </c>
      <c r="E2262" t="n">
        <v>0.929386801573901</v>
      </c>
      <c r="F2262" t="n">
        <v>0.162158059295232</v>
      </c>
      <c r="G2262" t="n">
        <v>0.990183472427345</v>
      </c>
      <c r="H2262" t="n">
        <v>0.405341317819105</v>
      </c>
      <c r="I2262" t="n">
        <v>0.0271145448122288</v>
      </c>
      <c r="J2262" t="n">
        <v>0.00932348480489254</v>
      </c>
      <c r="K2262" t="n">
        <v>0.0475168202386917</v>
      </c>
      <c r="L2262" t="n">
        <v>0.154108474889604</v>
      </c>
      <c r="M2262" t="n">
        <v>0.302139774664814</v>
      </c>
      <c r="N2262" t="n">
        <v>0.500617605512977</v>
      </c>
      <c r="O2262" t="n">
        <v>1</v>
      </c>
    </row>
    <row r="2263">
      <c r="A2263" t="s">
        <v>2276</v>
      </c>
      <c r="B2263" t="n">
        <v>0.111452879669352</v>
      </c>
      <c r="C2263" t="n">
        <v>0.826111343402183</v>
      </c>
      <c r="D2263" t="n">
        <v>0.479244909696465</v>
      </c>
      <c r="E2263" t="n">
        <v>0.989988903701996</v>
      </c>
      <c r="F2263" t="n">
        <v>1</v>
      </c>
      <c r="G2263" t="n">
        <v>0.72735315608107</v>
      </c>
      <c r="H2263" t="n">
        <v>0.750639431254475</v>
      </c>
      <c r="I2263" t="n">
        <v>0.618158179443664</v>
      </c>
      <c r="J2263" t="n">
        <v>0.0097115811303272</v>
      </c>
      <c r="K2263" t="n">
        <v>1</v>
      </c>
      <c r="L2263" t="n">
        <v>0.797985888164412</v>
      </c>
      <c r="M2263" t="n">
        <v>0.51080429153441</v>
      </c>
      <c r="N2263" t="n">
        <v>0.242751572566706</v>
      </c>
      <c r="O2263" t="n">
        <v>0.559278090415204</v>
      </c>
    </row>
    <row r="2264">
      <c r="A2264" t="s">
        <v>2277</v>
      </c>
      <c r="B2264" t="n">
        <v>0.49630283510907</v>
      </c>
      <c r="C2264" t="n">
        <v>1</v>
      </c>
      <c r="D2264" t="n">
        <v>1</v>
      </c>
      <c r="E2264" t="n">
        <v>1</v>
      </c>
      <c r="F2264" t="n">
        <v>1</v>
      </c>
      <c r="G2264" t="n">
        <v>0.483026697859608</v>
      </c>
      <c r="H2264" t="n">
        <v>1</v>
      </c>
      <c r="I2264" t="n">
        <v>0.464888307722605</v>
      </c>
      <c r="J2264" t="n">
        <v>0.0104966208399225</v>
      </c>
      <c r="K2264" t="n">
        <v>1</v>
      </c>
      <c r="L2264" t="n">
        <v>0.7960974842805</v>
      </c>
      <c r="M2264" t="n">
        <v>0.774665594701464</v>
      </c>
      <c r="N2264" t="n">
        <v>0.559822199339697</v>
      </c>
      <c r="O2264" t="n">
        <v>1</v>
      </c>
    </row>
    <row r="2265">
      <c r="A2265" t="s">
        <v>2278</v>
      </c>
      <c r="B2265" t="n">
        <v>1</v>
      </c>
      <c r="C2265" t="n">
        <v>0.826111343402184</v>
      </c>
      <c r="D2265" t="n">
        <v>0.0435521441675432</v>
      </c>
      <c r="E2265" t="n">
        <v>0.155987826937036</v>
      </c>
      <c r="F2265" t="n">
        <v>0.678060397712121</v>
      </c>
      <c r="G2265" t="n">
        <v>1</v>
      </c>
      <c r="H2265" t="n">
        <v>0.486725836580012</v>
      </c>
      <c r="I2265" t="n">
        <v>1</v>
      </c>
      <c r="J2265" t="n">
        <v>1</v>
      </c>
      <c r="K2265" t="n">
        <v>0.204515276709363</v>
      </c>
      <c r="L2265" t="n">
        <v>1</v>
      </c>
      <c r="M2265" t="n">
        <v>0.181731757464642</v>
      </c>
      <c r="N2265" t="n">
        <v>0.243453072353796</v>
      </c>
      <c r="O2265" t="n">
        <v>0.737874187547762</v>
      </c>
    </row>
    <row r="2266">
      <c r="A2266" t="s">
        <v>2279</v>
      </c>
      <c r="B2266" t="n">
        <v>0.737556041462159</v>
      </c>
      <c r="C2266" t="n">
        <v>1</v>
      </c>
      <c r="D2266" t="n">
        <v>1</v>
      </c>
      <c r="E2266" t="n">
        <v>1</v>
      </c>
      <c r="F2266" t="n">
        <v>1</v>
      </c>
      <c r="G2266" t="n">
        <v>0.795733978656063</v>
      </c>
      <c r="H2266" t="n">
        <v>0.671923915815378</v>
      </c>
      <c r="I2266" t="n">
        <v>0.501779945127169</v>
      </c>
      <c r="J2266" t="n">
        <v>0.374334720865691</v>
      </c>
      <c r="K2266" t="n">
        <v>0.0137316256208078</v>
      </c>
      <c r="L2266" t="n">
        <v>0.591099087008754</v>
      </c>
      <c r="M2266" t="n">
        <v>0.179245675627524</v>
      </c>
      <c r="N2266" t="n">
        <v>0.262706829787538</v>
      </c>
      <c r="O2266" t="n">
        <v>1</v>
      </c>
    </row>
    <row r="2267">
      <c r="A2267" t="s">
        <v>2280</v>
      </c>
      <c r="B2267" t="n">
        <v>0.16252458367274</v>
      </c>
      <c r="C2267" t="n">
        <v>1</v>
      </c>
      <c r="D2267" t="n">
        <v>1</v>
      </c>
      <c r="E2267" t="n">
        <v>1</v>
      </c>
      <c r="F2267" t="n">
        <v>1</v>
      </c>
      <c r="G2267" t="n">
        <v>0.562627675243995</v>
      </c>
      <c r="H2267" t="n">
        <v>0.131932733499811</v>
      </c>
      <c r="I2267" t="n">
        <v>0.357190867744662</v>
      </c>
      <c r="J2267" t="n">
        <v>0.0793367248096309</v>
      </c>
      <c r="K2267" t="n">
        <v>0.0127649339773169</v>
      </c>
      <c r="L2267" t="n">
        <v>0.794671051735362</v>
      </c>
      <c r="M2267" t="n">
        <v>0.88390174497293</v>
      </c>
      <c r="N2267" t="n">
        <v>0.658065978399259</v>
      </c>
      <c r="O2267" t="n">
        <v>1</v>
      </c>
    </row>
    <row r="2268">
      <c r="A2268" t="s">
        <v>2281</v>
      </c>
      <c r="B2268" t="n">
        <v>0.00559294007594842</v>
      </c>
      <c r="C2268" t="n">
        <v>0.000657619373824773</v>
      </c>
      <c r="D2268" t="n">
        <v>0.996041682767467</v>
      </c>
      <c r="E2268" t="n">
        <v>0.287449062180402</v>
      </c>
      <c r="F2268" t="n">
        <v>0.00134284143707812</v>
      </c>
      <c r="G2268" t="n">
        <v>0.469640600120866</v>
      </c>
      <c r="H2268" t="n">
        <v>0.66085584659455</v>
      </c>
      <c r="I2268" t="n">
        <v>0.00000542100623901055</v>
      </c>
      <c r="J2268" t="n">
        <v>0.149209765883637</v>
      </c>
      <c r="K2268" t="n">
        <v>0.451652007079614</v>
      </c>
      <c r="L2268" t="n">
        <v>0.000827128418546936</v>
      </c>
      <c r="M2268" t="n">
        <v>0.00795990111470073</v>
      </c>
      <c r="N2268" t="n">
        <v>0.00760140330908156</v>
      </c>
      <c r="O2268" t="n">
        <v>0.954925172483939</v>
      </c>
    </row>
    <row r="2269">
      <c r="A2269" t="s">
        <v>2282</v>
      </c>
      <c r="B2269" t="n">
        <v>0.210319128409884</v>
      </c>
      <c r="C2269" t="n">
        <v>0.843581198335844</v>
      </c>
      <c r="D2269" t="n">
        <v>0.315629177078033</v>
      </c>
      <c r="E2269" t="n">
        <v>0.455220097925784</v>
      </c>
      <c r="F2269" t="n">
        <v>0.34697753882523</v>
      </c>
      <c r="G2269" t="n">
        <v>0.74791697230494</v>
      </c>
      <c r="H2269" t="n">
        <v>0.184975671353326</v>
      </c>
      <c r="I2269" t="n">
        <v>0.000385079212209983</v>
      </c>
      <c r="J2269" t="n">
        <v>0.190800290987388</v>
      </c>
      <c r="K2269" t="n">
        <v>0.86033288784101</v>
      </c>
      <c r="L2269" t="n">
        <v>0.00100133431788443</v>
      </c>
      <c r="M2269" t="n">
        <v>0.000017711209572536</v>
      </c>
      <c r="N2269" t="n">
        <v>0.621565985446684</v>
      </c>
      <c r="O2269" t="n">
        <v>0.376868999232892</v>
      </c>
    </row>
    <row r="2270">
      <c r="A2270" t="s">
        <v>2283</v>
      </c>
      <c r="B2270" t="n">
        <v>0.0283656710102992</v>
      </c>
      <c r="C2270" t="n">
        <v>0.536429347251674</v>
      </c>
      <c r="D2270" t="n">
        <v>0.437364691945216</v>
      </c>
      <c r="E2270" t="n">
        <v>0.872996096014743</v>
      </c>
      <c r="F2270" t="n">
        <v>0.864197681548846</v>
      </c>
      <c r="G2270" t="n">
        <v>0.730989426036088</v>
      </c>
      <c r="H2270" t="n">
        <v>1</v>
      </c>
      <c r="I2270" t="n">
        <v>0.00422488857551568</v>
      </c>
      <c r="J2270" t="n">
        <v>1</v>
      </c>
      <c r="K2270" t="n">
        <v>0.0123939696489981</v>
      </c>
      <c r="L2270" t="n">
        <v>0.452607453465004</v>
      </c>
      <c r="M2270" t="n">
        <v>0.00050327586417179</v>
      </c>
      <c r="N2270" t="n">
        <v>0.0022804611553612</v>
      </c>
      <c r="O2270" t="n">
        <v>0.527184720315476</v>
      </c>
    </row>
    <row r="2271">
      <c r="A2271" t="s">
        <v>2284</v>
      </c>
      <c r="B2271" t="n">
        <v>0.635661323492677</v>
      </c>
      <c r="C2271" t="n">
        <v>0.854458165841659</v>
      </c>
      <c r="D2271" t="n">
        <v>0.979245883770713</v>
      </c>
      <c r="E2271" t="n">
        <v>0.570721114587762</v>
      </c>
      <c r="F2271" t="n">
        <v>0.971235204806072</v>
      </c>
      <c r="G2271" t="n">
        <v>0.774686267950326</v>
      </c>
      <c r="H2271" t="n">
        <v>0.000795237647295524</v>
      </c>
      <c r="I2271" t="n">
        <v>0.108213443744822</v>
      </c>
      <c r="J2271" t="n">
        <v>1</v>
      </c>
      <c r="K2271" t="n">
        <v>0.699791974650138</v>
      </c>
      <c r="L2271" t="n">
        <v>0.973545099646617</v>
      </c>
      <c r="M2271" t="n">
        <v>0.00000159006284380016</v>
      </c>
      <c r="N2271" t="n">
        <v>0.0136309509037511</v>
      </c>
      <c r="O2271" t="n">
        <v>0.511690472489306</v>
      </c>
    </row>
    <row r="2272">
      <c r="A2272" t="s">
        <v>2285</v>
      </c>
      <c r="B2272" t="n">
        <v>0.57470232411552</v>
      </c>
      <c r="C2272" t="n">
        <v>0.759997050251469</v>
      </c>
      <c r="D2272" t="n">
        <v>0.865127836275129</v>
      </c>
      <c r="E2272" t="n">
        <v>1</v>
      </c>
      <c r="F2272" t="n">
        <v>1</v>
      </c>
      <c r="G2272" t="n">
        <v>0.476277498385712</v>
      </c>
      <c r="H2272" t="n">
        <v>1</v>
      </c>
      <c r="I2272" t="n">
        <v>0.803449543614368</v>
      </c>
      <c r="J2272" t="n">
        <v>0.00337476889979556</v>
      </c>
      <c r="K2272" t="n">
        <v>1</v>
      </c>
      <c r="L2272" t="n">
        <v>0.923715403731198</v>
      </c>
      <c r="M2272" t="n">
        <v>1</v>
      </c>
      <c r="N2272" t="n">
        <v>1</v>
      </c>
      <c r="O2272" t="n">
        <v>1</v>
      </c>
    </row>
    <row r="2273">
      <c r="A2273" t="s">
        <v>2286</v>
      </c>
      <c r="B2273" t="n">
        <v>0.376211805781304</v>
      </c>
      <c r="C2273" t="n">
        <v>0.368609467360793</v>
      </c>
      <c r="D2273" t="n">
        <v>0.752292546368411</v>
      </c>
      <c r="E2273" t="n">
        <v>0.351191592204118</v>
      </c>
      <c r="F2273" t="n">
        <v>0.154059016539269</v>
      </c>
      <c r="G2273" t="n">
        <v>0.118196922353154</v>
      </c>
      <c r="H2273" t="n">
        <v>1</v>
      </c>
      <c r="I2273" t="n">
        <v>0.0579083392680339</v>
      </c>
      <c r="J2273" t="n">
        <v>1</v>
      </c>
      <c r="K2273" t="n">
        <v>0.732993503736931</v>
      </c>
      <c r="L2273" t="n">
        <v>0.107332211641453</v>
      </c>
      <c r="M2273" t="n">
        <v>0.000000000000909973736251085</v>
      </c>
      <c r="N2273" t="n">
        <v>0.482817106672024</v>
      </c>
      <c r="O2273" t="n">
        <v>0.739514258493878</v>
      </c>
    </row>
    <row r="2274">
      <c r="A2274" t="s">
        <v>2287</v>
      </c>
      <c r="B2274" t="n">
        <v>1</v>
      </c>
      <c r="C2274" t="n">
        <v>1</v>
      </c>
      <c r="D2274" t="n">
        <v>1</v>
      </c>
      <c r="E2274" t="n">
        <v>0.632111380243903</v>
      </c>
      <c r="F2274" t="n">
        <v>0.847881016793495</v>
      </c>
      <c r="G2274" t="n">
        <v>1</v>
      </c>
      <c r="H2274" t="n">
        <v>1</v>
      </c>
      <c r="I2274" t="n">
        <v>1</v>
      </c>
      <c r="J2274" t="n">
        <v>1</v>
      </c>
      <c r="K2274" t="n">
        <v>0.00947104731090234</v>
      </c>
      <c r="L2274" t="n">
        <v>1</v>
      </c>
      <c r="M2274" t="n">
        <v>1</v>
      </c>
      <c r="N2274" t="n">
        <v>1</v>
      </c>
      <c r="O2274" t="n">
        <v>0.593616972708061</v>
      </c>
    </row>
    <row r="2275">
      <c r="A2275" t="s">
        <v>2288</v>
      </c>
      <c r="B2275" t="n">
        <v>1</v>
      </c>
      <c r="C2275" t="n">
        <v>1</v>
      </c>
      <c r="D2275" t="n">
        <v>1</v>
      </c>
      <c r="E2275" t="n">
        <v>0.115095007892324</v>
      </c>
      <c r="F2275" t="n">
        <v>0.00053072964958357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</row>
    <row r="2276">
      <c r="A2276" t="s">
        <v>2289</v>
      </c>
      <c r="B2276" t="n">
        <v>1</v>
      </c>
      <c r="C2276" t="n">
        <v>1</v>
      </c>
      <c r="D2276" t="n">
        <v>1</v>
      </c>
      <c r="E2276" t="n">
        <v>0.993130325809037</v>
      </c>
      <c r="F2276" t="n">
        <v>0.00000383286083124724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0.393418261902702</v>
      </c>
    </row>
    <row r="2277">
      <c r="A2277" t="s">
        <v>2290</v>
      </c>
      <c r="B2277" t="n">
        <v>1</v>
      </c>
      <c r="C2277" t="n">
        <v>1</v>
      </c>
      <c r="D2277" t="n">
        <v>1</v>
      </c>
      <c r="E2277" t="n">
        <v>0.589954827110988</v>
      </c>
      <c r="F2277" t="n">
        <v>0.000043703163465184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0.104224169168745</v>
      </c>
    </row>
    <row r="2278">
      <c r="A2278" t="s">
        <v>2291</v>
      </c>
      <c r="B2278" t="n">
        <v>1</v>
      </c>
      <c r="C2278" t="n">
        <v>1</v>
      </c>
      <c r="D2278" t="n">
        <v>1</v>
      </c>
      <c r="E2278" t="n">
        <v>1</v>
      </c>
      <c r="F2278" t="n">
        <v>0.318209992098836</v>
      </c>
      <c r="G2278" t="n">
        <v>1</v>
      </c>
      <c r="H2278" t="n">
        <v>1</v>
      </c>
      <c r="I2278" t="n">
        <v>1</v>
      </c>
      <c r="J2278" t="n">
        <v>1</v>
      </c>
      <c r="K2278" t="n">
        <v>0.013195088551617</v>
      </c>
      <c r="L2278" t="n">
        <v>1</v>
      </c>
      <c r="M2278" t="n">
        <v>1</v>
      </c>
      <c r="N2278" t="n">
        <v>1</v>
      </c>
      <c r="O2278" t="n">
        <v>1</v>
      </c>
    </row>
    <row r="2279">
      <c r="A2279" t="s">
        <v>2292</v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</v>
      </c>
      <c r="N2279" t="n">
        <v>1</v>
      </c>
      <c r="O2279" t="n">
        <v>0.0395124177130883</v>
      </c>
    </row>
    <row r="2280">
      <c r="A2280" t="s">
        <v>2293</v>
      </c>
      <c r="B2280" t="n">
        <v>1</v>
      </c>
      <c r="C2280" t="n">
        <v>1</v>
      </c>
      <c r="D2280" t="n">
        <v>1</v>
      </c>
      <c r="E2280" t="n">
        <v>0.771985904150455</v>
      </c>
      <c r="F2280" t="n">
        <v>0.586211506519098</v>
      </c>
      <c r="G2280" t="n">
        <v>1</v>
      </c>
      <c r="H2280" t="n">
        <v>1</v>
      </c>
      <c r="I2280" t="n">
        <v>1</v>
      </c>
      <c r="J2280" t="n">
        <v>1</v>
      </c>
      <c r="K2280" t="n">
        <v>0.0139369453867788</v>
      </c>
      <c r="L2280" t="n">
        <v>1</v>
      </c>
      <c r="M2280" t="n">
        <v>1</v>
      </c>
      <c r="N2280" t="n">
        <v>1</v>
      </c>
      <c r="O2280" t="n">
        <v>1</v>
      </c>
    </row>
    <row r="2281">
      <c r="A2281" t="s">
        <v>2294</v>
      </c>
      <c r="B2281" t="n">
        <v>1</v>
      </c>
      <c r="C2281" t="n">
        <v>1</v>
      </c>
      <c r="D2281" t="n">
        <v>1</v>
      </c>
      <c r="E2281" t="n">
        <v>0.678280240660038</v>
      </c>
      <c r="F2281" t="n">
        <v>0.833654304622674</v>
      </c>
      <c r="G2281" t="n">
        <v>1</v>
      </c>
      <c r="H2281" t="n">
        <v>1</v>
      </c>
      <c r="I2281" t="n">
        <v>1</v>
      </c>
      <c r="J2281" t="n">
        <v>1</v>
      </c>
      <c r="K2281" t="n">
        <v>0.011249128444195</v>
      </c>
      <c r="L2281" t="n">
        <v>1</v>
      </c>
      <c r="M2281" t="n">
        <v>1</v>
      </c>
      <c r="N2281" t="n">
        <v>1</v>
      </c>
      <c r="O2281" t="n">
        <v>0.241660318240553</v>
      </c>
    </row>
    <row r="2282">
      <c r="A2282" t="s">
        <v>2295</v>
      </c>
      <c r="B2282" t="n">
        <v>1</v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0.011383530195598</v>
      </c>
      <c r="L2282" t="n">
        <v>1</v>
      </c>
      <c r="M2282" t="n">
        <v>1</v>
      </c>
      <c r="N2282" t="n">
        <v>1</v>
      </c>
      <c r="O2282" t="n">
        <v>1</v>
      </c>
    </row>
    <row r="2283">
      <c r="A2283" t="s">
        <v>2296</v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0.00745094912044191</v>
      </c>
      <c r="L2283" t="n">
        <v>1</v>
      </c>
      <c r="M2283" t="n">
        <v>1</v>
      </c>
      <c r="N2283" t="n">
        <v>1</v>
      </c>
      <c r="O2283" t="n">
        <v>1</v>
      </c>
    </row>
    <row r="2284">
      <c r="A2284" t="s">
        <v>2297</v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K2284" t="n">
        <v>0.00266529514926833</v>
      </c>
      <c r="L2284" t="n">
        <v>1</v>
      </c>
      <c r="M2284" t="n">
        <v>1</v>
      </c>
      <c r="N2284" t="n">
        <v>1</v>
      </c>
      <c r="O2284" t="n">
        <v>1</v>
      </c>
    </row>
    <row r="2285">
      <c r="A2285" t="s">
        <v>2298</v>
      </c>
      <c r="B2285" t="n">
        <v>1</v>
      </c>
      <c r="C2285" t="n">
        <v>1</v>
      </c>
      <c r="D2285" t="n">
        <v>1</v>
      </c>
      <c r="E2285" t="n">
        <v>0.862404291515906</v>
      </c>
      <c r="F2285" t="n">
        <v>0.0000303013590661981</v>
      </c>
      <c r="G2285" t="n">
        <v>1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0.988578034446933</v>
      </c>
    </row>
    <row r="2286">
      <c r="A2286" t="s">
        <v>2299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0.00807627351138008</v>
      </c>
      <c r="L2286" t="n">
        <v>1</v>
      </c>
      <c r="M2286" t="n">
        <v>1</v>
      </c>
      <c r="N2286" t="n">
        <v>1</v>
      </c>
      <c r="O2286" t="n">
        <v>1</v>
      </c>
    </row>
    <row r="2287">
      <c r="A2287" t="s">
        <v>2300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1</v>
      </c>
      <c r="K2287" t="n">
        <v>0.00273089548773999</v>
      </c>
      <c r="L2287" t="n">
        <v>1</v>
      </c>
      <c r="M2287" t="n">
        <v>1</v>
      </c>
      <c r="N2287" t="n">
        <v>1</v>
      </c>
      <c r="O2287" t="n">
        <v>1</v>
      </c>
    </row>
    <row r="2288">
      <c r="A2288" t="s">
        <v>2301</v>
      </c>
      <c r="B2288" t="n">
        <v>0.0508011693364944</v>
      </c>
      <c r="C2288" t="n">
        <v>0.632763800262375</v>
      </c>
      <c r="D2288" t="n">
        <v>0.260428431649639</v>
      </c>
      <c r="E2288" t="n">
        <v>0.290989632459433</v>
      </c>
      <c r="F2288" t="n">
        <v>0.799209487990689</v>
      </c>
      <c r="G2288" t="n">
        <v>0.157406024767872</v>
      </c>
      <c r="H2288" t="n">
        <v>0.0768296551871011</v>
      </c>
      <c r="I2288" t="n">
        <v>0.0052997378637995</v>
      </c>
      <c r="J2288" t="n">
        <v>0.00409128850995338</v>
      </c>
      <c r="K2288" t="n">
        <v>0.479489807827153</v>
      </c>
      <c r="L2288" t="n">
        <v>0.361485781370734</v>
      </c>
      <c r="M2288" t="n">
        <v>0.0458365340843278</v>
      </c>
      <c r="N2288" t="n">
        <v>0.205407193788831</v>
      </c>
      <c r="O2288" t="n">
        <v>0.791207725470072</v>
      </c>
    </row>
    <row r="2289">
      <c r="A2289" t="s">
        <v>2302</v>
      </c>
      <c r="B2289" t="n">
        <v>0.948096130865089</v>
      </c>
      <c r="C2289" t="n">
        <v>0.38408912183507</v>
      </c>
      <c r="D2289" t="n">
        <v>0.994439674357504</v>
      </c>
      <c r="E2289" t="n">
        <v>0.404483086240572</v>
      </c>
      <c r="F2289" t="n">
        <v>0.000499784949333241</v>
      </c>
      <c r="G2289" t="n">
        <v>0.479393378746819</v>
      </c>
      <c r="H2289" t="n">
        <v>1</v>
      </c>
      <c r="I2289" t="n">
        <v>0.165029219793607</v>
      </c>
      <c r="J2289" t="n">
        <v>1</v>
      </c>
      <c r="K2289" t="n">
        <v>0.753683044709492</v>
      </c>
      <c r="L2289" t="n">
        <v>0.474075950684799</v>
      </c>
      <c r="M2289" t="n">
        <v>0.942277709045412</v>
      </c>
      <c r="N2289" t="n">
        <v>0.253888287697675</v>
      </c>
      <c r="O2289" t="n">
        <v>0.951006817295748</v>
      </c>
    </row>
    <row r="2290">
      <c r="A2290" t="s">
        <v>2303</v>
      </c>
      <c r="B2290" t="n">
        <v>0.0637744040529811</v>
      </c>
      <c r="C2290" t="n">
        <v>0.355148682394228</v>
      </c>
      <c r="D2290" t="n">
        <v>0.209615035434046</v>
      </c>
      <c r="E2290" t="n">
        <v>0.44329231202036</v>
      </c>
      <c r="F2290" t="n">
        <v>0.185437607307634</v>
      </c>
      <c r="G2290" t="n">
        <v>0.126560235115823</v>
      </c>
      <c r="H2290" t="n">
        <v>0.092436260900231</v>
      </c>
      <c r="I2290" t="n">
        <v>0.00000000000000162940310062937</v>
      </c>
      <c r="J2290" t="n">
        <v>0.0865467341322494</v>
      </c>
      <c r="K2290" t="n">
        <v>0.457616759046702</v>
      </c>
      <c r="L2290" t="n">
        <v>0.00165811313622596</v>
      </c>
      <c r="M2290" t="n">
        <v>0.000000156873728344656</v>
      </c>
      <c r="N2290" t="n">
        <v>0.716672070147692</v>
      </c>
      <c r="O2290" t="n">
        <v>0.991084954443071</v>
      </c>
    </row>
    <row r="2291">
      <c r="A2291" t="s">
        <v>2304</v>
      </c>
      <c r="B2291" t="n">
        <v>0.544587517846084</v>
      </c>
      <c r="C2291" t="n">
        <v>0.8995652854521</v>
      </c>
      <c r="D2291" t="n">
        <v>0.0960364613250391</v>
      </c>
      <c r="E2291" t="n">
        <v>0.0612907648950687</v>
      </c>
      <c r="F2291" t="n">
        <v>0.068422053368922</v>
      </c>
      <c r="G2291" t="n">
        <v>0.0383631462462726</v>
      </c>
      <c r="H2291" t="n">
        <v>0.0195931993187141</v>
      </c>
      <c r="I2291" t="n">
        <v>0.000988447492722926</v>
      </c>
      <c r="J2291" t="n">
        <v>0.208190857879325</v>
      </c>
      <c r="K2291" t="n">
        <v>0.733019352357379</v>
      </c>
      <c r="L2291" t="n">
        <v>0.132354296274931</v>
      </c>
      <c r="M2291" t="n">
        <v>0.000193297212521119</v>
      </c>
      <c r="N2291" t="n">
        <v>0.0000210607512184028</v>
      </c>
      <c r="O2291" t="n">
        <v>0.384579754547324</v>
      </c>
    </row>
    <row r="2292">
      <c r="A2292" t="s">
        <v>2305</v>
      </c>
      <c r="B2292" t="n">
        <v>0.882420643538637</v>
      </c>
      <c r="C2292" t="n">
        <v>1</v>
      </c>
      <c r="D2292" t="n">
        <v>1</v>
      </c>
      <c r="E2292" t="n">
        <v>1</v>
      </c>
      <c r="F2292" t="n">
        <v>1</v>
      </c>
      <c r="G2292" t="n">
        <v>0.770606118221858</v>
      </c>
      <c r="H2292" t="n">
        <v>0.208592986370646</v>
      </c>
      <c r="I2292" t="n">
        <v>0.713259278570347</v>
      </c>
      <c r="J2292" t="n">
        <v>1</v>
      </c>
      <c r="K2292" t="n">
        <v>0.0083786208388863</v>
      </c>
      <c r="L2292" t="n">
        <v>0.326852291596186</v>
      </c>
      <c r="M2292" t="n">
        <v>0.773127844649248</v>
      </c>
      <c r="N2292" t="n">
        <v>0.811821283963141</v>
      </c>
      <c r="O2292" t="n">
        <v>1</v>
      </c>
    </row>
    <row r="2293">
      <c r="A2293" t="s">
        <v>2306</v>
      </c>
      <c r="B2293" t="n">
        <v>0.954826944167086</v>
      </c>
      <c r="C2293" t="n">
        <v>1</v>
      </c>
      <c r="D2293" t="n">
        <v>1</v>
      </c>
      <c r="E2293" t="n">
        <v>1</v>
      </c>
      <c r="F2293" t="n">
        <v>1</v>
      </c>
      <c r="G2293" t="n">
        <v>0.114231825831764</v>
      </c>
      <c r="H2293" t="n">
        <v>1</v>
      </c>
      <c r="I2293" t="n">
        <v>0.213048054827101</v>
      </c>
      <c r="J2293" t="n">
        <v>1</v>
      </c>
      <c r="K2293" t="n">
        <v>0.012265085308921</v>
      </c>
      <c r="L2293" t="n">
        <v>0.370337996883552</v>
      </c>
      <c r="M2293" t="n">
        <v>0.14236984706728</v>
      </c>
      <c r="N2293" t="n">
        <v>0.623078387127129</v>
      </c>
      <c r="O2293" t="n">
        <v>1</v>
      </c>
    </row>
    <row r="2294">
      <c r="A2294" t="s">
        <v>2307</v>
      </c>
      <c r="B2294" t="n">
        <v>1</v>
      </c>
      <c r="C2294" t="n">
        <v>0.557275444096099</v>
      </c>
      <c r="D2294" t="n">
        <v>0.732669264188851</v>
      </c>
      <c r="E2294" t="n">
        <v>0.200409574595417</v>
      </c>
      <c r="F2294" t="n">
        <v>0.00332107303580832</v>
      </c>
      <c r="G2294" t="n">
        <v>1</v>
      </c>
      <c r="H2294" t="n">
        <v>1</v>
      </c>
      <c r="I2294" t="n">
        <v>1</v>
      </c>
      <c r="J2294" t="n">
        <v>1</v>
      </c>
      <c r="K2294" t="n">
        <v>0.342532082818943</v>
      </c>
      <c r="L2294" t="n">
        <v>1</v>
      </c>
      <c r="M2294" t="n">
        <v>0.000000000000352792864729134</v>
      </c>
      <c r="N2294" t="n">
        <v>0.0000512621829054446</v>
      </c>
      <c r="O2294" t="n">
        <v>0.917885022489027</v>
      </c>
    </row>
    <row r="2295">
      <c r="A2295" t="s">
        <v>2308</v>
      </c>
      <c r="B2295" t="n">
        <v>0.0196386231241006</v>
      </c>
      <c r="C2295" t="n">
        <v>0.138680731908841</v>
      </c>
      <c r="D2295" t="n">
        <v>0.756406865158196</v>
      </c>
      <c r="E2295" t="n">
        <v>0.49644752897784</v>
      </c>
      <c r="F2295" t="n">
        <v>0.00000249724132931059</v>
      </c>
      <c r="G2295" t="n">
        <v>0.747368478335334</v>
      </c>
      <c r="H2295" t="n">
        <v>0.000000993602541352429</v>
      </c>
      <c r="I2295" t="n">
        <v>0.00000222366173548967</v>
      </c>
      <c r="J2295" t="n">
        <v>0.171185952756993</v>
      </c>
      <c r="K2295" t="n">
        <v>0.698307477444979</v>
      </c>
      <c r="L2295" t="n">
        <v>0.0210049444987479</v>
      </c>
      <c r="M2295" t="n">
        <v>0.00000000100945497065311</v>
      </c>
      <c r="N2295" t="n">
        <v>0.0000000356892549275533</v>
      </c>
      <c r="O2295" t="n">
        <v>0.924852891233906</v>
      </c>
    </row>
    <row r="2296">
      <c r="A2296" t="s">
        <v>2309</v>
      </c>
      <c r="B2296" t="n">
        <v>0.378161919107023</v>
      </c>
      <c r="C2296" t="n">
        <v>1</v>
      </c>
      <c r="D2296" t="n">
        <v>1</v>
      </c>
      <c r="E2296" t="n">
        <v>1</v>
      </c>
      <c r="F2296" t="n">
        <v>0.417161261251354</v>
      </c>
      <c r="G2296" t="n">
        <v>0.726543195046877</v>
      </c>
      <c r="H2296" t="n">
        <v>0.146215205881685</v>
      </c>
      <c r="I2296" t="n">
        <v>0.815917523195564</v>
      </c>
      <c r="J2296" t="n">
        <v>0.00176263730480092</v>
      </c>
      <c r="K2296" t="n">
        <v>0.151543792290588</v>
      </c>
      <c r="L2296" t="n">
        <v>0.93687184575313</v>
      </c>
      <c r="M2296" t="n">
        <v>0.0000000777181556662602</v>
      </c>
      <c r="N2296" t="n">
        <v>0.0000313701242097328</v>
      </c>
      <c r="O2296" t="n">
        <v>1</v>
      </c>
    </row>
    <row r="2297">
      <c r="A2297" t="s">
        <v>2310</v>
      </c>
      <c r="B2297" t="n">
        <v>0.542948659342725</v>
      </c>
      <c r="C2297" t="n">
        <v>0.00000549000295565264</v>
      </c>
      <c r="D2297" t="n">
        <v>0.367427216256325</v>
      </c>
      <c r="E2297" t="n">
        <v>0.497247219176328</v>
      </c>
      <c r="F2297" t="n">
        <v>0.313664191300074</v>
      </c>
      <c r="G2297" t="n">
        <v>0.975636454510993</v>
      </c>
      <c r="H2297" t="n">
        <v>0.891361124573166</v>
      </c>
      <c r="I2297" t="n">
        <v>0.0173030907862854</v>
      </c>
      <c r="J2297" t="n">
        <v>0.14379878241044</v>
      </c>
      <c r="K2297" t="n">
        <v>0.703496128445371</v>
      </c>
      <c r="L2297" t="n">
        <v>0.0179372752658762</v>
      </c>
      <c r="M2297" t="n">
        <v>0.00000878888595804615</v>
      </c>
      <c r="N2297" t="n">
        <v>0.0331172474983534</v>
      </c>
      <c r="O2297" t="n">
        <v>0.125938200794358</v>
      </c>
    </row>
    <row r="2298">
      <c r="A2298" t="s">
        <v>2311</v>
      </c>
      <c r="B2298" t="n">
        <v>0.481994028813028</v>
      </c>
      <c r="C2298" t="n">
        <v>1</v>
      </c>
      <c r="D2298" t="n">
        <v>1</v>
      </c>
      <c r="E2298" t="n">
        <v>0.405718282113066</v>
      </c>
      <c r="F2298" t="n">
        <v>0.822116665355285</v>
      </c>
      <c r="G2298" t="n">
        <v>0.223917601511528</v>
      </c>
      <c r="H2298" t="n">
        <v>1</v>
      </c>
      <c r="I2298" t="n">
        <v>0.0504446592176406</v>
      </c>
      <c r="J2298" t="n">
        <v>0.00211255753171938</v>
      </c>
      <c r="K2298" t="n">
        <v>0.822896705208149</v>
      </c>
      <c r="L2298" t="n">
        <v>0.834553848911115</v>
      </c>
      <c r="M2298" t="n">
        <v>0.543623936352188</v>
      </c>
      <c r="N2298" t="n">
        <v>0.393843923723758</v>
      </c>
      <c r="O2298" t="n">
        <v>1</v>
      </c>
    </row>
    <row r="2299">
      <c r="A2299" t="s">
        <v>2312</v>
      </c>
      <c r="B2299" t="n">
        <v>0.0333162972410868</v>
      </c>
      <c r="C2299" t="n">
        <v>0.516426785070015</v>
      </c>
      <c r="D2299" t="n">
        <v>0.44843511504533</v>
      </c>
      <c r="E2299" t="n">
        <v>0.00141756819581965</v>
      </c>
      <c r="F2299" t="n">
        <v>0.150998443380126</v>
      </c>
      <c r="G2299" t="n">
        <v>0.226426043830736</v>
      </c>
      <c r="H2299" t="n">
        <v>1</v>
      </c>
      <c r="I2299" t="n">
        <v>0.5549465954303</v>
      </c>
      <c r="J2299" t="n">
        <v>0.690609452445359</v>
      </c>
      <c r="K2299" t="n">
        <v>0.77317340079665</v>
      </c>
      <c r="L2299" t="n">
        <v>0.743548050702468</v>
      </c>
      <c r="M2299" t="n">
        <v>0.000000114296328541098</v>
      </c>
      <c r="N2299" t="n">
        <v>0.087965625822204</v>
      </c>
      <c r="O2299" t="n">
        <v>0.869829924150907</v>
      </c>
    </row>
    <row r="2300">
      <c r="A2300" t="s">
        <v>2313</v>
      </c>
      <c r="B2300" t="n">
        <v>0.448586223858396</v>
      </c>
      <c r="C2300" t="n">
        <v>0.0198218150436366</v>
      </c>
      <c r="D2300" t="n">
        <v>0.957621461799434</v>
      </c>
      <c r="E2300" t="n">
        <v>0.847125041831216</v>
      </c>
      <c r="F2300" t="n">
        <v>0.115539880561491</v>
      </c>
      <c r="G2300" t="n">
        <v>0.0427318493931433</v>
      </c>
      <c r="H2300" t="n">
        <v>0.441042844934422</v>
      </c>
      <c r="I2300" t="n">
        <v>0.0569178109198795</v>
      </c>
      <c r="J2300" t="n">
        <v>0.00997328558735504</v>
      </c>
      <c r="K2300" t="n">
        <v>0.906290273033421</v>
      </c>
      <c r="L2300" t="n">
        <v>0.141584304668534</v>
      </c>
      <c r="M2300" t="n">
        <v>0.00236993263839755</v>
      </c>
      <c r="N2300" t="n">
        <v>0.0257332737853917</v>
      </c>
      <c r="O2300" t="n">
        <v>0.323655943834091</v>
      </c>
    </row>
    <row r="2301">
      <c r="A2301" t="s">
        <v>2314</v>
      </c>
      <c r="B2301" t="n">
        <v>0.214868564519882</v>
      </c>
      <c r="C2301" t="n">
        <v>0.299905823763801</v>
      </c>
      <c r="D2301" t="n">
        <v>0.697314957531687</v>
      </c>
      <c r="E2301" t="n">
        <v>0.0801725121861851</v>
      </c>
      <c r="F2301" t="n">
        <v>0.578016847778011</v>
      </c>
      <c r="G2301" t="n">
        <v>0.216675273619897</v>
      </c>
      <c r="H2301" t="n">
        <v>0.326124269763823</v>
      </c>
      <c r="I2301" t="n">
        <v>0.0718969578580272</v>
      </c>
      <c r="J2301" t="n">
        <v>0.229882517507454</v>
      </c>
      <c r="K2301" t="n">
        <v>0.377808118455142</v>
      </c>
      <c r="L2301" t="n">
        <v>0.00178139084685577</v>
      </c>
      <c r="M2301" t="n">
        <v>0.000000000145036880718877</v>
      </c>
      <c r="N2301" t="n">
        <v>0.000000137835867975563</v>
      </c>
      <c r="O2301" t="n">
        <v>0.623683411712993</v>
      </c>
    </row>
    <row r="2302">
      <c r="A2302" t="s">
        <v>2315</v>
      </c>
      <c r="B2302" t="n">
        <v>0.35508892581595</v>
      </c>
      <c r="C2302" t="n">
        <v>0.0419761817774833</v>
      </c>
      <c r="D2302" t="n">
        <v>0.926084569896431</v>
      </c>
      <c r="E2302" t="n">
        <v>0.628189058861476</v>
      </c>
      <c r="F2302" t="n">
        <v>0.450774077029524</v>
      </c>
      <c r="G2302" t="n">
        <v>0.155525761737717</v>
      </c>
      <c r="H2302" t="n">
        <v>0.00872406483041398</v>
      </c>
      <c r="I2302" t="n">
        <v>0.00000000000160123076077683</v>
      </c>
      <c r="J2302" t="n">
        <v>1</v>
      </c>
      <c r="K2302" t="n">
        <v>0.5420376194964</v>
      </c>
      <c r="L2302" t="n">
        <v>0.888434373411696</v>
      </c>
      <c r="M2302" t="n">
        <v>0.00000000452207668581935</v>
      </c>
      <c r="N2302" t="n">
        <v>0.000000236424168925372</v>
      </c>
      <c r="O2302" t="n">
        <v>0.80130949438002</v>
      </c>
    </row>
    <row r="2303">
      <c r="A2303" t="s">
        <v>2316</v>
      </c>
      <c r="B2303" t="n">
        <v>0.364487866893423</v>
      </c>
      <c r="C2303" t="n">
        <v>0.328995929578181</v>
      </c>
      <c r="D2303" t="n">
        <v>0.896795463654855</v>
      </c>
      <c r="E2303" t="n">
        <v>0.442277570492003</v>
      </c>
      <c r="F2303" t="n">
        <v>0.182251801102144</v>
      </c>
      <c r="G2303" t="n">
        <v>0.110645261609137</v>
      </c>
      <c r="H2303" t="n">
        <v>0.410445239098049</v>
      </c>
      <c r="I2303" t="n">
        <v>0.01064452139429</v>
      </c>
      <c r="J2303" t="n">
        <v>0.38266619064185</v>
      </c>
      <c r="K2303" t="n">
        <v>0.425802096270026</v>
      </c>
      <c r="L2303" t="n">
        <v>0.1248516018213</v>
      </c>
      <c r="M2303" t="n">
        <v>0.000000000000100686073845281</v>
      </c>
      <c r="N2303" t="n">
        <v>0.0000000477552049519601</v>
      </c>
      <c r="O2303" t="n">
        <v>0.831527459400518</v>
      </c>
    </row>
    <row r="2304">
      <c r="A2304" t="s">
        <v>2317</v>
      </c>
      <c r="B2304" t="n">
        <v>0.283275141950904</v>
      </c>
      <c r="C2304" t="n">
        <v>0.259733714439264</v>
      </c>
      <c r="D2304" t="n">
        <v>0.572546629300847</v>
      </c>
      <c r="E2304" t="n">
        <v>1</v>
      </c>
      <c r="F2304" t="n">
        <v>1</v>
      </c>
      <c r="G2304" t="n">
        <v>0.309985191795877</v>
      </c>
      <c r="H2304" t="n">
        <v>0.0195471654376706</v>
      </c>
      <c r="I2304" t="n">
        <v>0.6282131045121</v>
      </c>
      <c r="J2304" t="n">
        <v>0.00730559333306311</v>
      </c>
      <c r="K2304" t="n">
        <v>0.575183892119638</v>
      </c>
      <c r="L2304" t="n">
        <v>0.274350230128535</v>
      </c>
      <c r="M2304" t="n">
        <v>0.0488580930899265</v>
      </c>
      <c r="N2304" t="n">
        <v>0.901628776308875</v>
      </c>
      <c r="O2304" t="n">
        <v>0.776326785444931</v>
      </c>
    </row>
    <row r="2305">
      <c r="A2305" t="s">
        <v>2318</v>
      </c>
      <c r="B2305" t="n">
        <v>0.0189201730051442</v>
      </c>
      <c r="C2305" t="n">
        <v>0.615625277569678</v>
      </c>
      <c r="D2305" t="n">
        <v>0.586687987479453</v>
      </c>
      <c r="E2305" t="n">
        <v>0.67618033271555</v>
      </c>
      <c r="F2305" t="n">
        <v>0.475125099730913</v>
      </c>
      <c r="G2305" t="n">
        <v>0.182510193731517</v>
      </c>
      <c r="H2305" t="n">
        <v>1</v>
      </c>
      <c r="I2305" t="n">
        <v>0.221855639058545</v>
      </c>
      <c r="J2305" t="n">
        <v>0.010671496795045</v>
      </c>
      <c r="K2305" t="n">
        <v>0.653493233970367</v>
      </c>
      <c r="L2305" t="n">
        <v>0.834200567085092</v>
      </c>
      <c r="M2305" t="n">
        <v>0.289848845598418</v>
      </c>
      <c r="N2305" t="n">
        <v>0.0165760707471029</v>
      </c>
      <c r="O2305" t="n">
        <v>0.214988540015435</v>
      </c>
    </row>
    <row r="2306">
      <c r="A2306" t="s">
        <v>2319</v>
      </c>
      <c r="B2306" t="n">
        <v>0.277600636668721</v>
      </c>
      <c r="C2306" t="n">
        <v>1</v>
      </c>
      <c r="D2306" t="n">
        <v>1</v>
      </c>
      <c r="E2306" t="n">
        <v>1</v>
      </c>
      <c r="F2306" t="n">
        <v>0.170924173067163</v>
      </c>
      <c r="G2306" t="n">
        <v>0.70642333605841</v>
      </c>
      <c r="H2306" t="n">
        <v>1</v>
      </c>
      <c r="I2306" t="n">
        <v>0.347541929274289</v>
      </c>
      <c r="J2306" t="n">
        <v>0.726146843088181</v>
      </c>
      <c r="K2306" t="n">
        <v>0.0138550277754667</v>
      </c>
      <c r="L2306" t="n">
        <v>0.3354054567601</v>
      </c>
      <c r="M2306" t="n">
        <v>0.158288099293729</v>
      </c>
      <c r="N2306" t="n">
        <v>0.549188881488604</v>
      </c>
      <c r="O2306" t="n">
        <v>0.395061581588706</v>
      </c>
    </row>
    <row r="2307">
      <c r="A2307" t="s">
        <v>2320</v>
      </c>
      <c r="B2307" t="n">
        <v>1</v>
      </c>
      <c r="C2307" t="n">
        <v>1</v>
      </c>
      <c r="D2307" t="n">
        <v>1</v>
      </c>
      <c r="E2307" t="n">
        <v>0.295483557371177</v>
      </c>
      <c r="F2307" t="n">
        <v>0.442096374421508</v>
      </c>
      <c r="G2307" t="n">
        <v>1</v>
      </c>
      <c r="H2307" t="n">
        <v>1</v>
      </c>
      <c r="I2307" t="n">
        <v>1</v>
      </c>
      <c r="J2307" t="n">
        <v>1</v>
      </c>
      <c r="K2307" t="n">
        <v>0.103686808711388</v>
      </c>
      <c r="L2307" t="n">
        <v>1</v>
      </c>
      <c r="M2307" t="n">
        <v>1</v>
      </c>
      <c r="N2307" t="n">
        <v>1</v>
      </c>
      <c r="O2307" t="n">
        <v>0.000777089618592402</v>
      </c>
    </row>
    <row r="2308">
      <c r="A2308" t="s">
        <v>2321</v>
      </c>
      <c r="B2308" t="n">
        <v>0.320136724749778</v>
      </c>
      <c r="C2308" t="n">
        <v>1</v>
      </c>
      <c r="D2308" t="n">
        <v>1</v>
      </c>
      <c r="E2308" t="n">
        <v>1</v>
      </c>
      <c r="F2308" t="n">
        <v>0.884775540968439</v>
      </c>
      <c r="G2308" t="n">
        <v>0.440103264389687</v>
      </c>
      <c r="H2308" t="n">
        <v>1</v>
      </c>
      <c r="I2308" t="n">
        <v>0.546927906155222</v>
      </c>
      <c r="J2308" t="n">
        <v>0.00548846593824428</v>
      </c>
      <c r="K2308" t="n">
        <v>0.719331846021968</v>
      </c>
      <c r="L2308" t="n">
        <v>0.275115474776459</v>
      </c>
      <c r="M2308" t="n">
        <v>0.224531494528251</v>
      </c>
      <c r="N2308" t="n">
        <v>0.225531542429632</v>
      </c>
      <c r="O2308" t="n">
        <v>0.151967287890063</v>
      </c>
    </row>
    <row r="2309">
      <c r="A2309" t="s">
        <v>2322</v>
      </c>
      <c r="B2309" t="n">
        <v>1</v>
      </c>
      <c r="C2309" t="n">
        <v>0.0848205871599504</v>
      </c>
      <c r="D2309" t="n">
        <v>0.11724761980897</v>
      </c>
      <c r="E2309" t="n">
        <v>0.53999702152804</v>
      </c>
      <c r="F2309" t="n">
        <v>0.560215818352193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0.0128099875484686</v>
      </c>
    </row>
    <row r="2310">
      <c r="A2310" t="s">
        <v>2323</v>
      </c>
      <c r="B2310" t="n">
        <v>1</v>
      </c>
      <c r="C2310" t="n">
        <v>0.0887315586698938</v>
      </c>
      <c r="D2310" t="n">
        <v>0.0221871327519626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</row>
    <row r="2311">
      <c r="A2311" t="s">
        <v>2324</v>
      </c>
      <c r="B2311" t="n">
        <v>1</v>
      </c>
      <c r="C2311" t="n">
        <v>1</v>
      </c>
      <c r="D2311" t="n">
        <v>1</v>
      </c>
      <c r="E2311" t="n">
        <v>0.988815769665688</v>
      </c>
      <c r="F2311" t="n">
        <v>0.73854384952074</v>
      </c>
      <c r="G2311" t="n">
        <v>1</v>
      </c>
      <c r="H2311" t="n">
        <v>1</v>
      </c>
      <c r="I2311" t="n">
        <v>1</v>
      </c>
      <c r="J2311" t="n">
        <v>1</v>
      </c>
      <c r="K2311" t="n">
        <v>0.0129305646975372</v>
      </c>
      <c r="L2311" t="n">
        <v>1</v>
      </c>
      <c r="M2311" t="n">
        <v>1</v>
      </c>
      <c r="N2311" t="n">
        <v>1</v>
      </c>
      <c r="O2311" t="n">
        <v>0.627372557377918</v>
      </c>
    </row>
    <row r="2312">
      <c r="A2312" t="s">
        <v>2325</v>
      </c>
      <c r="B2312" t="n">
        <v>0.861537071317911</v>
      </c>
      <c r="C2312" t="n">
        <v>0.0364150347799904</v>
      </c>
      <c r="D2312" t="n">
        <v>0.0148489828898791</v>
      </c>
      <c r="E2312" t="n">
        <v>0.86149149391168</v>
      </c>
      <c r="F2312" t="n">
        <v>0.522482110787802</v>
      </c>
      <c r="G2312" t="n">
        <v>0.845946583239335</v>
      </c>
      <c r="H2312" t="n">
        <v>0.00303867741983399</v>
      </c>
      <c r="I2312" t="n">
        <v>0.298278167617118</v>
      </c>
      <c r="J2312" t="n">
        <v>0.665714117003379</v>
      </c>
      <c r="K2312" t="n">
        <v>0.455280476295975</v>
      </c>
      <c r="L2312" t="n">
        <v>0.207994190842069</v>
      </c>
      <c r="M2312" t="n">
        <v>0.000132314100486688</v>
      </c>
      <c r="N2312" t="n">
        <v>0.00775163418997371</v>
      </c>
      <c r="O2312" t="n">
        <v>0.928575192682734</v>
      </c>
    </row>
    <row r="2313">
      <c r="A2313" t="s">
        <v>2326</v>
      </c>
      <c r="B2313" t="n">
        <v>0.5966303692494</v>
      </c>
      <c r="C2313" t="n">
        <v>0.0126193099700451</v>
      </c>
      <c r="D2313" t="n">
        <v>0.633321265660628</v>
      </c>
      <c r="E2313" t="n">
        <v>0.98871332963551</v>
      </c>
      <c r="F2313" t="n">
        <v>0.000461898644985087</v>
      </c>
      <c r="G2313" t="n">
        <v>0.899793408207768</v>
      </c>
      <c r="H2313" t="n">
        <v>1</v>
      </c>
      <c r="I2313" t="n">
        <v>0.0466110445899662</v>
      </c>
      <c r="J2313" t="n">
        <v>0.316469962185033</v>
      </c>
      <c r="K2313" t="n">
        <v>0.508853955718605</v>
      </c>
      <c r="L2313" t="n">
        <v>0.364399588224375</v>
      </c>
      <c r="M2313" t="n">
        <v>0.947172353377637</v>
      </c>
      <c r="N2313" t="n">
        <v>0.741952729625405</v>
      </c>
      <c r="O2313" t="n">
        <v>0.670987172910033</v>
      </c>
    </row>
    <row r="2314">
      <c r="A2314" t="s">
        <v>2327</v>
      </c>
      <c r="B2314" t="n">
        <v>1</v>
      </c>
      <c r="C2314" t="n">
        <v>1</v>
      </c>
      <c r="D2314" t="n">
        <v>1</v>
      </c>
      <c r="E2314" t="n">
        <v>1</v>
      </c>
      <c r="F2314" t="n">
        <v>0.164556603507608</v>
      </c>
      <c r="G2314" t="n">
        <v>1</v>
      </c>
      <c r="H2314" t="n">
        <v>0.697662828976137</v>
      </c>
      <c r="I2314" t="n">
        <v>1</v>
      </c>
      <c r="J2314" t="n">
        <v>1</v>
      </c>
      <c r="K2314" t="n">
        <v>0.01489207844408</v>
      </c>
      <c r="L2314" t="n">
        <v>1</v>
      </c>
      <c r="M2314" t="n">
        <v>1</v>
      </c>
      <c r="N2314" t="n">
        <v>1</v>
      </c>
      <c r="O2314" t="n">
        <v>1</v>
      </c>
    </row>
    <row r="2315">
      <c r="A2315" t="s">
        <v>2328</v>
      </c>
      <c r="B2315" t="n">
        <v>0.390961396609933</v>
      </c>
      <c r="C2315" t="n">
        <v>0.246314208194085</v>
      </c>
      <c r="D2315" t="n">
        <v>0.959766804142669</v>
      </c>
      <c r="E2315" t="n">
        <v>0.236006939540357</v>
      </c>
      <c r="F2315" t="n">
        <v>0.000000967665953121044</v>
      </c>
      <c r="G2315" t="n">
        <v>0.165213835865485</v>
      </c>
      <c r="H2315" t="n">
        <v>0.0294869662171822</v>
      </c>
      <c r="I2315" t="n">
        <v>0.0124144455301178</v>
      </c>
      <c r="J2315" t="n">
        <v>0.401298234634115</v>
      </c>
      <c r="K2315" t="n">
        <v>0.286848894749919</v>
      </c>
      <c r="L2315" t="n">
        <v>0.524382027931488</v>
      </c>
      <c r="M2315" t="n">
        <v>0.407569010315131</v>
      </c>
      <c r="N2315" t="n">
        <v>0.385368779808372</v>
      </c>
      <c r="O2315" t="n">
        <v>0.780183092405679</v>
      </c>
    </row>
    <row r="2316">
      <c r="A2316" t="s">
        <v>2329</v>
      </c>
      <c r="B2316" t="n">
        <v>0.0829202371056251</v>
      </c>
      <c r="C2316" t="n">
        <v>0.770364132375694</v>
      </c>
      <c r="D2316" t="n">
        <v>0.157739791837855</v>
      </c>
      <c r="E2316" t="n">
        <v>0.00120584021282549</v>
      </c>
      <c r="F2316" t="n">
        <v>0.376750330270667</v>
      </c>
      <c r="G2316" t="n">
        <v>0.59842140899086</v>
      </c>
      <c r="H2316" t="n">
        <v>0.44884779522881</v>
      </c>
      <c r="I2316" t="n">
        <v>0.0388989367107766</v>
      </c>
      <c r="J2316" t="n">
        <v>0.366785574069472</v>
      </c>
      <c r="K2316" t="n">
        <v>1</v>
      </c>
      <c r="L2316" t="n">
        <v>0.295472459375382</v>
      </c>
      <c r="M2316" t="n">
        <v>0.000563069262673479</v>
      </c>
      <c r="N2316" t="n">
        <v>0.051298081132853</v>
      </c>
      <c r="O2316" t="n">
        <v>0.631206840080884</v>
      </c>
    </row>
    <row r="2317">
      <c r="A2317" t="s">
        <v>2330</v>
      </c>
      <c r="B2317" t="n">
        <v>0.139977018730565</v>
      </c>
      <c r="C2317" t="n">
        <v>0.250384197461125</v>
      </c>
      <c r="D2317" t="n">
        <v>0.844258701254562</v>
      </c>
      <c r="E2317" t="n">
        <v>0.617625697225525</v>
      </c>
      <c r="F2317" t="n">
        <v>0.711672996817891</v>
      </c>
      <c r="G2317" t="n">
        <v>0.638770145319636</v>
      </c>
      <c r="H2317" t="n">
        <v>0.23558757388157</v>
      </c>
      <c r="I2317" t="n">
        <v>0.0000000000000257509659996765</v>
      </c>
      <c r="J2317" t="n">
        <v>1</v>
      </c>
      <c r="K2317" t="n">
        <v>0.782205116002719</v>
      </c>
      <c r="L2317" t="n">
        <v>0.339881524184834</v>
      </c>
      <c r="M2317" t="n">
        <v>0.00217124741367317</v>
      </c>
      <c r="N2317" t="n">
        <v>0.0252053469873011</v>
      </c>
      <c r="O2317" t="n">
        <v>0.692551976554557</v>
      </c>
    </row>
    <row r="2318">
      <c r="A2318" t="s">
        <v>2331</v>
      </c>
      <c r="B2318" t="n">
        <v>1</v>
      </c>
      <c r="C2318" t="n">
        <v>0.000569545187331328</v>
      </c>
      <c r="D2318" t="n">
        <v>0.205787800575036</v>
      </c>
      <c r="E2318" t="n">
        <v>1</v>
      </c>
      <c r="F2318" t="n">
        <v>1</v>
      </c>
      <c r="G2318" t="n">
        <v>1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</row>
    <row r="2319">
      <c r="A2319" t="s">
        <v>2332</v>
      </c>
      <c r="B2319" t="n">
        <v>0.774657860197785</v>
      </c>
      <c r="C2319" t="n">
        <v>0.0028340168851162</v>
      </c>
      <c r="D2319" t="n">
        <v>0.0225292553974264</v>
      </c>
      <c r="E2319" t="n">
        <v>1</v>
      </c>
      <c r="F2319" t="n">
        <v>1</v>
      </c>
      <c r="G2319" t="n">
        <v>0.423660196409389</v>
      </c>
      <c r="H2319" t="n">
        <v>1</v>
      </c>
      <c r="I2319" t="n">
        <v>0.167268495247319</v>
      </c>
      <c r="J2319" t="n">
        <v>0.881147380557912</v>
      </c>
      <c r="K2319" t="n">
        <v>1</v>
      </c>
      <c r="L2319" t="n">
        <v>0.606637030724689</v>
      </c>
      <c r="M2319" t="n">
        <v>0.00413699502008447</v>
      </c>
      <c r="N2319" t="n">
        <v>0.0798082425603405</v>
      </c>
      <c r="O2319" t="n">
        <v>1</v>
      </c>
    </row>
    <row r="2320">
      <c r="A2320" t="s">
        <v>2333</v>
      </c>
      <c r="B2320" t="n">
        <v>1</v>
      </c>
      <c r="C2320" t="n">
        <v>0.0000004064657459844</v>
      </c>
      <c r="D2320" t="n">
        <v>0.0968314109005162</v>
      </c>
      <c r="E2320" t="n">
        <v>1</v>
      </c>
      <c r="F2320" t="n">
        <v>1</v>
      </c>
      <c r="G2320" t="n">
        <v>1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1</v>
      </c>
      <c r="N2320" t="n">
        <v>1</v>
      </c>
      <c r="O2320" t="n">
        <v>1</v>
      </c>
    </row>
    <row r="2321">
      <c r="A2321" t="s">
        <v>2334</v>
      </c>
      <c r="B2321" t="n">
        <v>0.727511968121883</v>
      </c>
      <c r="C2321" t="n">
        <v>1</v>
      </c>
      <c r="D2321" t="n">
        <v>1</v>
      </c>
      <c r="E2321" t="n">
        <v>1</v>
      </c>
      <c r="F2321" t="n">
        <v>1</v>
      </c>
      <c r="G2321" t="n">
        <v>0.449900666036822</v>
      </c>
      <c r="H2321" t="n">
        <v>1</v>
      </c>
      <c r="I2321" t="n">
        <v>0.139522798983094</v>
      </c>
      <c r="J2321" t="n">
        <v>0.00641933337752012</v>
      </c>
      <c r="K2321" t="n">
        <v>1</v>
      </c>
      <c r="L2321" t="n">
        <v>0.173191902443267</v>
      </c>
      <c r="M2321" t="n">
        <v>0.873573681305993</v>
      </c>
      <c r="N2321" t="n">
        <v>0.285846961146608</v>
      </c>
      <c r="O2321" t="n">
        <v>1</v>
      </c>
    </row>
    <row r="2322">
      <c r="A2322" t="s">
        <v>2335</v>
      </c>
      <c r="B2322" t="n">
        <v>0.515851015835809</v>
      </c>
      <c r="C2322" t="n">
        <v>0.611623284665501</v>
      </c>
      <c r="D2322" t="n">
        <v>0.860524129571757</v>
      </c>
      <c r="E2322" t="n">
        <v>0.464917684028461</v>
      </c>
      <c r="F2322" t="n">
        <v>0.0273561426649701</v>
      </c>
      <c r="G2322" t="n">
        <v>0.0245419374833895</v>
      </c>
      <c r="H2322" t="n">
        <v>1</v>
      </c>
      <c r="I2322" t="n">
        <v>0.0000440704857225389</v>
      </c>
      <c r="J2322" t="n">
        <v>0.414849050882439</v>
      </c>
      <c r="K2322" t="n">
        <v>0.674909688926141</v>
      </c>
      <c r="L2322" t="n">
        <v>0.00363139075413017</v>
      </c>
      <c r="M2322" t="n">
        <v>0.0000250842465990515</v>
      </c>
      <c r="N2322" t="n">
        <v>0.0896752037087896</v>
      </c>
      <c r="O2322" t="n">
        <v>0.729370044653437</v>
      </c>
    </row>
    <row r="2323">
      <c r="A2323" t="s">
        <v>2336</v>
      </c>
      <c r="B2323" t="n">
        <v>0.310913629790803</v>
      </c>
      <c r="C2323" t="n">
        <v>0.118405270857603</v>
      </c>
      <c r="D2323" t="n">
        <v>0.0768312929024788</v>
      </c>
      <c r="E2323" t="n">
        <v>0.179691641104487</v>
      </c>
      <c r="F2323" t="n">
        <v>0.00719889153833772</v>
      </c>
      <c r="G2323" t="n">
        <v>0.334031792522351</v>
      </c>
      <c r="H2323" t="n">
        <v>1</v>
      </c>
      <c r="I2323" t="n">
        <v>0.521048858895525</v>
      </c>
      <c r="J2323" t="n">
        <v>0.00396490399087529</v>
      </c>
      <c r="K2323" t="n">
        <v>0.170030716358732</v>
      </c>
      <c r="L2323" t="n">
        <v>0.20971042731468</v>
      </c>
      <c r="M2323" t="n">
        <v>0.0380328705941829</v>
      </c>
      <c r="N2323" t="n">
        <v>0.286529352073978</v>
      </c>
      <c r="O2323" t="n">
        <v>0.792076065237952</v>
      </c>
    </row>
    <row r="2324">
      <c r="A2324" t="s">
        <v>2337</v>
      </c>
      <c r="B2324" t="n">
        <v>0.0299662580705712</v>
      </c>
      <c r="C2324" t="n">
        <v>0.0410529624973105</v>
      </c>
      <c r="D2324" t="n">
        <v>0.43049431254222</v>
      </c>
      <c r="E2324" t="n">
        <v>0.667229960837929</v>
      </c>
      <c r="F2324" t="n">
        <v>0.479389476550432</v>
      </c>
      <c r="G2324" t="n">
        <v>0.525082230327185</v>
      </c>
      <c r="H2324" t="n">
        <v>1</v>
      </c>
      <c r="I2324" t="n">
        <v>0.000031293813839881</v>
      </c>
      <c r="J2324" t="n">
        <v>0.102826155084218</v>
      </c>
      <c r="K2324" t="n">
        <v>1</v>
      </c>
      <c r="L2324" t="n">
        <v>0.528928052084083</v>
      </c>
      <c r="M2324" t="n">
        <v>0.000000000000131149020869458</v>
      </c>
      <c r="N2324" t="n">
        <v>0.00000000424669936824665</v>
      </c>
      <c r="O2324" t="n">
        <v>0.576787815890037</v>
      </c>
    </row>
    <row r="2325">
      <c r="A2325" t="s">
        <v>2338</v>
      </c>
      <c r="B2325" t="n">
        <v>0.034032127402521</v>
      </c>
      <c r="C2325" t="n">
        <v>0.000835455111031723</v>
      </c>
      <c r="D2325" t="n">
        <v>0.66285102372411</v>
      </c>
      <c r="E2325" t="n">
        <v>0.748397809785301</v>
      </c>
      <c r="F2325" t="n">
        <v>0.963359809439949</v>
      </c>
      <c r="G2325" t="n">
        <v>0.343749046538771</v>
      </c>
      <c r="H2325" t="n">
        <v>0.00280246085277326</v>
      </c>
      <c r="I2325" t="n">
        <v>0.0245668159455991</v>
      </c>
      <c r="J2325" t="n">
        <v>0.223587111016707</v>
      </c>
      <c r="K2325" t="n">
        <v>0.33140094742609</v>
      </c>
      <c r="L2325" t="n">
        <v>0.00914568337168225</v>
      </c>
      <c r="M2325" t="n">
        <v>0.000000106778539437277</v>
      </c>
      <c r="N2325" t="n">
        <v>0.00141127279527328</v>
      </c>
      <c r="O2325" t="n">
        <v>0.76819979070583</v>
      </c>
    </row>
    <row r="2326">
      <c r="A2326" t="s">
        <v>2339</v>
      </c>
      <c r="B2326" t="n">
        <v>0.393482149781835</v>
      </c>
      <c r="C2326" t="n">
        <v>0.131209566126303</v>
      </c>
      <c r="D2326" t="n">
        <v>0.69204000654426</v>
      </c>
      <c r="E2326" t="n">
        <v>0.147777644364649</v>
      </c>
      <c r="F2326" t="n">
        <v>0.220470856327618</v>
      </c>
      <c r="G2326" t="n">
        <v>0.588901843151014</v>
      </c>
      <c r="H2326" t="n">
        <v>1</v>
      </c>
      <c r="I2326" t="n">
        <v>0.489615279005154</v>
      </c>
      <c r="J2326" t="n">
        <v>1</v>
      </c>
      <c r="K2326" t="n">
        <v>1</v>
      </c>
      <c r="L2326" t="n">
        <v>0.504532188103021</v>
      </c>
      <c r="M2326" t="n">
        <v>0.000000000000459276650999375</v>
      </c>
      <c r="N2326" t="n">
        <v>0.0607485447751095</v>
      </c>
      <c r="O2326" t="n">
        <v>0.980361500565017</v>
      </c>
    </row>
    <row r="2327">
      <c r="A2327" t="s">
        <v>2340</v>
      </c>
      <c r="B2327" t="n">
        <v>0.000226355034977609</v>
      </c>
      <c r="C2327" t="n">
        <v>0.0636366419516917</v>
      </c>
      <c r="D2327" t="n">
        <v>0.496445275837114</v>
      </c>
      <c r="E2327" t="n">
        <v>0.529049854149116</v>
      </c>
      <c r="F2327" t="n">
        <v>0.902070180374662</v>
      </c>
      <c r="G2327" t="n">
        <v>0.321699098056087</v>
      </c>
      <c r="H2327" t="n">
        <v>0.211039578477586</v>
      </c>
      <c r="I2327" t="n">
        <v>0.0035640144807192</v>
      </c>
      <c r="J2327" t="n">
        <v>0.105446921436055</v>
      </c>
      <c r="K2327" t="n">
        <v>0.88765654593815</v>
      </c>
      <c r="L2327" t="n">
        <v>0.0496972862272848</v>
      </c>
      <c r="M2327" t="n">
        <v>0.000000178478080732665</v>
      </c>
      <c r="N2327" t="n">
        <v>0.0000179686585007425</v>
      </c>
      <c r="O2327" t="n">
        <v>0.647931313988291</v>
      </c>
    </row>
    <row r="2328">
      <c r="A2328" t="s">
        <v>2341</v>
      </c>
      <c r="B2328" t="n">
        <v>0.0129271458588445</v>
      </c>
      <c r="C2328" t="n">
        <v>0.511115112801812</v>
      </c>
      <c r="D2328" t="n">
        <v>0.247157074593671</v>
      </c>
      <c r="E2328" t="n">
        <v>0.00132150460115984</v>
      </c>
      <c r="F2328" t="n">
        <v>0.207563238329179</v>
      </c>
      <c r="G2328" t="n">
        <v>0.270579050256548</v>
      </c>
      <c r="H2328" t="n">
        <v>0.948370125041356</v>
      </c>
      <c r="I2328" t="n">
        <v>0.00132281747731587</v>
      </c>
      <c r="J2328" t="n">
        <v>0.138309839671457</v>
      </c>
      <c r="K2328" t="n">
        <v>0.0719701003198685</v>
      </c>
      <c r="L2328" t="n">
        <v>0.0977471045941083</v>
      </c>
      <c r="M2328" t="n">
        <v>0.149118928538167</v>
      </c>
      <c r="N2328" t="n">
        <v>0.084526881946336</v>
      </c>
      <c r="O2328" t="n">
        <v>0.961290826892044</v>
      </c>
    </row>
    <row r="2329">
      <c r="A2329" t="s">
        <v>2342</v>
      </c>
      <c r="B2329" t="n">
        <v>0.466956097304778</v>
      </c>
      <c r="C2329" t="n">
        <v>0.00207377116754981</v>
      </c>
      <c r="D2329" t="n">
        <v>0.126300796412282</v>
      </c>
      <c r="E2329" t="n">
        <v>0.671171144183924</v>
      </c>
      <c r="F2329" t="n">
        <v>0.0000845621193127786</v>
      </c>
      <c r="G2329" t="n">
        <v>0.422754411887163</v>
      </c>
      <c r="H2329" t="n">
        <v>0.612564977414127</v>
      </c>
      <c r="I2329" t="n">
        <v>0.0108378921165291</v>
      </c>
      <c r="J2329" t="n">
        <v>0.0888641677922199</v>
      </c>
      <c r="K2329" t="n">
        <v>0.201631045483817</v>
      </c>
      <c r="L2329" t="n">
        <v>0.76435062233835</v>
      </c>
      <c r="M2329" t="n">
        <v>0.00824023950850427</v>
      </c>
      <c r="N2329" t="n">
        <v>0.000816672035661918</v>
      </c>
      <c r="O2329" t="n">
        <v>0.984296421451582</v>
      </c>
    </row>
    <row r="2330">
      <c r="A2330" t="s">
        <v>2343</v>
      </c>
      <c r="B2330" t="n">
        <v>0.429652956632393</v>
      </c>
      <c r="C2330" t="n">
        <v>0.036334345670813</v>
      </c>
      <c r="D2330" t="n">
        <v>0.341649417497456</v>
      </c>
      <c r="E2330" t="n">
        <v>0.745680588572853</v>
      </c>
      <c r="F2330" t="n">
        <v>0.000176074476690209</v>
      </c>
      <c r="G2330" t="n">
        <v>0.681828228851288</v>
      </c>
      <c r="H2330" t="n">
        <v>1</v>
      </c>
      <c r="I2330" t="n">
        <v>0.652944420817799</v>
      </c>
      <c r="J2330" t="n">
        <v>0.66249432972519</v>
      </c>
      <c r="K2330" t="n">
        <v>0.706501963089215</v>
      </c>
      <c r="L2330" t="n">
        <v>0.387700861696799</v>
      </c>
      <c r="M2330" t="n">
        <v>0.0155555908897587</v>
      </c>
      <c r="N2330" t="n">
        <v>0.239673757850756</v>
      </c>
      <c r="O2330" t="n">
        <v>0.373031930126167</v>
      </c>
    </row>
    <row r="2331">
      <c r="A2331" t="s">
        <v>2344</v>
      </c>
      <c r="B2331" t="n">
        <v>0.151400404228676</v>
      </c>
      <c r="C2331" t="n">
        <v>0.770179389237165</v>
      </c>
      <c r="D2331" t="n">
        <v>0.795961609131044</v>
      </c>
      <c r="E2331" t="n">
        <v>0.0364068734843625</v>
      </c>
      <c r="F2331" t="n">
        <v>0.537903355892366</v>
      </c>
      <c r="G2331" t="n">
        <v>0.052821344613052</v>
      </c>
      <c r="H2331" t="n">
        <v>0.922952204712504</v>
      </c>
      <c r="I2331" t="n">
        <v>0.00000140162756311864</v>
      </c>
      <c r="J2331" t="n">
        <v>0.182612000554078</v>
      </c>
      <c r="K2331" t="n">
        <v>0.833144522491974</v>
      </c>
      <c r="L2331" t="n">
        <v>0.00041147969701011</v>
      </c>
      <c r="M2331" t="n">
        <v>0.989496656827158</v>
      </c>
      <c r="N2331" t="n">
        <v>0.444799419601031</v>
      </c>
      <c r="O2331" t="n">
        <v>0.495573320227051</v>
      </c>
    </row>
    <row r="2332">
      <c r="A2332" t="s">
        <v>2345</v>
      </c>
      <c r="B2332" t="n">
        <v>0.850566408724911</v>
      </c>
      <c r="C2332" t="n">
        <v>0.306444670874348</v>
      </c>
      <c r="D2332" t="n">
        <v>0.98731105366846</v>
      </c>
      <c r="E2332" t="n">
        <v>0.582573431668149</v>
      </c>
      <c r="F2332" t="n">
        <v>0.0198440209532582</v>
      </c>
      <c r="G2332" t="n">
        <v>0.375832928520261</v>
      </c>
      <c r="H2332" t="n">
        <v>1</v>
      </c>
      <c r="I2332" t="n">
        <v>0.137626407647366</v>
      </c>
      <c r="J2332" t="n">
        <v>0.263559076812453</v>
      </c>
      <c r="K2332" t="n">
        <v>0.590841670613385</v>
      </c>
      <c r="L2332" t="n">
        <v>0.000633249738584454</v>
      </c>
      <c r="M2332" t="n">
        <v>0.00768163868147123</v>
      </c>
      <c r="N2332" t="n">
        <v>0.241602133490321</v>
      </c>
      <c r="O2332" t="n">
        <v>0.568974238870506</v>
      </c>
    </row>
    <row r="2333">
      <c r="A2333" t="s">
        <v>2346</v>
      </c>
      <c r="B2333" t="n">
        <v>0.0052841672311704</v>
      </c>
      <c r="C2333" t="n">
        <v>0.260825496178656</v>
      </c>
      <c r="D2333" t="n">
        <v>0.966257533940129</v>
      </c>
      <c r="E2333" t="n">
        <v>0.324994993136851</v>
      </c>
      <c r="F2333" t="n">
        <v>0.000118315994827831</v>
      </c>
      <c r="G2333" t="n">
        <v>0.299337994092159</v>
      </c>
      <c r="H2333" t="n">
        <v>0.995789556128114</v>
      </c>
      <c r="I2333" t="n">
        <v>0.000125360809574986</v>
      </c>
      <c r="J2333" t="n">
        <v>0.891788846104836</v>
      </c>
      <c r="K2333" t="n">
        <v>0.884326147982406</v>
      </c>
      <c r="L2333" t="n">
        <v>0.098106366183831</v>
      </c>
      <c r="M2333" t="n">
        <v>0.00000000000123431330291255</v>
      </c>
      <c r="N2333" t="n">
        <v>0.000000210621161557012</v>
      </c>
      <c r="O2333" t="n">
        <v>0.815190582034893</v>
      </c>
    </row>
    <row r="2334">
      <c r="A2334" t="s">
        <v>2347</v>
      </c>
      <c r="B2334" t="n">
        <v>0.390497375552451</v>
      </c>
      <c r="C2334" t="n">
        <v>0.632797828519981</v>
      </c>
      <c r="D2334" t="n">
        <v>1</v>
      </c>
      <c r="E2334" t="n">
        <v>0.293497964784467</v>
      </c>
      <c r="F2334" t="n">
        <v>0.88090475538451</v>
      </c>
      <c r="G2334" t="n">
        <v>0.939392696700435</v>
      </c>
      <c r="H2334" t="n">
        <v>0.000279938963763005</v>
      </c>
      <c r="I2334" t="n">
        <v>0.265450136656401</v>
      </c>
      <c r="J2334" t="n">
        <v>0.146946898828263</v>
      </c>
      <c r="K2334" t="n">
        <v>0.159914446545209</v>
      </c>
      <c r="L2334" t="n">
        <v>0.759612047304706</v>
      </c>
      <c r="M2334" t="n">
        <v>0.758759418173301</v>
      </c>
      <c r="N2334" t="n">
        <v>0.238336837661356</v>
      </c>
      <c r="O2334" t="n">
        <v>0.445191101343466</v>
      </c>
    </row>
    <row r="2335">
      <c r="A2335" t="s">
        <v>2348</v>
      </c>
      <c r="B2335" t="n">
        <v>0.35028032081129</v>
      </c>
      <c r="C2335" t="n">
        <v>0.0254616684782362</v>
      </c>
      <c r="D2335" t="n">
        <v>0.0293393614107334</v>
      </c>
      <c r="E2335" t="n">
        <v>0.875075282814288</v>
      </c>
      <c r="F2335" t="n">
        <v>0.436587783143923</v>
      </c>
      <c r="G2335" t="n">
        <v>0.279237844024222</v>
      </c>
      <c r="H2335" t="n">
        <v>0.0172905183242986</v>
      </c>
      <c r="I2335" t="n">
        <v>0.238900174352253</v>
      </c>
      <c r="J2335" t="n">
        <v>0.509156357841829</v>
      </c>
      <c r="K2335" t="n">
        <v>0.137682815872451</v>
      </c>
      <c r="L2335" t="n">
        <v>0.15198313552272</v>
      </c>
      <c r="M2335" t="n">
        <v>0.0000000445742958524735</v>
      </c>
      <c r="N2335" t="n">
        <v>0.00278984109563976</v>
      </c>
      <c r="O2335" t="n">
        <v>0.426481270907632</v>
      </c>
    </row>
    <row r="2336">
      <c r="A2336" t="s">
        <v>2349</v>
      </c>
      <c r="B2336" t="n">
        <v>0.980370322963486</v>
      </c>
      <c r="C2336" t="n">
        <v>1</v>
      </c>
      <c r="D2336" t="n">
        <v>1</v>
      </c>
      <c r="E2336" t="n">
        <v>0.789148405131824</v>
      </c>
      <c r="F2336" t="n">
        <v>0.597906400536914</v>
      </c>
      <c r="G2336" t="n">
        <v>0.85205519792154</v>
      </c>
      <c r="H2336" t="n">
        <v>1</v>
      </c>
      <c r="I2336" t="n">
        <v>0.821384390681717</v>
      </c>
      <c r="J2336" t="n">
        <v>1</v>
      </c>
      <c r="K2336" t="n">
        <v>0.00782943784639274</v>
      </c>
      <c r="L2336" t="n">
        <v>0.661750185520826</v>
      </c>
      <c r="M2336" t="n">
        <v>0.166236564759603</v>
      </c>
      <c r="N2336" t="n">
        <v>0.47302948834484</v>
      </c>
      <c r="O2336" t="n">
        <v>0.585009729858699</v>
      </c>
    </row>
    <row r="2337">
      <c r="A2337" t="s">
        <v>2350</v>
      </c>
      <c r="B2337" t="n">
        <v>0.0692945624475293</v>
      </c>
      <c r="C2337" t="n">
        <v>0.408678918572193</v>
      </c>
      <c r="D2337" t="n">
        <v>0.650759480363398</v>
      </c>
      <c r="E2337" t="n">
        <v>0.299935123984285</v>
      </c>
      <c r="F2337" t="n">
        <v>0.670667647879591</v>
      </c>
      <c r="G2337" t="n">
        <v>0.924667156060534</v>
      </c>
      <c r="H2337" t="n">
        <v>0.00413877654489069</v>
      </c>
      <c r="I2337" t="n">
        <v>0.00149585983844678</v>
      </c>
      <c r="J2337" t="n">
        <v>0.394285158809244</v>
      </c>
      <c r="K2337" t="n">
        <v>0.964510343755913</v>
      </c>
      <c r="L2337" t="n">
        <v>0.0762162557268205</v>
      </c>
      <c r="M2337" t="n">
        <v>0.0356200309433471</v>
      </c>
      <c r="N2337" t="n">
        <v>0.828379745808519</v>
      </c>
      <c r="O2337" t="n">
        <v>0.631709064768568</v>
      </c>
    </row>
    <row r="2338">
      <c r="A2338" t="s">
        <v>2351</v>
      </c>
      <c r="B2338" t="n">
        <v>0.27263597575203</v>
      </c>
      <c r="C2338" t="n">
        <v>0.771844531231604</v>
      </c>
      <c r="D2338" t="n">
        <v>0.83979890971589</v>
      </c>
      <c r="E2338" t="n">
        <v>0.735256770472772</v>
      </c>
      <c r="F2338" t="n">
        <v>0.97271513451482</v>
      </c>
      <c r="G2338" t="n">
        <v>0.0361941977570183</v>
      </c>
      <c r="H2338" t="n">
        <v>0.595132977713628</v>
      </c>
      <c r="I2338" t="n">
        <v>0.00481263588378332</v>
      </c>
      <c r="J2338" t="n">
        <v>0.956473360165511</v>
      </c>
      <c r="K2338" t="n">
        <v>0.749100168442785</v>
      </c>
      <c r="L2338" t="n">
        <v>0.0387345136614565</v>
      </c>
      <c r="M2338" t="n">
        <v>0.00249742401057386</v>
      </c>
      <c r="N2338" t="n">
        <v>0.000508677670943896</v>
      </c>
      <c r="O2338" t="n">
        <v>0.538018814204367</v>
      </c>
    </row>
    <row r="2339">
      <c r="A2339" t="s">
        <v>2352</v>
      </c>
      <c r="B2339" t="n">
        <v>0.612112980968219</v>
      </c>
      <c r="C2339" t="n">
        <v>0.744647936509976</v>
      </c>
      <c r="D2339" t="n">
        <v>0.0230186138524039</v>
      </c>
      <c r="E2339" t="n">
        <v>0.900167892102426</v>
      </c>
      <c r="F2339" t="n">
        <v>0.0000107631214591902</v>
      </c>
      <c r="G2339" t="n">
        <v>0.0262594966663229</v>
      </c>
      <c r="H2339" t="n">
        <v>0.479041518325586</v>
      </c>
      <c r="I2339" t="n">
        <v>0.0200916149023444</v>
      </c>
      <c r="J2339" t="n">
        <v>0.735541764391249</v>
      </c>
      <c r="K2339" t="n">
        <v>0.0401785327293506</v>
      </c>
      <c r="L2339" t="n">
        <v>0.718067207389026</v>
      </c>
      <c r="M2339" t="n">
        <v>0.000450056214049381</v>
      </c>
      <c r="N2339" t="n">
        <v>0.000179048052730722</v>
      </c>
      <c r="O2339" t="n">
        <v>0.390705814642732</v>
      </c>
    </row>
    <row r="2340">
      <c r="A2340" t="s">
        <v>2353</v>
      </c>
      <c r="B2340" t="n">
        <v>0.430006820886396</v>
      </c>
      <c r="C2340" t="n">
        <v>0.985895688123589</v>
      </c>
      <c r="D2340" t="n">
        <v>0.411504628231505</v>
      </c>
      <c r="E2340" t="n">
        <v>0.000364083076905462</v>
      </c>
      <c r="F2340" t="n">
        <v>0.967456184936601</v>
      </c>
      <c r="G2340" t="n">
        <v>0.158793934856699</v>
      </c>
      <c r="H2340" t="n">
        <v>0.00733614323454868</v>
      </c>
      <c r="I2340" t="n">
        <v>0.0093686007706498</v>
      </c>
      <c r="J2340" t="n">
        <v>0.698092770004093</v>
      </c>
      <c r="K2340" t="n">
        <v>0.691443786662911</v>
      </c>
      <c r="L2340" t="n">
        <v>0.0391566396867642</v>
      </c>
      <c r="M2340" t="n">
        <v>0.0000000167824260685076</v>
      </c>
      <c r="N2340" t="n">
        <v>0.787954969974433</v>
      </c>
      <c r="O2340" t="n">
        <v>0.337054796019827</v>
      </c>
    </row>
    <row r="2341">
      <c r="A2341" t="s">
        <v>2354</v>
      </c>
      <c r="B2341" t="n">
        <v>0.286386850591278</v>
      </c>
      <c r="C2341" t="n">
        <v>0.126977492439312</v>
      </c>
      <c r="D2341" t="n">
        <v>0.67035847152824</v>
      </c>
      <c r="E2341" t="n">
        <v>0.494688247490722</v>
      </c>
      <c r="F2341" t="n">
        <v>0.382250600949696</v>
      </c>
      <c r="G2341" t="n">
        <v>0.204624246675151</v>
      </c>
      <c r="H2341" t="n">
        <v>0.00191532899478475</v>
      </c>
      <c r="I2341" t="n">
        <v>0.214646135544834</v>
      </c>
      <c r="J2341" t="n">
        <v>0.981280842295926</v>
      </c>
      <c r="K2341" t="n">
        <v>0.512211941612443</v>
      </c>
      <c r="L2341" t="n">
        <v>0.144295718115523</v>
      </c>
      <c r="M2341" t="n">
        <v>0.072202629280425</v>
      </c>
      <c r="N2341" t="n">
        <v>0.456855863238563</v>
      </c>
      <c r="O2341" t="n">
        <v>0.572546454514355</v>
      </c>
    </row>
    <row r="2342">
      <c r="A2342" t="s">
        <v>2355</v>
      </c>
      <c r="B2342" t="n">
        <v>0.772709231710322</v>
      </c>
      <c r="C2342" t="n">
        <v>0.547118206350935</v>
      </c>
      <c r="D2342" t="n">
        <v>0.0159029937368349</v>
      </c>
      <c r="E2342" t="n">
        <v>0.740211556032686</v>
      </c>
      <c r="F2342" t="n">
        <v>0.00824735165244308</v>
      </c>
      <c r="G2342" t="n">
        <v>0.725608499034059</v>
      </c>
      <c r="H2342" t="n">
        <v>1</v>
      </c>
      <c r="I2342" t="n">
        <v>0.0644636226176157</v>
      </c>
      <c r="J2342" t="n">
        <v>1</v>
      </c>
      <c r="K2342" t="n">
        <v>0.951209991855708</v>
      </c>
      <c r="L2342" t="n">
        <v>0.9937676849752</v>
      </c>
      <c r="M2342" t="n">
        <v>0.697887497296715</v>
      </c>
      <c r="N2342" t="n">
        <v>0.0455515892929293</v>
      </c>
      <c r="O2342" t="n">
        <v>0.602755832166598</v>
      </c>
    </row>
    <row r="2343">
      <c r="A2343" t="s">
        <v>2356</v>
      </c>
      <c r="B2343" t="n">
        <v>1</v>
      </c>
      <c r="C2343" t="n">
        <v>0.444063925699326</v>
      </c>
      <c r="D2343" t="n">
        <v>0.990024757514705</v>
      </c>
      <c r="E2343" t="n">
        <v>0.000241347077906148</v>
      </c>
      <c r="F2343" t="n">
        <v>0.955502281878877</v>
      </c>
      <c r="G2343" t="n">
        <v>1</v>
      </c>
      <c r="H2343" t="n">
        <v>1</v>
      </c>
      <c r="I2343" t="n">
        <v>1</v>
      </c>
      <c r="J2343" t="n">
        <v>1</v>
      </c>
      <c r="K2343" t="n">
        <v>0.973905230281001</v>
      </c>
      <c r="L2343" t="n">
        <v>1</v>
      </c>
      <c r="M2343" t="n">
        <v>1</v>
      </c>
      <c r="N2343" t="n">
        <v>1</v>
      </c>
      <c r="O2343" t="n">
        <v>0.929176284869256</v>
      </c>
    </row>
    <row r="2344">
      <c r="A2344" t="s">
        <v>2357</v>
      </c>
      <c r="B2344" t="n">
        <v>0.7196075039422</v>
      </c>
      <c r="C2344" t="n">
        <v>1</v>
      </c>
      <c r="D2344" t="n">
        <v>1</v>
      </c>
      <c r="E2344" t="n">
        <v>1</v>
      </c>
      <c r="F2344" t="n">
        <v>1</v>
      </c>
      <c r="G2344" t="n">
        <v>0.553328717043362</v>
      </c>
      <c r="H2344" t="n">
        <v>1</v>
      </c>
      <c r="I2344" t="n">
        <v>0.893701788032212</v>
      </c>
      <c r="J2344" t="n">
        <v>0.00735699260790068</v>
      </c>
      <c r="K2344" t="n">
        <v>1</v>
      </c>
      <c r="L2344" t="n">
        <v>0.961984132056791</v>
      </c>
      <c r="M2344" t="n">
        <v>1</v>
      </c>
      <c r="N2344" t="n">
        <v>1</v>
      </c>
      <c r="O2344" t="n">
        <v>1</v>
      </c>
    </row>
    <row r="2345">
      <c r="A2345" t="s">
        <v>2358</v>
      </c>
      <c r="B2345" t="n">
        <v>1</v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0.00283699315921031</v>
      </c>
      <c r="I2345" t="n">
        <v>1</v>
      </c>
      <c r="J2345" t="n">
        <v>1</v>
      </c>
      <c r="K2345" t="n">
        <v>0.0535289260341456</v>
      </c>
      <c r="L2345" t="n">
        <v>1</v>
      </c>
      <c r="M2345" t="n">
        <v>1</v>
      </c>
      <c r="N2345" t="n">
        <v>1</v>
      </c>
      <c r="O2345" t="n">
        <v>1</v>
      </c>
    </row>
    <row r="2346">
      <c r="A2346" t="s">
        <v>2359</v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0.00328011879020971</v>
      </c>
      <c r="I2346" t="n">
        <v>1</v>
      </c>
      <c r="J2346" t="n">
        <v>1</v>
      </c>
      <c r="K2346" t="n">
        <v>0.0846207723346563</v>
      </c>
      <c r="L2346" t="n">
        <v>1</v>
      </c>
      <c r="M2346" t="n">
        <v>1</v>
      </c>
      <c r="N2346" t="n">
        <v>1</v>
      </c>
      <c r="O2346" t="n">
        <v>1</v>
      </c>
    </row>
    <row r="2347">
      <c r="A2347" t="s">
        <v>2360</v>
      </c>
      <c r="B2347" t="n">
        <v>1</v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0.488740906599964</v>
      </c>
      <c r="I2347" t="n">
        <v>1</v>
      </c>
      <c r="J2347" t="n">
        <v>1</v>
      </c>
      <c r="K2347" t="n">
        <v>0.0122868315219201</v>
      </c>
      <c r="L2347" t="n">
        <v>1</v>
      </c>
      <c r="M2347" t="n">
        <v>1</v>
      </c>
      <c r="N2347" t="n">
        <v>1</v>
      </c>
      <c r="O2347" t="n">
        <v>1</v>
      </c>
    </row>
    <row r="2348">
      <c r="A2348" t="s">
        <v>2361</v>
      </c>
      <c r="B2348" t="n">
        <v>1</v>
      </c>
      <c r="C2348" t="n">
        <v>1</v>
      </c>
      <c r="D2348" t="n">
        <v>1</v>
      </c>
      <c r="E2348" t="n">
        <v>0.923355644465872</v>
      </c>
      <c r="F2348" t="n">
        <v>0.720654985715739</v>
      </c>
      <c r="G2348" t="n">
        <v>1</v>
      </c>
      <c r="H2348" t="n">
        <v>0.31085307829636</v>
      </c>
      <c r="I2348" t="n">
        <v>1</v>
      </c>
      <c r="J2348" t="n">
        <v>1</v>
      </c>
      <c r="K2348" t="n">
        <v>0.00583259392710242</v>
      </c>
      <c r="L2348" t="n">
        <v>1</v>
      </c>
      <c r="M2348" t="n">
        <v>1</v>
      </c>
      <c r="N2348" t="n">
        <v>1</v>
      </c>
      <c r="O2348" t="n">
        <v>0.392883790840653</v>
      </c>
    </row>
    <row r="2349">
      <c r="A2349" t="s">
        <v>2362</v>
      </c>
      <c r="B2349" t="n">
        <v>1</v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0.002405781960749</v>
      </c>
      <c r="I2349" t="n">
        <v>1</v>
      </c>
      <c r="J2349" t="n">
        <v>1</v>
      </c>
      <c r="K2349" t="n">
        <v>0.90669675086903</v>
      </c>
      <c r="L2349" t="n">
        <v>1</v>
      </c>
      <c r="M2349" t="n">
        <v>1</v>
      </c>
      <c r="N2349" t="n">
        <v>1</v>
      </c>
      <c r="O2349" t="n">
        <v>1</v>
      </c>
    </row>
    <row r="2350">
      <c r="A2350" t="s">
        <v>2363</v>
      </c>
      <c r="B2350" t="n">
        <v>1</v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0.421010163091119</v>
      </c>
      <c r="I2350" t="n">
        <v>1</v>
      </c>
      <c r="J2350" t="n">
        <v>1</v>
      </c>
      <c r="K2350" t="n">
        <v>0.0123004443252558</v>
      </c>
      <c r="L2350" t="n">
        <v>1</v>
      </c>
      <c r="M2350" t="n">
        <v>1</v>
      </c>
      <c r="N2350" t="n">
        <v>1</v>
      </c>
      <c r="O2350" t="n">
        <v>1</v>
      </c>
    </row>
    <row r="2351">
      <c r="A2351" t="s">
        <v>2364</v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0.00364014650877591</v>
      </c>
      <c r="I2351" t="n">
        <v>1</v>
      </c>
      <c r="J2351" t="n">
        <v>1</v>
      </c>
      <c r="K2351" t="n">
        <v>0.190027248374874</v>
      </c>
      <c r="L2351" t="n">
        <v>1</v>
      </c>
      <c r="M2351" t="n">
        <v>1</v>
      </c>
      <c r="N2351" t="n">
        <v>1</v>
      </c>
      <c r="O2351" t="n">
        <v>1</v>
      </c>
    </row>
    <row r="2352">
      <c r="A2352" t="s">
        <v>2365</v>
      </c>
      <c r="B2352" t="n">
        <v>1</v>
      </c>
      <c r="C2352" t="n">
        <v>1</v>
      </c>
      <c r="D2352" t="n">
        <v>1</v>
      </c>
      <c r="E2352" t="n">
        <v>1</v>
      </c>
      <c r="F2352" t="n">
        <v>1</v>
      </c>
      <c r="G2352" t="n">
        <v>1</v>
      </c>
      <c r="H2352" t="n">
        <v>0.0027294846442557</v>
      </c>
      <c r="I2352" t="n">
        <v>1</v>
      </c>
      <c r="J2352" t="n">
        <v>1</v>
      </c>
      <c r="K2352" t="n">
        <v>0.682047177344992</v>
      </c>
      <c r="L2352" t="n">
        <v>1</v>
      </c>
      <c r="M2352" t="n">
        <v>1</v>
      </c>
      <c r="N2352" t="n">
        <v>1</v>
      </c>
      <c r="O2352" t="n">
        <v>1</v>
      </c>
    </row>
    <row r="2353">
      <c r="A2353" t="s">
        <v>2366</v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0.00211065990199741</v>
      </c>
      <c r="I2353" t="n">
        <v>1</v>
      </c>
      <c r="J2353" t="n">
        <v>1</v>
      </c>
      <c r="K2353" t="n">
        <v>0.984876541937661</v>
      </c>
      <c r="L2353" t="n">
        <v>1</v>
      </c>
      <c r="M2353" t="n">
        <v>1</v>
      </c>
      <c r="N2353" t="n">
        <v>1</v>
      </c>
      <c r="O2353" t="n">
        <v>0.886244598074242</v>
      </c>
    </row>
    <row r="2354">
      <c r="A2354" t="s">
        <v>2367</v>
      </c>
      <c r="B2354" t="n">
        <v>1</v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0.142436728893365</v>
      </c>
      <c r="I2354" t="n">
        <v>1</v>
      </c>
      <c r="J2354" t="n">
        <v>1</v>
      </c>
      <c r="K2354" t="n">
        <v>0.00423862449720078</v>
      </c>
      <c r="L2354" t="n">
        <v>1</v>
      </c>
      <c r="M2354" t="n">
        <v>1</v>
      </c>
      <c r="N2354" t="n">
        <v>1</v>
      </c>
      <c r="O2354" t="n">
        <v>1</v>
      </c>
    </row>
    <row r="2355">
      <c r="A2355" t="s">
        <v>2368</v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0.00233890023763503</v>
      </c>
      <c r="I2355" t="n">
        <v>1</v>
      </c>
      <c r="J2355" t="n">
        <v>1</v>
      </c>
      <c r="K2355" t="n">
        <v>0.650925570690082</v>
      </c>
      <c r="L2355" t="n">
        <v>1</v>
      </c>
      <c r="M2355" t="n">
        <v>1</v>
      </c>
      <c r="N2355" t="n">
        <v>1</v>
      </c>
      <c r="O2355" t="n">
        <v>1</v>
      </c>
    </row>
    <row r="2356">
      <c r="A2356" t="s">
        <v>2369</v>
      </c>
      <c r="B2356" t="n">
        <v>1</v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0.660896372389828</v>
      </c>
      <c r="I2356" t="n">
        <v>1</v>
      </c>
      <c r="J2356" t="n">
        <v>1</v>
      </c>
      <c r="K2356" t="n">
        <v>0.00365192856380429</v>
      </c>
      <c r="L2356" t="n">
        <v>1</v>
      </c>
      <c r="M2356" t="n">
        <v>1</v>
      </c>
      <c r="N2356" t="n">
        <v>1</v>
      </c>
      <c r="O2356" t="n">
        <v>1</v>
      </c>
    </row>
    <row r="2357">
      <c r="A2357" t="s">
        <v>2370</v>
      </c>
      <c r="B2357" t="n">
        <v>1</v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0.250473641602963</v>
      </c>
      <c r="I2357" t="n">
        <v>1</v>
      </c>
      <c r="J2357" t="n">
        <v>1</v>
      </c>
      <c r="K2357" t="n">
        <v>0.00754439022721919</v>
      </c>
      <c r="L2357" t="n">
        <v>1</v>
      </c>
      <c r="M2357" t="n">
        <v>1</v>
      </c>
      <c r="N2357" t="n">
        <v>1</v>
      </c>
      <c r="O2357" t="n">
        <v>1</v>
      </c>
    </row>
    <row r="2358">
      <c r="A2358" t="s">
        <v>2371</v>
      </c>
      <c r="B2358" t="n">
        <v>1</v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0.43299397791792</v>
      </c>
      <c r="I2358" t="n">
        <v>1</v>
      </c>
      <c r="J2358" t="n">
        <v>1</v>
      </c>
      <c r="K2358" t="n">
        <v>0.00385789953286078</v>
      </c>
      <c r="L2358" t="n">
        <v>1</v>
      </c>
      <c r="M2358" t="n">
        <v>1</v>
      </c>
      <c r="N2358" t="n">
        <v>1</v>
      </c>
      <c r="O2358" t="n">
        <v>1</v>
      </c>
    </row>
    <row r="2359">
      <c r="A2359" t="s">
        <v>2372</v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0.196572499341266</v>
      </c>
      <c r="I2359" t="n">
        <v>1</v>
      </c>
      <c r="J2359" t="n">
        <v>1</v>
      </c>
      <c r="K2359" t="n">
        <v>0.0144626817562142</v>
      </c>
      <c r="L2359" t="n">
        <v>1</v>
      </c>
      <c r="M2359" t="n">
        <v>1</v>
      </c>
      <c r="N2359" t="n">
        <v>1</v>
      </c>
      <c r="O2359" t="n">
        <v>1</v>
      </c>
    </row>
    <row r="2360">
      <c r="A2360" t="s">
        <v>2373</v>
      </c>
      <c r="B2360" t="n">
        <v>1</v>
      </c>
      <c r="C2360" t="n">
        <v>1</v>
      </c>
      <c r="D2360" t="n">
        <v>1</v>
      </c>
      <c r="E2360" t="n">
        <v>1</v>
      </c>
      <c r="F2360" t="n">
        <v>1</v>
      </c>
      <c r="G2360" t="n">
        <v>1</v>
      </c>
      <c r="H2360" t="n">
        <v>0.0785368591116331</v>
      </c>
      <c r="I2360" t="n">
        <v>1</v>
      </c>
      <c r="J2360" t="n">
        <v>1</v>
      </c>
      <c r="K2360" t="n">
        <v>0.0066116234608895</v>
      </c>
      <c r="L2360" t="n">
        <v>1</v>
      </c>
      <c r="M2360" t="n">
        <v>1</v>
      </c>
      <c r="N2360" t="n">
        <v>1</v>
      </c>
      <c r="O2360" t="n">
        <v>1</v>
      </c>
    </row>
    <row r="2361">
      <c r="A2361" t="s">
        <v>2374</v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0.00821190818638991</v>
      </c>
      <c r="L2361" t="n">
        <v>1</v>
      </c>
      <c r="M2361" t="n">
        <v>1</v>
      </c>
      <c r="N2361" t="n">
        <v>1</v>
      </c>
      <c r="O2361" t="n">
        <v>1</v>
      </c>
    </row>
    <row r="2362">
      <c r="A2362" t="s">
        <v>2375</v>
      </c>
      <c r="B2362" t="n">
        <v>1</v>
      </c>
      <c r="C2362" t="n">
        <v>1</v>
      </c>
      <c r="D2362" t="n">
        <v>1</v>
      </c>
      <c r="E2362" t="n">
        <v>1</v>
      </c>
      <c r="F2362" t="n">
        <v>1</v>
      </c>
      <c r="G2362" t="n">
        <v>1</v>
      </c>
      <c r="H2362" t="n">
        <v>0.00236709588030685</v>
      </c>
      <c r="I2362" t="n">
        <v>1</v>
      </c>
      <c r="J2362" t="n">
        <v>1</v>
      </c>
      <c r="K2362" t="n">
        <v>0.414759979272278</v>
      </c>
      <c r="L2362" t="n">
        <v>1</v>
      </c>
      <c r="M2362" t="n">
        <v>1</v>
      </c>
      <c r="N2362" t="n">
        <v>1</v>
      </c>
      <c r="O2362" t="n">
        <v>1</v>
      </c>
    </row>
    <row r="2363">
      <c r="A2363" t="s">
        <v>2376</v>
      </c>
      <c r="B2363" t="n">
        <v>1</v>
      </c>
      <c r="C2363" t="n">
        <v>1</v>
      </c>
      <c r="D2363" t="n">
        <v>1</v>
      </c>
      <c r="E2363" t="n">
        <v>1</v>
      </c>
      <c r="F2363" t="n">
        <v>1</v>
      </c>
      <c r="G2363" t="n">
        <v>1</v>
      </c>
      <c r="H2363" t="n">
        <v>0.0000671437393894529</v>
      </c>
      <c r="I2363" t="n">
        <v>1</v>
      </c>
      <c r="J2363" t="n">
        <v>1</v>
      </c>
      <c r="K2363" t="n">
        <v>0.0503550623908466</v>
      </c>
      <c r="L2363" t="n">
        <v>1</v>
      </c>
      <c r="M2363" t="n">
        <v>1</v>
      </c>
      <c r="N2363" t="n">
        <v>1</v>
      </c>
      <c r="O2363" t="n">
        <v>1</v>
      </c>
    </row>
    <row r="2364">
      <c r="A2364" t="s">
        <v>2377</v>
      </c>
      <c r="B2364" t="n">
        <v>1</v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0.00121552654386282</v>
      </c>
      <c r="I2364" t="n">
        <v>1</v>
      </c>
      <c r="J2364" t="n">
        <v>1</v>
      </c>
      <c r="K2364" t="n">
        <v>0.69060736736044</v>
      </c>
      <c r="L2364" t="n">
        <v>1</v>
      </c>
      <c r="M2364" t="n">
        <v>1</v>
      </c>
      <c r="N2364" t="n">
        <v>1</v>
      </c>
      <c r="O2364" t="n">
        <v>1</v>
      </c>
    </row>
    <row r="2365">
      <c r="A2365" t="s">
        <v>2378</v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0.0000368695841137442</v>
      </c>
      <c r="I2365" t="n">
        <v>1</v>
      </c>
      <c r="J2365" t="n">
        <v>1</v>
      </c>
      <c r="K2365" t="n">
        <v>0.314919803590183</v>
      </c>
      <c r="L2365" t="n">
        <v>1</v>
      </c>
      <c r="M2365" t="n">
        <v>1</v>
      </c>
      <c r="N2365" t="n">
        <v>1</v>
      </c>
      <c r="O2365" t="n">
        <v>1</v>
      </c>
    </row>
    <row r="2366">
      <c r="A2366" t="s">
        <v>2379</v>
      </c>
      <c r="B2366" t="n">
        <v>1</v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0.00298172021367983</v>
      </c>
      <c r="I2366" t="n">
        <v>1</v>
      </c>
      <c r="J2366" t="n">
        <v>1</v>
      </c>
      <c r="K2366" t="n">
        <v>0.882639274678261</v>
      </c>
      <c r="L2366" t="n">
        <v>1</v>
      </c>
      <c r="M2366" t="n">
        <v>1</v>
      </c>
      <c r="N2366" t="n">
        <v>1</v>
      </c>
      <c r="O2366" t="n">
        <v>1</v>
      </c>
    </row>
    <row r="2367">
      <c r="A2367" t="s">
        <v>2380</v>
      </c>
      <c r="B2367" t="n">
        <v>1</v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0.000834963547601589</v>
      </c>
      <c r="I2367" t="n">
        <v>1</v>
      </c>
      <c r="J2367" t="n">
        <v>1</v>
      </c>
      <c r="K2367" t="n">
        <v>0.774382421124636</v>
      </c>
      <c r="L2367" t="n">
        <v>1</v>
      </c>
      <c r="M2367" t="n">
        <v>1</v>
      </c>
      <c r="N2367" t="n">
        <v>1</v>
      </c>
      <c r="O2367" t="n">
        <v>1</v>
      </c>
    </row>
    <row r="2368">
      <c r="A2368" t="s">
        <v>2381</v>
      </c>
      <c r="B2368" t="n">
        <v>1</v>
      </c>
      <c r="C2368" t="n">
        <v>1</v>
      </c>
      <c r="D2368" t="n">
        <v>1</v>
      </c>
      <c r="E2368" t="n">
        <v>1</v>
      </c>
      <c r="F2368" t="n">
        <v>1</v>
      </c>
      <c r="G2368" t="n">
        <v>1</v>
      </c>
      <c r="H2368" t="n">
        <v>0.000440027141840317</v>
      </c>
      <c r="I2368" t="n">
        <v>1</v>
      </c>
      <c r="J2368" t="n">
        <v>1</v>
      </c>
      <c r="K2368" t="n">
        <v>0.505491168591697</v>
      </c>
      <c r="L2368" t="n">
        <v>1</v>
      </c>
      <c r="M2368" t="n">
        <v>1</v>
      </c>
      <c r="N2368" t="n">
        <v>1</v>
      </c>
      <c r="O2368" t="n">
        <v>1</v>
      </c>
    </row>
    <row r="2369">
      <c r="A2369" t="s">
        <v>2382</v>
      </c>
      <c r="B2369" t="n">
        <v>1</v>
      </c>
      <c r="C2369" t="n">
        <v>1</v>
      </c>
      <c r="D2369" t="n">
        <v>1</v>
      </c>
      <c r="E2369" t="n">
        <v>1</v>
      </c>
      <c r="F2369" t="n">
        <v>1</v>
      </c>
      <c r="G2369" t="n">
        <v>1</v>
      </c>
      <c r="H2369" t="n">
        <v>0.00327580378995129</v>
      </c>
      <c r="I2369" t="n">
        <v>1</v>
      </c>
      <c r="J2369" t="n">
        <v>1</v>
      </c>
      <c r="K2369" t="n">
        <v>0.685649420808139</v>
      </c>
      <c r="L2369" t="n">
        <v>1</v>
      </c>
      <c r="M2369" t="n">
        <v>1</v>
      </c>
      <c r="N2369" t="n">
        <v>1</v>
      </c>
      <c r="O2369" t="n">
        <v>1</v>
      </c>
    </row>
    <row r="2370">
      <c r="A2370" t="s">
        <v>2383</v>
      </c>
      <c r="B2370" t="n">
        <v>1</v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0.000217651035055456</v>
      </c>
      <c r="I2370" t="n">
        <v>1</v>
      </c>
      <c r="J2370" t="n">
        <v>1</v>
      </c>
      <c r="K2370" t="n">
        <v>0.424253267423085</v>
      </c>
      <c r="L2370" t="n">
        <v>1</v>
      </c>
      <c r="M2370" t="n">
        <v>1</v>
      </c>
      <c r="N2370" t="n">
        <v>1</v>
      </c>
      <c r="O2370" t="n">
        <v>1</v>
      </c>
    </row>
    <row r="2371">
      <c r="A2371" t="s">
        <v>2384</v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0.0000616253088247412</v>
      </c>
      <c r="I2371" t="n">
        <v>1</v>
      </c>
      <c r="J2371" t="n">
        <v>1</v>
      </c>
      <c r="K2371" t="n">
        <v>0.283743156796504</v>
      </c>
      <c r="L2371" t="n">
        <v>1</v>
      </c>
      <c r="M2371" t="n">
        <v>1</v>
      </c>
      <c r="N2371" t="n">
        <v>1</v>
      </c>
      <c r="O2371" t="n">
        <v>1</v>
      </c>
    </row>
    <row r="2372">
      <c r="A2372" t="s">
        <v>2385</v>
      </c>
      <c r="B2372" t="n">
        <v>1</v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0.000211253936053635</v>
      </c>
      <c r="I2372" t="n">
        <v>1</v>
      </c>
      <c r="J2372" t="n">
        <v>1</v>
      </c>
      <c r="K2372" t="n">
        <v>0.876600978008216</v>
      </c>
      <c r="L2372" t="n">
        <v>1</v>
      </c>
      <c r="M2372" t="n">
        <v>1</v>
      </c>
      <c r="N2372" t="n">
        <v>1</v>
      </c>
      <c r="O2372" t="n">
        <v>1</v>
      </c>
    </row>
    <row r="2373">
      <c r="A2373" t="s">
        <v>2386</v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0.000143783942027636</v>
      </c>
      <c r="I2373" t="n">
        <v>1</v>
      </c>
      <c r="J2373" t="n">
        <v>1</v>
      </c>
      <c r="K2373" t="n">
        <v>0.0760661162551018</v>
      </c>
      <c r="L2373" t="n">
        <v>1</v>
      </c>
      <c r="M2373" t="n">
        <v>1</v>
      </c>
      <c r="N2373" t="n">
        <v>1</v>
      </c>
      <c r="O2373" t="n">
        <v>1</v>
      </c>
    </row>
    <row r="2374">
      <c r="A2374" t="s">
        <v>2387</v>
      </c>
      <c r="B2374" t="n">
        <v>1</v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0.0138552569024711</v>
      </c>
      <c r="L2374" t="n">
        <v>1</v>
      </c>
      <c r="M2374" t="n">
        <v>1</v>
      </c>
      <c r="N2374" t="n">
        <v>1</v>
      </c>
      <c r="O2374" t="n">
        <v>1</v>
      </c>
    </row>
    <row r="2375">
      <c r="A2375" t="s">
        <v>2388</v>
      </c>
      <c r="B2375" t="n">
        <v>1</v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0.00165031969369615</v>
      </c>
      <c r="L2375" t="n">
        <v>1</v>
      </c>
      <c r="M2375" t="n">
        <v>1</v>
      </c>
      <c r="N2375" t="n">
        <v>1</v>
      </c>
      <c r="O2375" t="n">
        <v>1</v>
      </c>
    </row>
    <row r="2376">
      <c r="A2376" t="s">
        <v>2389</v>
      </c>
      <c r="B2376" t="n">
        <v>1</v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0.0132778264529038</v>
      </c>
      <c r="L2376" t="n">
        <v>1</v>
      </c>
      <c r="M2376" t="n">
        <v>1</v>
      </c>
      <c r="N2376" t="n">
        <v>1</v>
      </c>
      <c r="O2376" t="n">
        <v>1</v>
      </c>
    </row>
    <row r="2377">
      <c r="A2377" t="s">
        <v>2390</v>
      </c>
      <c r="B2377" t="n">
        <v>0.271877289949428</v>
      </c>
      <c r="C2377" t="n">
        <v>0.000172387375772005</v>
      </c>
      <c r="D2377" t="n">
        <v>0.324067182240571</v>
      </c>
      <c r="E2377" t="n">
        <v>0.0275848345065105</v>
      </c>
      <c r="F2377" t="n">
        <v>0.38230825789909</v>
      </c>
      <c r="G2377" t="n">
        <v>0.878684567293083</v>
      </c>
      <c r="H2377" t="n">
        <v>1</v>
      </c>
      <c r="I2377" t="n">
        <v>0.00431686700109084</v>
      </c>
      <c r="J2377" t="n">
        <v>0.300258961526946</v>
      </c>
      <c r="K2377" t="n">
        <v>0.318431920653309</v>
      </c>
      <c r="L2377" t="n">
        <v>0.287379114875751</v>
      </c>
      <c r="M2377" t="n">
        <v>0.0000356088737233834</v>
      </c>
      <c r="N2377" t="n">
        <v>0.0198600645149192</v>
      </c>
      <c r="O2377" t="n">
        <v>0.700776723974416</v>
      </c>
    </row>
    <row r="2378">
      <c r="A2378" t="s">
        <v>2391</v>
      </c>
      <c r="B2378" t="n">
        <v>0.609225601523405</v>
      </c>
      <c r="C2378" t="n">
        <v>0.0470863402075874</v>
      </c>
      <c r="D2378" t="n">
        <v>0.0252574621002383</v>
      </c>
      <c r="E2378" t="n">
        <v>0.0373671830055538</v>
      </c>
      <c r="F2378" t="n">
        <v>0.000692377338168708</v>
      </c>
      <c r="G2378" t="n">
        <v>0.589571583211985</v>
      </c>
      <c r="H2378" t="n">
        <v>0.272545267304633</v>
      </c>
      <c r="I2378" t="n">
        <v>0.412853153297683</v>
      </c>
      <c r="J2378" t="n">
        <v>0.472726111579406</v>
      </c>
      <c r="K2378" t="n">
        <v>0.261251674971673</v>
      </c>
      <c r="L2378" t="n">
        <v>0.00073903769260488</v>
      </c>
      <c r="M2378" t="n">
        <v>1</v>
      </c>
      <c r="N2378" t="n">
        <v>1</v>
      </c>
      <c r="O2378" t="n">
        <v>0.979721655935784</v>
      </c>
    </row>
    <row r="2379">
      <c r="A2379" t="s">
        <v>2392</v>
      </c>
      <c r="B2379" t="n">
        <v>0.844390842547085</v>
      </c>
      <c r="C2379" t="n">
        <v>0.468260842304742</v>
      </c>
      <c r="D2379" t="n">
        <v>0.669230123207413</v>
      </c>
      <c r="E2379" t="n">
        <v>1</v>
      </c>
      <c r="F2379" t="n">
        <v>1</v>
      </c>
      <c r="G2379" t="n">
        <v>0.904968536910643</v>
      </c>
      <c r="H2379" t="n">
        <v>0.0912193054127684</v>
      </c>
      <c r="I2379" t="n">
        <v>0.17302968272605</v>
      </c>
      <c r="J2379" t="n">
        <v>0.0078450865153796</v>
      </c>
      <c r="K2379" t="n">
        <v>1</v>
      </c>
      <c r="L2379" t="n">
        <v>0.391061609472569</v>
      </c>
      <c r="M2379" t="n">
        <v>0.990985044709863</v>
      </c>
      <c r="N2379" t="n">
        <v>0.867323132765098</v>
      </c>
      <c r="O2379" t="n">
        <v>1</v>
      </c>
    </row>
    <row r="2380">
      <c r="A2380" t="s">
        <v>2393</v>
      </c>
      <c r="B2380" t="n">
        <v>0.0791347049814172</v>
      </c>
      <c r="C2380" t="n">
        <v>0.0667801728891593</v>
      </c>
      <c r="D2380" t="n">
        <v>0.0108700957720049</v>
      </c>
      <c r="E2380" t="n">
        <v>1</v>
      </c>
      <c r="F2380" t="n">
        <v>1</v>
      </c>
      <c r="G2380" t="n">
        <v>0.312455233666251</v>
      </c>
      <c r="H2380" t="n">
        <v>1</v>
      </c>
      <c r="I2380" t="n">
        <v>0.0000118932793575261</v>
      </c>
      <c r="J2380" t="n">
        <v>0.407851032465576</v>
      </c>
      <c r="K2380" t="n">
        <v>1</v>
      </c>
      <c r="L2380" t="n">
        <v>0.0166174045945594</v>
      </c>
      <c r="M2380" t="n">
        <v>0.00126159295518671</v>
      </c>
      <c r="N2380" t="n">
        <v>0.0357820250924401</v>
      </c>
      <c r="O2380" t="n">
        <v>1</v>
      </c>
    </row>
    <row r="2381">
      <c r="A2381" t="s">
        <v>2394</v>
      </c>
      <c r="B2381" t="n">
        <v>0.318208079825377</v>
      </c>
      <c r="C2381" t="n">
        <v>0.262232569403934</v>
      </c>
      <c r="D2381" t="n">
        <v>0.173883874567614</v>
      </c>
      <c r="E2381" t="n">
        <v>0.768783858261646</v>
      </c>
      <c r="F2381" t="n">
        <v>0.109371681921982</v>
      </c>
      <c r="G2381" t="n">
        <v>0.0549529591818041</v>
      </c>
      <c r="H2381" t="n">
        <v>0.0531470782616654</v>
      </c>
      <c r="I2381" t="n">
        <v>0.000000000000146565595988781</v>
      </c>
      <c r="J2381" t="n">
        <v>1</v>
      </c>
      <c r="K2381" t="n">
        <v>0.228935051043044</v>
      </c>
      <c r="L2381" t="n">
        <v>0.00106601379150166</v>
      </c>
      <c r="M2381" t="n">
        <v>0.00000114405825498203</v>
      </c>
      <c r="N2381" t="n">
        <v>0.242082866753184</v>
      </c>
      <c r="O2381" t="n">
        <v>0.671210084536957</v>
      </c>
    </row>
    <row r="2382">
      <c r="A2382" t="s">
        <v>2395</v>
      </c>
      <c r="B2382" t="n">
        <v>0.184678439252416</v>
      </c>
      <c r="C2382" t="n">
        <v>0.811794076591154</v>
      </c>
      <c r="D2382" t="n">
        <v>0.941997729239701</v>
      </c>
      <c r="E2382" t="n">
        <v>0.39433066786766</v>
      </c>
      <c r="F2382" t="n">
        <v>0.434311675271662</v>
      </c>
      <c r="G2382" t="n">
        <v>0.0149293909191329</v>
      </c>
      <c r="H2382" t="n">
        <v>0.469729546084024</v>
      </c>
      <c r="I2382" t="n">
        <v>0.000303465209078414</v>
      </c>
      <c r="J2382" t="n">
        <v>0.00309909923919921</v>
      </c>
      <c r="K2382" t="n">
        <v>0.945735811075554</v>
      </c>
      <c r="L2382" t="n">
        <v>0.7963850602348</v>
      </c>
      <c r="M2382" t="n">
        <v>0.0000000933380013821516</v>
      </c>
      <c r="N2382" t="n">
        <v>0.000116919787389882</v>
      </c>
      <c r="O2382" t="n">
        <v>0.551279596946274</v>
      </c>
    </row>
    <row r="2383">
      <c r="A2383" t="s">
        <v>2396</v>
      </c>
      <c r="B2383" t="n">
        <v>0.0980342622471192</v>
      </c>
      <c r="C2383" t="n">
        <v>0.903429667619596</v>
      </c>
      <c r="D2383" t="n">
        <v>0.430797497306414</v>
      </c>
      <c r="E2383" t="n">
        <v>0.00233348185695438</v>
      </c>
      <c r="F2383" t="n">
        <v>0.151957268740688</v>
      </c>
      <c r="G2383" t="n">
        <v>0.217052610482501</v>
      </c>
      <c r="H2383" t="n">
        <v>0.144534015947957</v>
      </c>
      <c r="I2383" t="n">
        <v>0.00000535486838900209</v>
      </c>
      <c r="J2383" t="n">
        <v>0.672725079047191</v>
      </c>
      <c r="K2383" t="n">
        <v>0.354606995880395</v>
      </c>
      <c r="L2383" t="n">
        <v>0.00363807588739389</v>
      </c>
      <c r="M2383" t="n">
        <v>0.232752303803323</v>
      </c>
      <c r="N2383" t="n">
        <v>0.398135274648662</v>
      </c>
      <c r="O2383" t="n">
        <v>0.426256063783062</v>
      </c>
    </row>
    <row r="2384">
      <c r="A2384" t="s">
        <v>2397</v>
      </c>
      <c r="B2384" t="n">
        <v>0.229208197686765</v>
      </c>
      <c r="C2384" t="n">
        <v>0.691225043935826</v>
      </c>
      <c r="D2384" t="n">
        <v>0.558238221242179</v>
      </c>
      <c r="E2384" t="n">
        <v>0.00195292228779892</v>
      </c>
      <c r="F2384" t="n">
        <v>0.0122828972795968</v>
      </c>
      <c r="G2384" t="n">
        <v>0.725483927547341</v>
      </c>
      <c r="H2384" t="n">
        <v>1</v>
      </c>
      <c r="I2384" t="n">
        <v>0.435461019844743</v>
      </c>
      <c r="J2384" t="n">
        <v>0.566025856185962</v>
      </c>
      <c r="K2384" t="n">
        <v>0.526402142297501</v>
      </c>
      <c r="L2384" t="n">
        <v>0.0241391525704069</v>
      </c>
      <c r="M2384" t="n">
        <v>0.557719621314885</v>
      </c>
      <c r="N2384" t="n">
        <v>0.32179032977019</v>
      </c>
      <c r="O2384" t="n">
        <v>0.909372170036291</v>
      </c>
    </row>
    <row r="2385">
      <c r="A2385" t="s">
        <v>2398</v>
      </c>
      <c r="B2385" t="n">
        <v>0.604131593763879</v>
      </c>
      <c r="C2385" t="n">
        <v>1</v>
      </c>
      <c r="D2385" t="n">
        <v>1</v>
      </c>
      <c r="E2385" t="n">
        <v>0.0000463908266912123</v>
      </c>
      <c r="F2385" t="n">
        <v>0.847991885373204</v>
      </c>
      <c r="G2385" t="n">
        <v>0.932453905149238</v>
      </c>
      <c r="H2385" t="n">
        <v>0.926662084308325</v>
      </c>
      <c r="I2385" t="n">
        <v>0.589589170602763</v>
      </c>
      <c r="J2385" t="n">
        <v>0.168780587343143</v>
      </c>
      <c r="K2385" t="n">
        <v>0.125628675180091</v>
      </c>
      <c r="L2385" t="n">
        <v>0.261221780155593</v>
      </c>
      <c r="M2385" t="n">
        <v>0.342974338926805</v>
      </c>
      <c r="N2385" t="n">
        <v>0.637372476811712</v>
      </c>
      <c r="O2385" t="n">
        <v>0.373834874160619</v>
      </c>
    </row>
    <row r="2386">
      <c r="A2386" t="s">
        <v>2399</v>
      </c>
      <c r="B2386" t="n">
        <v>0.550720015908859</v>
      </c>
      <c r="C2386" t="n">
        <v>0.279421483300423</v>
      </c>
      <c r="D2386" t="n">
        <v>0.658147061655295</v>
      </c>
      <c r="E2386" t="n">
        <v>0.995138320848387</v>
      </c>
      <c r="F2386" t="n">
        <v>0.000242299382964899</v>
      </c>
      <c r="G2386" t="n">
        <v>0.236317712058128</v>
      </c>
      <c r="H2386" t="n">
        <v>0.197176129624048</v>
      </c>
      <c r="I2386" t="n">
        <v>0.746040846286699</v>
      </c>
      <c r="J2386" t="n">
        <v>0.290539286901253</v>
      </c>
      <c r="K2386" t="n">
        <v>0.521372970097398</v>
      </c>
      <c r="L2386" t="n">
        <v>0.180282031419551</v>
      </c>
      <c r="M2386" t="n">
        <v>0.0628777160283258</v>
      </c>
      <c r="N2386" t="n">
        <v>0.0592831480592789</v>
      </c>
      <c r="O2386" t="n">
        <v>0.719266553979206</v>
      </c>
    </row>
    <row r="2387">
      <c r="A2387" t="s">
        <v>2400</v>
      </c>
      <c r="B2387" t="n">
        <v>0.0178088575790356</v>
      </c>
      <c r="C2387" t="n">
        <v>0.124171830554069</v>
      </c>
      <c r="D2387" t="n">
        <v>0.39021614876608</v>
      </c>
      <c r="E2387" t="n">
        <v>0.55880049910868</v>
      </c>
      <c r="F2387" t="n">
        <v>0.000000166879412148359</v>
      </c>
      <c r="G2387" t="n">
        <v>0.186321112026564</v>
      </c>
      <c r="H2387" t="n">
        <v>1</v>
      </c>
      <c r="I2387" t="n">
        <v>0.00081653954993705</v>
      </c>
      <c r="J2387" t="n">
        <v>0.210603567257795</v>
      </c>
      <c r="K2387" t="n">
        <v>0.494120570396669</v>
      </c>
      <c r="L2387" t="n">
        <v>0.0035554404728704</v>
      </c>
      <c r="M2387" t="n">
        <v>0.00000200342219331069</v>
      </c>
      <c r="N2387" t="n">
        <v>0.928103556156104</v>
      </c>
      <c r="O2387" t="n">
        <v>0.73016116475554</v>
      </c>
    </row>
    <row r="2388">
      <c r="A2388" t="s">
        <v>2401</v>
      </c>
      <c r="B2388" t="n">
        <v>0.566795074364262</v>
      </c>
      <c r="C2388" t="n">
        <v>0.657883334376985</v>
      </c>
      <c r="D2388" t="n">
        <v>0.600638282136031</v>
      </c>
      <c r="E2388" t="n">
        <v>0.890632940569745</v>
      </c>
      <c r="F2388" t="n">
        <v>0.664032514001121</v>
      </c>
      <c r="G2388" t="n">
        <v>0.321573523898927</v>
      </c>
      <c r="H2388" t="n">
        <v>0.844038851158776</v>
      </c>
      <c r="I2388" t="n">
        <v>0.109708921997886</v>
      </c>
      <c r="J2388" t="n">
        <v>0.603495844097607</v>
      </c>
      <c r="K2388" t="n">
        <v>0.00847202919743464</v>
      </c>
      <c r="L2388" t="n">
        <v>0.691267068087969</v>
      </c>
      <c r="M2388" t="n">
        <v>0.522686948861839</v>
      </c>
      <c r="N2388" t="n">
        <v>0.864923860691171</v>
      </c>
      <c r="O2388" t="n">
        <v>0.551819894261873</v>
      </c>
    </row>
    <row r="2389">
      <c r="A2389" t="s">
        <v>2402</v>
      </c>
      <c r="B2389" t="n">
        <v>0.608593071336663</v>
      </c>
      <c r="C2389" t="n">
        <v>0.796360953228903</v>
      </c>
      <c r="D2389" t="n">
        <v>0.532017709135504</v>
      </c>
      <c r="E2389" t="n">
        <v>0.755131219142293</v>
      </c>
      <c r="F2389" t="n">
        <v>0.845891881217553</v>
      </c>
      <c r="G2389" t="n">
        <v>0.613094003071807</v>
      </c>
      <c r="H2389" t="n">
        <v>0.274819667592507</v>
      </c>
      <c r="I2389" t="n">
        <v>0.407858090826627</v>
      </c>
      <c r="J2389" t="n">
        <v>0.404478830638036</v>
      </c>
      <c r="K2389" t="n">
        <v>0.0124897658327211</v>
      </c>
      <c r="L2389" t="n">
        <v>0.755795683238917</v>
      </c>
      <c r="M2389" t="n">
        <v>0.0597009311760985</v>
      </c>
      <c r="N2389" t="n">
        <v>0.711220596770418</v>
      </c>
      <c r="O2389" t="n">
        <v>0.510354473422623</v>
      </c>
    </row>
    <row r="2390">
      <c r="A2390" t="s">
        <v>2403</v>
      </c>
      <c r="B2390" t="n">
        <v>0.622652776542345</v>
      </c>
      <c r="C2390" t="n">
        <v>1</v>
      </c>
      <c r="D2390" t="n">
        <v>1</v>
      </c>
      <c r="E2390" t="n">
        <v>0.636669847112174</v>
      </c>
      <c r="F2390" t="n">
        <v>1</v>
      </c>
      <c r="G2390" t="n">
        <v>0.983227884711154</v>
      </c>
      <c r="H2390" t="n">
        <v>0.00254860954292907</v>
      </c>
      <c r="I2390" t="n">
        <v>0.0190036749082276</v>
      </c>
      <c r="J2390" t="n">
        <v>0.0109956516404379</v>
      </c>
      <c r="K2390" t="n">
        <v>0.271396546129864</v>
      </c>
      <c r="L2390" t="n">
        <v>0.843439851845069</v>
      </c>
      <c r="M2390" t="n">
        <v>0.816157222717936</v>
      </c>
      <c r="N2390" t="n">
        <v>0.148109606262411</v>
      </c>
      <c r="O2390" t="n">
        <v>1</v>
      </c>
    </row>
    <row r="2391">
      <c r="A2391" t="s">
        <v>2404</v>
      </c>
      <c r="B2391" t="n">
        <v>0.0225883289655852</v>
      </c>
      <c r="C2391" t="n">
        <v>0.142180128126962</v>
      </c>
      <c r="D2391" t="n">
        <v>0.573951918223422</v>
      </c>
      <c r="E2391" t="n">
        <v>0.00332284885016802</v>
      </c>
      <c r="F2391" t="n">
        <v>0.284842386574241</v>
      </c>
      <c r="G2391" t="n">
        <v>0.835279120589813</v>
      </c>
      <c r="H2391" t="n">
        <v>1</v>
      </c>
      <c r="I2391" t="n">
        <v>0.0175446925490452</v>
      </c>
      <c r="J2391" t="n">
        <v>0.208602521714974</v>
      </c>
      <c r="K2391" t="n">
        <v>0.954273655312349</v>
      </c>
      <c r="L2391" t="n">
        <v>0.938407609964519</v>
      </c>
      <c r="M2391" t="n">
        <v>0.350979832482518</v>
      </c>
      <c r="N2391" t="n">
        <v>0.313241490362302</v>
      </c>
      <c r="O2391" t="n">
        <v>1</v>
      </c>
    </row>
    <row r="2392">
      <c r="A2392" t="s">
        <v>2405</v>
      </c>
      <c r="B2392" t="n">
        <v>0.208010634495273</v>
      </c>
      <c r="C2392" t="n">
        <v>0.234951408970535</v>
      </c>
      <c r="D2392" t="n">
        <v>0.53326687090585</v>
      </c>
      <c r="E2392" t="n">
        <v>0.109725220325124</v>
      </c>
      <c r="F2392" t="n">
        <v>0.134570875721438</v>
      </c>
      <c r="G2392" t="n">
        <v>0.143539292878498</v>
      </c>
      <c r="H2392" t="n">
        <v>1</v>
      </c>
      <c r="I2392" t="n">
        <v>0.31695176145683</v>
      </c>
      <c r="J2392" t="n">
        <v>1</v>
      </c>
      <c r="K2392" t="n">
        <v>1</v>
      </c>
      <c r="L2392" t="n">
        <v>0.0714512901103065</v>
      </c>
      <c r="M2392" t="n">
        <v>0.000000284355236935908</v>
      </c>
      <c r="N2392" t="n">
        <v>0.00848992637931309</v>
      </c>
      <c r="O2392" t="n">
        <v>0.00766904060089901</v>
      </c>
    </row>
    <row r="2393">
      <c r="A2393" t="s">
        <v>2406</v>
      </c>
      <c r="B2393" t="n">
        <v>0.0604905578208294</v>
      </c>
      <c r="C2393" t="n">
        <v>0.00200134358069088</v>
      </c>
      <c r="D2393" t="n">
        <v>0.0297681121586505</v>
      </c>
      <c r="E2393" t="n">
        <v>0.326270592485983</v>
      </c>
      <c r="F2393" t="n">
        <v>0.00583479627184976</v>
      </c>
      <c r="G2393" t="n">
        <v>0.221193020053151</v>
      </c>
      <c r="H2393" t="n">
        <v>0.300557081976269</v>
      </c>
      <c r="I2393" t="n">
        <v>0.361678374842963</v>
      </c>
      <c r="J2393" t="n">
        <v>0.0458974810935938</v>
      </c>
      <c r="K2393" t="n">
        <v>0.901783960254188</v>
      </c>
      <c r="L2393" t="n">
        <v>0.355807479906419</v>
      </c>
      <c r="M2393" t="n">
        <v>0.0472568981502824</v>
      </c>
      <c r="N2393" t="n">
        <v>0.182700474469172</v>
      </c>
      <c r="O2393" t="n">
        <v>0.854608306316141</v>
      </c>
    </row>
    <row r="2394">
      <c r="A2394" t="s">
        <v>2407</v>
      </c>
      <c r="B2394" t="n">
        <v>0.0762408593230034</v>
      </c>
      <c r="C2394" t="n">
        <v>0.584159061413942</v>
      </c>
      <c r="D2394" t="n">
        <v>0.0175977205536894</v>
      </c>
      <c r="E2394" t="n">
        <v>0.359041305997408</v>
      </c>
      <c r="F2394" t="n">
        <v>0.42509479520231</v>
      </c>
      <c r="G2394" t="n">
        <v>0.960934634211839</v>
      </c>
      <c r="H2394" t="n">
        <v>0.208301081036429</v>
      </c>
      <c r="I2394" t="n">
        <v>0.0950986891052966</v>
      </c>
      <c r="J2394" t="n">
        <v>0.327311204799693</v>
      </c>
      <c r="K2394" t="n">
        <v>0.623507781616042</v>
      </c>
      <c r="L2394" t="n">
        <v>0.754841603123254</v>
      </c>
      <c r="M2394" t="n">
        <v>0.0000570198949462026</v>
      </c>
      <c r="N2394" t="n">
        <v>0.0397148805441482</v>
      </c>
      <c r="O2394" t="n">
        <v>0.148365051388374</v>
      </c>
    </row>
    <row r="2395">
      <c r="A2395" t="s">
        <v>2408</v>
      </c>
      <c r="B2395" t="n">
        <v>0.886501146807695</v>
      </c>
      <c r="C2395" t="n">
        <v>0.600575989597972</v>
      </c>
      <c r="D2395" t="n">
        <v>0.710200950615306</v>
      </c>
      <c r="E2395" t="n">
        <v>0.408665970479359</v>
      </c>
      <c r="F2395" t="n">
        <v>0.647927249215391</v>
      </c>
      <c r="G2395" t="n">
        <v>0.878173724838865</v>
      </c>
      <c r="H2395" t="n">
        <v>0.00264506593303283</v>
      </c>
      <c r="I2395" t="n">
        <v>0.201827079581303</v>
      </c>
      <c r="J2395" t="n">
        <v>1</v>
      </c>
      <c r="K2395" t="n">
        <v>0.814162091729514</v>
      </c>
      <c r="L2395" t="n">
        <v>0.436643482862637</v>
      </c>
      <c r="M2395" t="n">
        <v>0.0309873016535603</v>
      </c>
      <c r="N2395" t="n">
        <v>0.000786655138387642</v>
      </c>
      <c r="O2395" t="n">
        <v>0.514864665155607</v>
      </c>
    </row>
    <row r="2396">
      <c r="A2396" t="s">
        <v>2409</v>
      </c>
      <c r="B2396" t="n">
        <v>0.795074253031373</v>
      </c>
      <c r="C2396" t="n">
        <v>1</v>
      </c>
      <c r="D2396" t="n">
        <v>1</v>
      </c>
      <c r="E2396" t="n">
        <v>1</v>
      </c>
      <c r="F2396" t="n">
        <v>1</v>
      </c>
      <c r="G2396" t="n">
        <v>0.968910095618911</v>
      </c>
      <c r="H2396" t="n">
        <v>1</v>
      </c>
      <c r="I2396" t="n">
        <v>0.10493798003782</v>
      </c>
      <c r="J2396" t="n">
        <v>1</v>
      </c>
      <c r="K2396" t="n">
        <v>0.00649788572033335</v>
      </c>
      <c r="L2396" t="n">
        <v>0.520243180407363</v>
      </c>
      <c r="M2396" t="n">
        <v>0.784159905234237</v>
      </c>
      <c r="N2396" t="n">
        <v>0.289904072762643</v>
      </c>
      <c r="O2396" t="n">
        <v>1</v>
      </c>
    </row>
    <row r="2397">
      <c r="A2397" t="s">
        <v>2410</v>
      </c>
      <c r="B2397" t="n">
        <v>0.139055994669965</v>
      </c>
      <c r="C2397" t="n">
        <v>0.695736632337025</v>
      </c>
      <c r="D2397" t="n">
        <v>0.93020211806239</v>
      </c>
      <c r="E2397" t="n">
        <v>0.274808117581845</v>
      </c>
      <c r="F2397" t="n">
        <v>0.257354401130392</v>
      </c>
      <c r="G2397" t="n">
        <v>0.305192355221101</v>
      </c>
      <c r="H2397" t="n">
        <v>1</v>
      </c>
      <c r="I2397" t="n">
        <v>0.0000000323019634684592</v>
      </c>
      <c r="J2397" t="n">
        <v>0.0186753162293998</v>
      </c>
      <c r="K2397" t="n">
        <v>0.255597110300543</v>
      </c>
      <c r="L2397" t="n">
        <v>0.000965484160104609</v>
      </c>
      <c r="M2397" t="n">
        <v>0.872444279498129</v>
      </c>
      <c r="N2397" t="n">
        <v>0.428182205208813</v>
      </c>
      <c r="O2397" t="n">
        <v>0.661311964022435</v>
      </c>
    </row>
    <row r="2398">
      <c r="A2398" t="s">
        <v>2411</v>
      </c>
      <c r="B2398" t="n">
        <v>0.109338239895701</v>
      </c>
      <c r="C2398" t="n">
        <v>0.0745700260943133</v>
      </c>
      <c r="D2398" t="n">
        <v>0.373370191973149</v>
      </c>
      <c r="E2398" t="n">
        <v>0.662798009485532</v>
      </c>
      <c r="F2398" t="n">
        <v>0.0000579329243887064</v>
      </c>
      <c r="G2398" t="n">
        <v>0.043108048144378</v>
      </c>
      <c r="H2398" t="n">
        <v>0.960419051674307</v>
      </c>
      <c r="I2398" t="n">
        <v>0.000710028789456984</v>
      </c>
      <c r="J2398" t="n">
        <v>0.415657369868555</v>
      </c>
      <c r="K2398" t="n">
        <v>0.930325152423474</v>
      </c>
      <c r="L2398" t="n">
        <v>0.135780292933037</v>
      </c>
      <c r="M2398" t="n">
        <v>0.0160695930772736</v>
      </c>
      <c r="N2398" t="n">
        <v>0.00145469353818162</v>
      </c>
      <c r="O2398" t="n">
        <v>0.583200051046384</v>
      </c>
    </row>
    <row r="2399">
      <c r="A2399" t="s">
        <v>2412</v>
      </c>
      <c r="B2399" t="n">
        <v>0.355909598610057</v>
      </c>
      <c r="C2399" t="n">
        <v>0.309624217595107</v>
      </c>
      <c r="D2399" t="n">
        <v>0.514867628952299</v>
      </c>
      <c r="E2399" t="n">
        <v>0.944327398817337</v>
      </c>
      <c r="F2399" t="n">
        <v>0.0000789237598057769</v>
      </c>
      <c r="G2399" t="n">
        <v>0.395011341651368</v>
      </c>
      <c r="H2399" t="n">
        <v>0.0185460695077659</v>
      </c>
      <c r="I2399" t="n">
        <v>0.00117005479733807</v>
      </c>
      <c r="J2399" t="n">
        <v>0.164843888615471</v>
      </c>
      <c r="K2399" t="n">
        <v>0.614792314136697</v>
      </c>
      <c r="L2399" t="n">
        <v>0.13170370128872</v>
      </c>
      <c r="M2399" t="n">
        <v>0.00143785069680707</v>
      </c>
      <c r="N2399" t="n">
        <v>0.0328289921949233</v>
      </c>
      <c r="O2399" t="n">
        <v>0.923248998811422</v>
      </c>
    </row>
    <row r="2400">
      <c r="A2400" t="s">
        <v>2413</v>
      </c>
      <c r="B2400" t="n">
        <v>0.402291867097838</v>
      </c>
      <c r="C2400" t="n">
        <v>0.543983953623603</v>
      </c>
      <c r="D2400" t="n">
        <v>0.0679655957002484</v>
      </c>
      <c r="E2400" t="n">
        <v>0.206258134411265</v>
      </c>
      <c r="F2400" t="n">
        <v>0.117484258999037</v>
      </c>
      <c r="G2400" t="n">
        <v>0.182829496767229</v>
      </c>
      <c r="H2400" t="n">
        <v>0.0000446775012026824</v>
      </c>
      <c r="I2400" t="n">
        <v>0.00113447932283537</v>
      </c>
      <c r="J2400" t="n">
        <v>0.440837871853197</v>
      </c>
      <c r="K2400" t="n">
        <v>0.759595240224722</v>
      </c>
      <c r="L2400" t="n">
        <v>0.00854242526696174</v>
      </c>
      <c r="M2400" t="n">
        <v>0.0751649465884355</v>
      </c>
      <c r="N2400" t="n">
        <v>0.452469951221508</v>
      </c>
      <c r="O2400" t="n">
        <v>0.594917008008812</v>
      </c>
    </row>
    <row r="2401">
      <c r="A2401" t="s">
        <v>2414</v>
      </c>
      <c r="B2401" t="n">
        <v>0.266579516868053</v>
      </c>
      <c r="C2401" t="n">
        <v>0.000449085378678624</v>
      </c>
      <c r="D2401" t="n">
        <v>0.424386167644458</v>
      </c>
      <c r="E2401" t="n">
        <v>0.773735787644324</v>
      </c>
      <c r="F2401" t="n">
        <v>0.757147645703465</v>
      </c>
      <c r="G2401" t="n">
        <v>0.701382203596003</v>
      </c>
      <c r="H2401" t="n">
        <v>0.158947639847343</v>
      </c>
      <c r="I2401" t="n">
        <v>0.112096994686867</v>
      </c>
      <c r="J2401" t="n">
        <v>0.833123318715111</v>
      </c>
      <c r="K2401" t="n">
        <v>0.471424499906026</v>
      </c>
      <c r="L2401" t="n">
        <v>0.304260042563745</v>
      </c>
      <c r="M2401" t="n">
        <v>1</v>
      </c>
      <c r="N2401" t="n">
        <v>1</v>
      </c>
      <c r="O2401" t="n">
        <v>0.306382251060509</v>
      </c>
    </row>
    <row r="2402">
      <c r="A2402" t="s">
        <v>2415</v>
      </c>
      <c r="B2402" t="n">
        <v>0.0986216945768185</v>
      </c>
      <c r="C2402" t="n">
        <v>0.528139833407117</v>
      </c>
      <c r="D2402" t="n">
        <v>0.68542249116415</v>
      </c>
      <c r="E2402" t="n">
        <v>0.751780957934405</v>
      </c>
      <c r="F2402" t="n">
        <v>0.471273232197372</v>
      </c>
      <c r="G2402" t="n">
        <v>0.00556851694190013</v>
      </c>
      <c r="H2402" t="n">
        <v>1</v>
      </c>
      <c r="I2402" t="n">
        <v>0.000120192558368099</v>
      </c>
      <c r="J2402" t="n">
        <v>0.271983510720651</v>
      </c>
      <c r="K2402" t="n">
        <v>0.932063532307717</v>
      </c>
      <c r="L2402" t="n">
        <v>0.12435706443624</v>
      </c>
      <c r="M2402" t="n">
        <v>0.00450701545760783</v>
      </c>
      <c r="N2402" t="n">
        <v>0.275529125230096</v>
      </c>
      <c r="O2402" t="n">
        <v>0.971923648741238</v>
      </c>
    </row>
    <row r="2403">
      <c r="A2403" t="s">
        <v>2416</v>
      </c>
      <c r="B2403" t="n">
        <v>1</v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H2403" t="n">
        <v>0.494848987410639</v>
      </c>
      <c r="I2403" t="n">
        <v>1</v>
      </c>
      <c r="J2403" t="n">
        <v>1</v>
      </c>
      <c r="K2403" t="n">
        <v>0.00727652226902476</v>
      </c>
      <c r="L2403" t="n">
        <v>1</v>
      </c>
      <c r="M2403" t="n">
        <v>1</v>
      </c>
      <c r="N2403" t="n">
        <v>1</v>
      </c>
      <c r="O2403" t="n">
        <v>1</v>
      </c>
    </row>
    <row r="2404">
      <c r="A2404" t="s">
        <v>2417</v>
      </c>
      <c r="B2404" t="n">
        <v>0.00780069969395584</v>
      </c>
      <c r="C2404" t="n">
        <v>0.66598818449335</v>
      </c>
      <c r="D2404" t="n">
        <v>0.557048249961609</v>
      </c>
      <c r="E2404" t="n">
        <v>0.398836868228244</v>
      </c>
      <c r="F2404" t="n">
        <v>0.184516845501469</v>
      </c>
      <c r="G2404" t="n">
        <v>0.346931613778541</v>
      </c>
      <c r="H2404" t="n">
        <v>0.226808950431753</v>
      </c>
      <c r="I2404" t="n">
        <v>0.739351525993328</v>
      </c>
      <c r="J2404" t="n">
        <v>0.280892997278499</v>
      </c>
      <c r="K2404" t="n">
        <v>0.489389575273445</v>
      </c>
      <c r="L2404" t="n">
        <v>0.206658385502728</v>
      </c>
      <c r="M2404" t="n">
        <v>0.00000000000000216593499842052</v>
      </c>
      <c r="N2404" t="n">
        <v>0.00000000336166946376354</v>
      </c>
      <c r="O2404" t="n">
        <v>0.969774527759693</v>
      </c>
    </row>
    <row r="2405">
      <c r="A2405" t="s">
        <v>2418</v>
      </c>
      <c r="B2405" t="n">
        <v>0.0981804365077747</v>
      </c>
      <c r="C2405" t="n">
        <v>0.061459685737137</v>
      </c>
      <c r="D2405" t="n">
        <v>0.196346928593304</v>
      </c>
      <c r="E2405" t="n">
        <v>0.179200660069898</v>
      </c>
      <c r="F2405" t="n">
        <v>0.181922090418654</v>
      </c>
      <c r="G2405" t="n">
        <v>0.221159439712638</v>
      </c>
      <c r="H2405" t="n">
        <v>0.0420125588024064</v>
      </c>
      <c r="I2405" t="n">
        <v>0.00345485076259111</v>
      </c>
      <c r="J2405" t="n">
        <v>0.874629704189934</v>
      </c>
      <c r="K2405" t="n">
        <v>0.561008767431148</v>
      </c>
      <c r="L2405" t="n">
        <v>0.000900012506565863</v>
      </c>
      <c r="M2405" t="n">
        <v>0.0000000250129490125172</v>
      </c>
      <c r="N2405" t="n">
        <v>0.0000000345636060496843</v>
      </c>
      <c r="O2405" t="n">
        <v>0.833059930771187</v>
      </c>
    </row>
    <row r="2406">
      <c r="A2406" t="s">
        <v>2419</v>
      </c>
      <c r="B2406" t="n">
        <v>0.937233134072315</v>
      </c>
      <c r="C2406" t="n">
        <v>0.145143798986674</v>
      </c>
      <c r="D2406" t="n">
        <v>0.54090419277779</v>
      </c>
      <c r="E2406" t="n">
        <v>0.000738860297389034</v>
      </c>
      <c r="F2406" t="n">
        <v>0.632111400911186</v>
      </c>
      <c r="G2406" t="n">
        <v>0.151878304388564</v>
      </c>
      <c r="H2406" t="n">
        <v>0.80669490852639</v>
      </c>
      <c r="I2406" t="n">
        <v>0.0000869454334587452</v>
      </c>
      <c r="J2406" t="n">
        <v>0.299616203789631</v>
      </c>
      <c r="K2406" t="n">
        <v>0.384931687279484</v>
      </c>
      <c r="L2406" t="n">
        <v>0.232728189058074</v>
      </c>
      <c r="M2406" t="n">
        <v>0.000452245831353126</v>
      </c>
      <c r="N2406" t="n">
        <v>0.288346167207626</v>
      </c>
      <c r="O2406" t="n">
        <v>0.119555454193249</v>
      </c>
    </row>
    <row r="2407">
      <c r="A2407" t="s">
        <v>2420</v>
      </c>
      <c r="B2407" t="n">
        <v>0.756098225320409</v>
      </c>
      <c r="C2407" t="n">
        <v>1</v>
      </c>
      <c r="D2407" t="n">
        <v>1</v>
      </c>
      <c r="E2407" t="n">
        <v>1</v>
      </c>
      <c r="F2407" t="n">
        <v>1</v>
      </c>
      <c r="G2407" t="n">
        <v>0.0361770426182191</v>
      </c>
      <c r="H2407" t="n">
        <v>0.12354834475223</v>
      </c>
      <c r="I2407" t="n">
        <v>0.301070183676524</v>
      </c>
      <c r="J2407" t="n">
        <v>0.108404174225785</v>
      </c>
      <c r="K2407" t="n">
        <v>0.276969787579771</v>
      </c>
      <c r="L2407" t="n">
        <v>0.52910824150944</v>
      </c>
      <c r="M2407" t="n">
        <v>0.839420181425156</v>
      </c>
      <c r="N2407" t="n">
        <v>0.164620289070613</v>
      </c>
      <c r="O2407" t="n">
        <v>1</v>
      </c>
    </row>
    <row r="2408">
      <c r="A2408" t="s">
        <v>2421</v>
      </c>
      <c r="B2408" t="n">
        <v>0.944335209993231</v>
      </c>
      <c r="C2408" t="n">
        <v>0.597811512760455</v>
      </c>
      <c r="D2408" t="n">
        <v>0.137273351318831</v>
      </c>
      <c r="E2408" t="n">
        <v>0.754965400251618</v>
      </c>
      <c r="F2408" t="n">
        <v>0.886027386790038</v>
      </c>
      <c r="G2408" t="n">
        <v>0.0504118780769708</v>
      </c>
      <c r="H2408" t="n">
        <v>0.616434395669641</v>
      </c>
      <c r="I2408" t="n">
        <v>0.0896532127043491</v>
      </c>
      <c r="J2408" t="n">
        <v>0.00387651313827146</v>
      </c>
      <c r="K2408" t="n">
        <v>0.944611145933151</v>
      </c>
      <c r="L2408" t="n">
        <v>0.699679983554563</v>
      </c>
      <c r="M2408" t="n">
        <v>0.283075025976492</v>
      </c>
      <c r="N2408" t="n">
        <v>0.967407260374175</v>
      </c>
      <c r="O2408" t="n">
        <v>0.788750372235802</v>
      </c>
    </row>
    <row r="2409">
      <c r="A2409" t="s">
        <v>2422</v>
      </c>
      <c r="B2409" t="n">
        <v>0.140304161603762</v>
      </c>
      <c r="C2409" t="n">
        <v>0.0724725540973946</v>
      </c>
      <c r="D2409" t="n">
        <v>0.251003837392743</v>
      </c>
      <c r="E2409" t="n">
        <v>0.412241310923185</v>
      </c>
      <c r="F2409" t="n">
        <v>0.000000789386420794032</v>
      </c>
      <c r="G2409" t="n">
        <v>0.656387911541763</v>
      </c>
      <c r="H2409" t="n">
        <v>1</v>
      </c>
      <c r="I2409" t="n">
        <v>0.00353901554461169</v>
      </c>
      <c r="J2409" t="n">
        <v>1</v>
      </c>
      <c r="K2409" t="n">
        <v>0.71725834924047</v>
      </c>
      <c r="L2409" t="n">
        <v>0.079338224642423</v>
      </c>
      <c r="M2409" t="n">
        <v>0.000512789101513982</v>
      </c>
      <c r="N2409" t="n">
        <v>0.205194209596701</v>
      </c>
      <c r="O2409" t="n">
        <v>0.555261208167932</v>
      </c>
    </row>
    <row r="2410">
      <c r="A2410" t="s">
        <v>2423</v>
      </c>
      <c r="B2410" t="n">
        <v>0.243944378015783</v>
      </c>
      <c r="C2410" t="n">
        <v>0.000006920221681625</v>
      </c>
      <c r="D2410" t="n">
        <v>0.160215603974536</v>
      </c>
      <c r="E2410" t="n">
        <v>0.944982453675158</v>
      </c>
      <c r="F2410" t="n">
        <v>0.933819636122794</v>
      </c>
      <c r="G2410" t="n">
        <v>0.627407066138528</v>
      </c>
      <c r="H2410" t="n">
        <v>1</v>
      </c>
      <c r="I2410" t="n">
        <v>0.0116003741066789</v>
      </c>
      <c r="J2410" t="n">
        <v>1</v>
      </c>
      <c r="K2410" t="n">
        <v>0.934969351603602</v>
      </c>
      <c r="L2410" t="n">
        <v>0.0415286414558881</v>
      </c>
      <c r="M2410" t="n">
        <v>0.0145416399013563</v>
      </c>
      <c r="N2410" t="n">
        <v>0.0443804192961168</v>
      </c>
      <c r="O2410" t="n">
        <v>0.822225016702363</v>
      </c>
    </row>
    <row r="2411">
      <c r="A2411" t="s">
        <v>2424</v>
      </c>
      <c r="B2411" t="n">
        <v>0.154630176164141</v>
      </c>
      <c r="C2411" t="n">
        <v>0.000320274760240521</v>
      </c>
      <c r="D2411" t="n">
        <v>0.0564515127412612</v>
      </c>
      <c r="E2411" t="n">
        <v>0.638707164453764</v>
      </c>
      <c r="F2411" t="n">
        <v>0.0149210847538998</v>
      </c>
      <c r="G2411" t="n">
        <v>0.452546688929638</v>
      </c>
      <c r="H2411" t="n">
        <v>1</v>
      </c>
      <c r="I2411" t="n">
        <v>0.0138539529341484</v>
      </c>
      <c r="J2411" t="n">
        <v>1</v>
      </c>
      <c r="K2411" t="n">
        <v>0.897388780278047</v>
      </c>
      <c r="L2411" t="n">
        <v>0.530807083405246</v>
      </c>
      <c r="M2411" t="n">
        <v>0.227016441794571</v>
      </c>
      <c r="N2411" t="n">
        <v>0.07222105240954</v>
      </c>
      <c r="O2411" t="n">
        <v>0.508801077422485</v>
      </c>
    </row>
    <row r="2412">
      <c r="A2412" t="s">
        <v>2425</v>
      </c>
      <c r="B2412" t="n">
        <v>1</v>
      </c>
      <c r="C2412" t="n">
        <v>0.279434401396335</v>
      </c>
      <c r="D2412" t="n">
        <v>0.426583676628246</v>
      </c>
      <c r="E2412" t="n">
        <v>0.521794304982567</v>
      </c>
      <c r="F2412" t="n">
        <v>0.0000442201733610337</v>
      </c>
      <c r="G2412" t="n">
        <v>1</v>
      </c>
      <c r="H2412" t="n">
        <v>1</v>
      </c>
      <c r="I2412" t="n">
        <v>1</v>
      </c>
      <c r="J2412" t="n">
        <v>1</v>
      </c>
      <c r="K2412" t="n">
        <v>0.633517172285971</v>
      </c>
      <c r="L2412" t="n">
        <v>1</v>
      </c>
      <c r="M2412" t="n">
        <v>1</v>
      </c>
      <c r="N2412" t="n">
        <v>1</v>
      </c>
      <c r="O2412" t="n">
        <v>0.950609056501778</v>
      </c>
    </row>
    <row r="2413">
      <c r="A2413" t="s">
        <v>2426</v>
      </c>
      <c r="B2413" t="n">
        <v>0.0000789414157205855</v>
      </c>
      <c r="C2413" t="n">
        <v>0.21712247138427</v>
      </c>
      <c r="D2413" t="n">
        <v>0.861424102160265</v>
      </c>
      <c r="E2413" t="n">
        <v>0.877375479830642</v>
      </c>
      <c r="F2413" t="n">
        <v>0.116952047350705</v>
      </c>
      <c r="G2413" t="n">
        <v>0.355237043756419</v>
      </c>
      <c r="H2413" t="n">
        <v>0.577754130526054</v>
      </c>
      <c r="I2413" t="n">
        <v>0.965202138966388</v>
      </c>
      <c r="J2413" t="n">
        <v>0.2256031592681</v>
      </c>
      <c r="K2413" t="n">
        <v>0.121477575861174</v>
      </c>
      <c r="L2413" t="n">
        <v>0.136288220641669</v>
      </c>
      <c r="M2413" t="n">
        <v>0.0000324165997674977</v>
      </c>
      <c r="N2413" t="n">
        <v>0.00656065889487979</v>
      </c>
      <c r="O2413" t="n">
        <v>0.142037317055569</v>
      </c>
    </row>
    <row r="2414">
      <c r="A2414" t="s">
        <v>2427</v>
      </c>
      <c r="B2414" t="n">
        <v>0.375646044589174</v>
      </c>
      <c r="C2414" t="n">
        <v>0.986373377361814</v>
      </c>
      <c r="D2414" t="n">
        <v>0.979810454699543</v>
      </c>
      <c r="E2414" t="n">
        <v>0.611742424171877</v>
      </c>
      <c r="F2414" t="n">
        <v>0.342045808670034</v>
      </c>
      <c r="G2414" t="n">
        <v>0.97959180917321</v>
      </c>
      <c r="H2414" t="n">
        <v>1</v>
      </c>
      <c r="I2414" t="n">
        <v>0.676532679236807</v>
      </c>
      <c r="J2414" t="n">
        <v>1</v>
      </c>
      <c r="K2414" t="n">
        <v>0.00986752971454198</v>
      </c>
      <c r="L2414" t="n">
        <v>0.840014716955761</v>
      </c>
      <c r="M2414" t="n">
        <v>0.241598999645966</v>
      </c>
      <c r="N2414" t="n">
        <v>0.847151530844445</v>
      </c>
      <c r="O2414" t="n">
        <v>0.772647406288286</v>
      </c>
    </row>
    <row r="2415">
      <c r="A2415" t="s">
        <v>2428</v>
      </c>
      <c r="B2415" t="n">
        <v>0.711150078094618</v>
      </c>
      <c r="C2415" t="n">
        <v>0.749850124031119</v>
      </c>
      <c r="D2415" t="n">
        <v>0.861510162922801</v>
      </c>
      <c r="E2415" t="n">
        <v>0.855212639528825</v>
      </c>
      <c r="F2415" t="n">
        <v>0.981329467893147</v>
      </c>
      <c r="G2415" t="n">
        <v>0.256189958172157</v>
      </c>
      <c r="H2415" t="n">
        <v>0.000497377660824749</v>
      </c>
      <c r="I2415" t="n">
        <v>0.001937887754375</v>
      </c>
      <c r="J2415" t="n">
        <v>1</v>
      </c>
      <c r="K2415" t="n">
        <v>0.589602699260732</v>
      </c>
      <c r="L2415" t="n">
        <v>0.989132815160771</v>
      </c>
      <c r="M2415" t="n">
        <v>0.0000000539908268294211</v>
      </c>
      <c r="N2415" t="n">
        <v>0.226599167007191</v>
      </c>
      <c r="O2415" t="n">
        <v>0.733195593844287</v>
      </c>
    </row>
    <row r="2416">
      <c r="A2416" t="s">
        <v>2429</v>
      </c>
      <c r="B2416" t="n">
        <v>0.125639308158028</v>
      </c>
      <c r="C2416" t="n">
        <v>0.870879300796765</v>
      </c>
      <c r="D2416" t="n">
        <v>0.180593409065259</v>
      </c>
      <c r="E2416" t="n">
        <v>0.940051195134014</v>
      </c>
      <c r="F2416" t="n">
        <v>0.716114880673511</v>
      </c>
      <c r="G2416" t="n">
        <v>0.230745548864493</v>
      </c>
      <c r="H2416" t="n">
        <v>0.315131169426202</v>
      </c>
      <c r="I2416" t="n">
        <v>0.507669039795385</v>
      </c>
      <c r="J2416" t="n">
        <v>0.236286087719177</v>
      </c>
      <c r="K2416" t="n">
        <v>0.0121855328053473</v>
      </c>
      <c r="L2416" t="n">
        <v>0.901756991472283</v>
      </c>
      <c r="M2416" t="n">
        <v>1</v>
      </c>
      <c r="N2416" t="n">
        <v>1</v>
      </c>
      <c r="O2416" t="n">
        <v>0.873688873580631</v>
      </c>
    </row>
    <row r="2417">
      <c r="A2417" t="s">
        <v>2430</v>
      </c>
      <c r="B2417" t="n">
        <v>0.874189006700145</v>
      </c>
      <c r="C2417" t="n">
        <v>0.131424727208917</v>
      </c>
      <c r="D2417" t="n">
        <v>0.906133138596699</v>
      </c>
      <c r="E2417" t="n">
        <v>0.000718624893196709</v>
      </c>
      <c r="F2417" t="n">
        <v>0.0000140375168566512</v>
      </c>
      <c r="G2417" t="n">
        <v>0.588863396932409</v>
      </c>
      <c r="H2417" t="n">
        <v>0.126339068302549</v>
      </c>
      <c r="I2417" t="n">
        <v>0.00275649493796569</v>
      </c>
      <c r="J2417" t="n">
        <v>0.534786461428171</v>
      </c>
      <c r="K2417" t="n">
        <v>0.739391158635483</v>
      </c>
      <c r="L2417" t="n">
        <v>0.103470450095193</v>
      </c>
      <c r="M2417" t="n">
        <v>0.10299262767953</v>
      </c>
      <c r="N2417" t="n">
        <v>0.398651094453608</v>
      </c>
      <c r="O2417" t="n">
        <v>0.975489639458837</v>
      </c>
    </row>
    <row r="2418">
      <c r="A2418" t="s">
        <v>2431</v>
      </c>
      <c r="B2418" t="n">
        <v>0.404794457348739</v>
      </c>
      <c r="C2418" t="n">
        <v>0.401562159532049</v>
      </c>
      <c r="D2418" t="n">
        <v>0.515898870817951</v>
      </c>
      <c r="E2418" t="n">
        <v>0.144960447341425</v>
      </c>
      <c r="F2418" t="n">
        <v>0.219284577939914</v>
      </c>
      <c r="G2418" t="n">
        <v>0.306495556639754</v>
      </c>
      <c r="H2418" t="n">
        <v>0.000130278540596244</v>
      </c>
      <c r="I2418" t="n">
        <v>0.0000501197265767403</v>
      </c>
      <c r="J2418" t="n">
        <v>0.441279040657571</v>
      </c>
      <c r="K2418" t="n">
        <v>0.535326804606107</v>
      </c>
      <c r="L2418" t="n">
        <v>0.159304688367792</v>
      </c>
      <c r="M2418" t="n">
        <v>0.0000147787443252653</v>
      </c>
      <c r="N2418" t="n">
        <v>0.10598769786767</v>
      </c>
      <c r="O2418" t="n">
        <v>0.122590086320953</v>
      </c>
    </row>
    <row r="2419">
      <c r="A2419" t="s">
        <v>2432</v>
      </c>
      <c r="B2419" t="n">
        <v>0.0655691185368959</v>
      </c>
      <c r="C2419" t="n">
        <v>0.00135483282065438</v>
      </c>
      <c r="D2419" t="n">
        <v>0.0436600065406597</v>
      </c>
      <c r="E2419" t="n">
        <v>0.496114081721315</v>
      </c>
      <c r="F2419" t="n">
        <v>0.472771249015834</v>
      </c>
      <c r="G2419" t="n">
        <v>0.210630971754252</v>
      </c>
      <c r="H2419" t="n">
        <v>1</v>
      </c>
      <c r="I2419" t="n">
        <v>0.0000194654514784433</v>
      </c>
      <c r="J2419" t="n">
        <v>0.412844297562601</v>
      </c>
      <c r="K2419" t="n">
        <v>0.698181185114152</v>
      </c>
      <c r="L2419" t="n">
        <v>0.087893811828016</v>
      </c>
      <c r="M2419" t="n">
        <v>0.00000000899812424157563</v>
      </c>
      <c r="N2419" t="n">
        <v>0.000974619210583069</v>
      </c>
      <c r="O2419" t="n">
        <v>0.370515188117618</v>
      </c>
    </row>
    <row r="2420">
      <c r="A2420" t="s">
        <v>2433</v>
      </c>
      <c r="B2420" t="n">
        <v>0.248857853070278</v>
      </c>
      <c r="C2420" t="n">
        <v>0.365618826944351</v>
      </c>
      <c r="D2420" t="n">
        <v>0.683977870054761</v>
      </c>
      <c r="E2420" t="n">
        <v>0.858819090722897</v>
      </c>
      <c r="F2420" t="n">
        <v>0.42469745112399</v>
      </c>
      <c r="G2420" t="n">
        <v>0.224407418337447</v>
      </c>
      <c r="H2420" t="n">
        <v>0.000912110971156315</v>
      </c>
      <c r="I2420" t="n">
        <v>0.119120749318732</v>
      </c>
      <c r="J2420" t="n">
        <v>0.360322090399762</v>
      </c>
      <c r="K2420" t="n">
        <v>0.12825008234764</v>
      </c>
      <c r="L2420" t="n">
        <v>0.285192221357136</v>
      </c>
      <c r="M2420" t="n">
        <v>0.0151096207976337</v>
      </c>
      <c r="N2420" t="n">
        <v>0.000327633613628788</v>
      </c>
      <c r="O2420" t="n">
        <v>0.558212297717664</v>
      </c>
    </row>
    <row r="2421">
      <c r="A2421" t="s">
        <v>2434</v>
      </c>
      <c r="B2421" t="n">
        <v>0.0573875069535721</v>
      </c>
      <c r="C2421" t="n">
        <v>0.00152477803285046</v>
      </c>
      <c r="D2421" t="n">
        <v>0.0728894788709629</v>
      </c>
      <c r="E2421" t="n">
        <v>0.000684462864251534</v>
      </c>
      <c r="F2421" t="n">
        <v>0.579292135924086</v>
      </c>
      <c r="G2421" t="n">
        <v>0.0343521987352059</v>
      </c>
      <c r="H2421" t="n">
        <v>0.120707872135207</v>
      </c>
      <c r="I2421" t="n">
        <v>0.0381099392910344</v>
      </c>
      <c r="J2421" t="n">
        <v>0.176155655223122</v>
      </c>
      <c r="K2421" t="n">
        <v>0.173881638326042</v>
      </c>
      <c r="L2421" t="n">
        <v>0.00470082422933314</v>
      </c>
      <c r="M2421" t="n">
        <v>0.000000000104022265993571</v>
      </c>
      <c r="N2421" t="n">
        <v>0.00000153852443413639</v>
      </c>
      <c r="O2421" t="n">
        <v>0.20744447097955</v>
      </c>
    </row>
    <row r="2422">
      <c r="A2422" t="s">
        <v>2435</v>
      </c>
      <c r="B2422" t="n">
        <v>0.140625617138577</v>
      </c>
      <c r="C2422" t="n">
        <v>0.122847448326795</v>
      </c>
      <c r="D2422" t="n">
        <v>0.626041061429982</v>
      </c>
      <c r="E2422" t="n">
        <v>0.00390361814347913</v>
      </c>
      <c r="F2422" t="n">
        <v>0.401088739795608</v>
      </c>
      <c r="G2422" t="n">
        <v>0.278907000983314</v>
      </c>
      <c r="H2422" t="n">
        <v>1</v>
      </c>
      <c r="I2422" t="n">
        <v>0.030233220351199</v>
      </c>
      <c r="J2422" t="n">
        <v>0.694132877833674</v>
      </c>
      <c r="K2422" t="n">
        <v>0.763037740315539</v>
      </c>
      <c r="L2422" t="n">
        <v>0.179919469672063</v>
      </c>
      <c r="M2422" t="n">
        <v>0.155724466112196</v>
      </c>
      <c r="N2422" t="n">
        <v>0.0202656660536707</v>
      </c>
      <c r="O2422" t="n">
        <v>0.936331632694333</v>
      </c>
    </row>
    <row r="2423">
      <c r="A2423" t="s">
        <v>2436</v>
      </c>
      <c r="B2423" t="n">
        <v>0.0424640355576019</v>
      </c>
      <c r="C2423" t="n">
        <v>0.228728749991592</v>
      </c>
      <c r="D2423" t="n">
        <v>0.950271489180615</v>
      </c>
      <c r="E2423" t="n">
        <v>0.453823522305785</v>
      </c>
      <c r="F2423" t="n">
        <v>0.0829365922340965</v>
      </c>
      <c r="G2423" t="n">
        <v>0.545181147977842</v>
      </c>
      <c r="H2423" t="n">
        <v>1</v>
      </c>
      <c r="I2423" t="n">
        <v>0.627128427017781</v>
      </c>
      <c r="J2423" t="n">
        <v>0.0056664168147098</v>
      </c>
      <c r="K2423" t="n">
        <v>0.0240826398022784</v>
      </c>
      <c r="L2423" t="n">
        <v>0.492730734365989</v>
      </c>
      <c r="M2423" t="n">
        <v>0.180657333532073</v>
      </c>
      <c r="N2423" t="n">
        <v>0.344723203100984</v>
      </c>
      <c r="O2423" t="n">
        <v>0.443486435668545</v>
      </c>
    </row>
    <row r="2424">
      <c r="A2424" t="s">
        <v>2437</v>
      </c>
      <c r="B2424" t="n">
        <v>0.770555302296914</v>
      </c>
      <c r="C2424" t="n">
        <v>0.336347577113566</v>
      </c>
      <c r="D2424" t="n">
        <v>0.850379947280269</v>
      </c>
      <c r="E2424" t="n">
        <v>0.002665882499774</v>
      </c>
      <c r="F2424" t="n">
        <v>0.690039758431994</v>
      </c>
      <c r="G2424" t="n">
        <v>0.395621668855725</v>
      </c>
      <c r="H2424" t="n">
        <v>1</v>
      </c>
      <c r="I2424" t="n">
        <v>0.553962424929555</v>
      </c>
      <c r="J2424" t="n">
        <v>0.208847840568812</v>
      </c>
      <c r="K2424" t="n">
        <v>0.334225679843699</v>
      </c>
      <c r="L2424" t="n">
        <v>0.133975782593382</v>
      </c>
      <c r="M2424" t="n">
        <v>0.00000738288032672862</v>
      </c>
      <c r="N2424" t="n">
        <v>0.00129165545738757</v>
      </c>
      <c r="O2424" t="n">
        <v>0.59208856981815</v>
      </c>
    </row>
    <row r="2425">
      <c r="A2425" t="s">
        <v>2438</v>
      </c>
      <c r="B2425" t="n">
        <v>0.000191362362456948</v>
      </c>
      <c r="C2425" t="n">
        <v>0.00682605751296112</v>
      </c>
      <c r="D2425" t="n">
        <v>0.146695039222309</v>
      </c>
      <c r="E2425" t="n">
        <v>0.172549430014441</v>
      </c>
      <c r="F2425" t="n">
        <v>0.645478026337707</v>
      </c>
      <c r="G2425" t="n">
        <v>0.639482933065908</v>
      </c>
      <c r="H2425" t="n">
        <v>0.115548520644496</v>
      </c>
      <c r="I2425" t="n">
        <v>0.000000000000000751973136501117</v>
      </c>
      <c r="J2425" t="n">
        <v>0.303676374870543</v>
      </c>
      <c r="K2425" t="n">
        <v>0.593307935156746</v>
      </c>
      <c r="L2425" t="n">
        <v>0.218613757728235</v>
      </c>
      <c r="M2425" t="n">
        <v>0.0000354337285465379</v>
      </c>
      <c r="N2425" t="n">
        <v>0.0000799812407378772</v>
      </c>
      <c r="O2425" t="n">
        <v>0.056821494494219</v>
      </c>
    </row>
    <row r="2426">
      <c r="A2426" t="s">
        <v>2439</v>
      </c>
      <c r="B2426" t="n">
        <v>1</v>
      </c>
      <c r="C2426" t="n">
        <v>0.00067197873266825</v>
      </c>
      <c r="D2426" t="n">
        <v>0.909024268790186</v>
      </c>
      <c r="E2426" t="n">
        <v>1</v>
      </c>
      <c r="F2426" t="n">
        <v>1</v>
      </c>
      <c r="G2426" t="n">
        <v>1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1</v>
      </c>
      <c r="N2426" t="n">
        <v>1</v>
      </c>
      <c r="O2426" t="n">
        <v>1</v>
      </c>
    </row>
    <row r="2427">
      <c r="A2427" t="s">
        <v>2440</v>
      </c>
      <c r="B2427" t="n">
        <v>0.0515821127367476</v>
      </c>
      <c r="C2427" t="n">
        <v>0.224439345734029</v>
      </c>
      <c r="D2427" t="n">
        <v>0.284506158710616</v>
      </c>
      <c r="E2427" t="n">
        <v>0.928591548306571</v>
      </c>
      <c r="F2427" t="n">
        <v>0.0606418654639427</v>
      </c>
      <c r="G2427" t="n">
        <v>0.321649733484468</v>
      </c>
      <c r="H2427" t="n">
        <v>0.00187771145190943</v>
      </c>
      <c r="I2427" t="n">
        <v>0.241012104359312</v>
      </c>
      <c r="J2427" t="n">
        <v>0.711156350407203</v>
      </c>
      <c r="K2427" t="n">
        <v>0.217347397969629</v>
      </c>
      <c r="L2427" t="n">
        <v>0.205155976984808</v>
      </c>
      <c r="M2427" t="n">
        <v>0.354715653395991</v>
      </c>
      <c r="N2427" t="n">
        <v>0.615799256070042</v>
      </c>
      <c r="O2427" t="n">
        <v>0.880372763446578</v>
      </c>
    </row>
    <row r="2428">
      <c r="A2428" t="s">
        <v>2441</v>
      </c>
      <c r="B2428" t="n">
        <v>0.730743019456019</v>
      </c>
      <c r="C2428" t="n">
        <v>0.934311014338798</v>
      </c>
      <c r="D2428" t="n">
        <v>0.954564495343042</v>
      </c>
      <c r="E2428" t="n">
        <v>0.788066381431573</v>
      </c>
      <c r="F2428" t="n">
        <v>0.000289687700859046</v>
      </c>
      <c r="G2428" t="n">
        <v>0.167202625113994</v>
      </c>
      <c r="H2428" t="n">
        <v>1</v>
      </c>
      <c r="I2428" t="n">
        <v>0.701897100118523</v>
      </c>
      <c r="J2428" t="n">
        <v>0.0670591245411985</v>
      </c>
      <c r="K2428" t="n">
        <v>0.693301252679875</v>
      </c>
      <c r="L2428" t="n">
        <v>0.734638608976641</v>
      </c>
      <c r="M2428" t="n">
        <v>1</v>
      </c>
      <c r="N2428" t="n">
        <v>1</v>
      </c>
      <c r="O2428" t="n">
        <v>0.912084261320938</v>
      </c>
    </row>
    <row r="2429">
      <c r="A2429" t="s">
        <v>2442</v>
      </c>
      <c r="B2429" t="n">
        <v>0.815541500553255</v>
      </c>
      <c r="C2429" t="n">
        <v>0.025136773091482</v>
      </c>
      <c r="D2429" t="n">
        <v>0.673785299036527</v>
      </c>
      <c r="E2429" t="n">
        <v>0.705489528178989</v>
      </c>
      <c r="F2429" t="n">
        <v>0.540817368321036</v>
      </c>
      <c r="G2429" t="n">
        <v>0.690475755276987</v>
      </c>
      <c r="H2429" t="n">
        <v>0.433141432566012</v>
      </c>
      <c r="I2429" t="n">
        <v>0.0000000000000412693712126038</v>
      </c>
      <c r="J2429" t="n">
        <v>0.359886350233788</v>
      </c>
      <c r="K2429" t="n">
        <v>0.466434180208411</v>
      </c>
      <c r="L2429" t="n">
        <v>0.668962960162128</v>
      </c>
      <c r="M2429" t="n">
        <v>0.0000355944469338854</v>
      </c>
      <c r="N2429" t="n">
        <v>0.0890323579196106</v>
      </c>
      <c r="O2429" t="n">
        <v>0.176473146157738</v>
      </c>
    </row>
    <row r="2430">
      <c r="A2430" t="s">
        <v>2443</v>
      </c>
      <c r="B2430" t="n">
        <v>0.683825216791236</v>
      </c>
      <c r="C2430" t="n">
        <v>0.804108554532551</v>
      </c>
      <c r="D2430" t="n">
        <v>0.0401437676735277</v>
      </c>
      <c r="E2430" t="n">
        <v>0.47974228257334</v>
      </c>
      <c r="F2430" t="n">
        <v>1</v>
      </c>
      <c r="G2430" t="n">
        <v>0.507008188264006</v>
      </c>
      <c r="H2430" t="n">
        <v>1</v>
      </c>
      <c r="I2430" t="n">
        <v>0.00519494143162454</v>
      </c>
      <c r="J2430" t="n">
        <v>0.0377700644105984</v>
      </c>
      <c r="K2430" t="n">
        <v>0.667950548440047</v>
      </c>
      <c r="L2430" t="n">
        <v>0.263120445758881</v>
      </c>
      <c r="M2430" t="n">
        <v>0.420959002833259</v>
      </c>
      <c r="N2430" t="n">
        <v>0.605039524512787</v>
      </c>
      <c r="O2430" t="n">
        <v>1</v>
      </c>
    </row>
    <row r="2431">
      <c r="A2431" t="s">
        <v>2444</v>
      </c>
      <c r="B2431" t="n">
        <v>0.128110015210275</v>
      </c>
      <c r="C2431" t="n">
        <v>0.654936808791183</v>
      </c>
      <c r="D2431" t="n">
        <v>0.254296599412715</v>
      </c>
      <c r="E2431" t="n">
        <v>0.0302649003446632</v>
      </c>
      <c r="F2431" t="n">
        <v>0.638351884312618</v>
      </c>
      <c r="G2431" t="n">
        <v>0.270671630681173</v>
      </c>
      <c r="H2431" t="n">
        <v>0.0448855551845484</v>
      </c>
      <c r="I2431" t="n">
        <v>0.000351020321370981</v>
      </c>
      <c r="J2431" t="n">
        <v>0.289958705781156</v>
      </c>
      <c r="K2431" t="n">
        <v>0.503164386493962</v>
      </c>
      <c r="L2431" t="n">
        <v>0.102798878736752</v>
      </c>
      <c r="M2431" t="n">
        <v>0.000000000360203174314883</v>
      </c>
      <c r="N2431" t="n">
        <v>0.0000000796742045512776</v>
      </c>
      <c r="O2431" t="n">
        <v>0.906005517156966</v>
      </c>
    </row>
    <row r="2432">
      <c r="A2432" t="s">
        <v>2445</v>
      </c>
      <c r="B2432" t="n">
        <v>1</v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0.450893670429987</v>
      </c>
      <c r="I2432" t="n">
        <v>1</v>
      </c>
      <c r="J2432" t="n">
        <v>1</v>
      </c>
      <c r="K2432" t="n">
        <v>0.0146774115499229</v>
      </c>
      <c r="L2432" t="n">
        <v>1</v>
      </c>
      <c r="M2432" t="n">
        <v>1</v>
      </c>
      <c r="N2432" t="n">
        <v>1</v>
      </c>
      <c r="O2432" t="n">
        <v>1</v>
      </c>
    </row>
    <row r="2433">
      <c r="A2433" t="s">
        <v>2446</v>
      </c>
      <c r="B2433" t="n">
        <v>1</v>
      </c>
      <c r="C2433" t="n">
        <v>1</v>
      </c>
      <c r="D2433" t="n">
        <v>1</v>
      </c>
      <c r="E2433" t="n">
        <v>0.585437540791062</v>
      </c>
      <c r="F2433" t="n">
        <v>0.000352389401123965</v>
      </c>
      <c r="G2433" t="n">
        <v>1</v>
      </c>
      <c r="H2433" t="n">
        <v>1</v>
      </c>
      <c r="I2433" t="n">
        <v>1</v>
      </c>
      <c r="J2433" t="n">
        <v>1</v>
      </c>
      <c r="K2433" t="n">
        <v>0.336531235857146</v>
      </c>
      <c r="L2433" t="n">
        <v>1</v>
      </c>
      <c r="M2433" t="n">
        <v>1</v>
      </c>
      <c r="N2433" t="n">
        <v>1</v>
      </c>
      <c r="O2433" t="n">
        <v>0.471666773287251</v>
      </c>
    </row>
    <row r="2434">
      <c r="A2434" t="s">
        <v>2447</v>
      </c>
      <c r="B2434" t="n">
        <v>1</v>
      </c>
      <c r="C2434" t="n">
        <v>1</v>
      </c>
      <c r="D2434" t="n">
        <v>1</v>
      </c>
      <c r="E2434" t="n">
        <v>1</v>
      </c>
      <c r="F2434" t="n">
        <v>0.383563424224135</v>
      </c>
      <c r="G2434" t="n">
        <v>1</v>
      </c>
      <c r="H2434" t="n">
        <v>1</v>
      </c>
      <c r="I2434" t="n">
        <v>1</v>
      </c>
      <c r="J2434" t="n">
        <v>1</v>
      </c>
      <c r="K2434" t="n">
        <v>0.0117836665346383</v>
      </c>
      <c r="L2434" t="n">
        <v>1</v>
      </c>
      <c r="M2434" t="n">
        <v>1</v>
      </c>
      <c r="N2434" t="n">
        <v>1</v>
      </c>
      <c r="O2434" t="n">
        <v>0.729495341304691</v>
      </c>
    </row>
    <row r="2435">
      <c r="A2435" t="s">
        <v>2448</v>
      </c>
      <c r="B2435" t="n">
        <v>1</v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0.00925838537928811</v>
      </c>
      <c r="L2435" t="n">
        <v>1</v>
      </c>
      <c r="M2435" t="n">
        <v>1</v>
      </c>
      <c r="N2435" t="n">
        <v>1</v>
      </c>
      <c r="O2435" t="n">
        <v>1</v>
      </c>
    </row>
    <row r="2436">
      <c r="A2436" t="s">
        <v>2449</v>
      </c>
      <c r="B2436" t="n">
        <v>1</v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0.0147755046740951</v>
      </c>
      <c r="L2436" t="n">
        <v>1</v>
      </c>
      <c r="M2436" t="n">
        <v>1</v>
      </c>
      <c r="N2436" t="n">
        <v>1</v>
      </c>
      <c r="O2436" t="n">
        <v>1</v>
      </c>
    </row>
    <row r="2437">
      <c r="A2437" t="s">
        <v>2450</v>
      </c>
      <c r="B2437" t="n">
        <v>0.0450593127990734</v>
      </c>
      <c r="C2437" t="n">
        <v>0.0805603782606689</v>
      </c>
      <c r="D2437" t="n">
        <v>0.758369509548268</v>
      </c>
      <c r="E2437" t="n">
        <v>0.00425852228555307</v>
      </c>
      <c r="F2437" t="n">
        <v>0.723523693935262</v>
      </c>
      <c r="G2437" t="n">
        <v>0.0953580392150116</v>
      </c>
      <c r="H2437" t="n">
        <v>0.800646400171144</v>
      </c>
      <c r="I2437" t="n">
        <v>0.000540235988408443</v>
      </c>
      <c r="J2437" t="n">
        <v>0.295564084154197</v>
      </c>
      <c r="K2437" t="n">
        <v>0.802585348613505</v>
      </c>
      <c r="L2437" t="n">
        <v>0.0656386793325452</v>
      </c>
      <c r="M2437" t="n">
        <v>0.00000403185982132987</v>
      </c>
      <c r="N2437" t="n">
        <v>0.0154134531385541</v>
      </c>
      <c r="O2437" t="n">
        <v>0.366912964170035</v>
      </c>
    </row>
    <row r="2438">
      <c r="A2438" t="s">
        <v>2451</v>
      </c>
      <c r="B2438" t="n">
        <v>0.592629467327852</v>
      </c>
      <c r="C2438" t="n">
        <v>0.324640294045816</v>
      </c>
      <c r="D2438" t="n">
        <v>0.340945087773548</v>
      </c>
      <c r="E2438" t="n">
        <v>0.861393439810086</v>
      </c>
      <c r="F2438" t="n">
        <v>0.441184314847239</v>
      </c>
      <c r="G2438" t="n">
        <v>0.418404460618956</v>
      </c>
      <c r="H2438" t="n">
        <v>0.0979806389497823</v>
      </c>
      <c r="I2438" t="n">
        <v>0.0000000937052742206123</v>
      </c>
      <c r="J2438" t="n">
        <v>0.0917778460531723</v>
      </c>
      <c r="K2438" t="n">
        <v>1</v>
      </c>
      <c r="L2438" t="n">
        <v>0.000540781648432571</v>
      </c>
      <c r="M2438" t="n">
        <v>0.00355407598742335</v>
      </c>
      <c r="N2438" t="n">
        <v>0.631175507753601</v>
      </c>
      <c r="O2438" t="n">
        <v>0.723363579116538</v>
      </c>
    </row>
    <row r="2439">
      <c r="A2439" t="s">
        <v>2452</v>
      </c>
      <c r="B2439" t="n">
        <v>0.587639786018568</v>
      </c>
      <c r="C2439" t="n">
        <v>0.776525775374034</v>
      </c>
      <c r="D2439" t="n">
        <v>0.63732301811723</v>
      </c>
      <c r="E2439" t="n">
        <v>0.525881938988467</v>
      </c>
      <c r="F2439" t="n">
        <v>0.0000581771750937176</v>
      </c>
      <c r="G2439" t="n">
        <v>0.459585655498182</v>
      </c>
      <c r="H2439" t="n">
        <v>0.0888408694987081</v>
      </c>
      <c r="I2439" t="n">
        <v>0.0000000229812070242699</v>
      </c>
      <c r="J2439" t="n">
        <v>0.225409528158251</v>
      </c>
      <c r="K2439" t="n">
        <v>0.272022207583629</v>
      </c>
      <c r="L2439" t="n">
        <v>0.0345925566009259</v>
      </c>
      <c r="M2439" t="n">
        <v>1</v>
      </c>
      <c r="N2439" t="n">
        <v>1</v>
      </c>
      <c r="O2439" t="n">
        <v>0.265554458087753</v>
      </c>
    </row>
    <row r="2440">
      <c r="A2440" t="s">
        <v>2453</v>
      </c>
      <c r="B2440" t="n">
        <v>1</v>
      </c>
      <c r="C2440" t="n">
        <v>0.0737716519728207</v>
      </c>
      <c r="D2440" t="n">
        <v>0.0274763578286706</v>
      </c>
      <c r="E2440" t="n">
        <v>0.405645874779066</v>
      </c>
      <c r="F2440" t="n">
        <v>0.679001645990027</v>
      </c>
      <c r="G2440" t="n">
        <v>1</v>
      </c>
      <c r="H2440" t="n">
        <v>1</v>
      </c>
      <c r="I2440" t="n">
        <v>1</v>
      </c>
      <c r="J2440" t="n">
        <v>1</v>
      </c>
      <c r="K2440" t="n">
        <v>0.0652269235325409</v>
      </c>
      <c r="L2440" t="n">
        <v>1</v>
      </c>
      <c r="M2440" t="n">
        <v>0.190220226068758</v>
      </c>
      <c r="N2440" t="n">
        <v>0.367184862168722</v>
      </c>
      <c r="O2440" t="n">
        <v>0.622528902274748</v>
      </c>
    </row>
    <row r="2441">
      <c r="A2441" t="s">
        <v>2454</v>
      </c>
      <c r="B2441" t="n">
        <v>0.0449267001946842</v>
      </c>
      <c r="C2441" t="n">
        <v>0.0552450806874369</v>
      </c>
      <c r="D2441" t="n">
        <v>0.901146373007698</v>
      </c>
      <c r="E2441" t="n">
        <v>0.336774872751555</v>
      </c>
      <c r="F2441" t="n">
        <v>0.00870515799183066</v>
      </c>
      <c r="G2441" t="n">
        <v>0.283287989176059</v>
      </c>
      <c r="H2441" t="n">
        <v>0.120742887402939</v>
      </c>
      <c r="I2441" t="n">
        <v>0.000000231374074326505</v>
      </c>
      <c r="J2441" t="n">
        <v>0.124589978187324</v>
      </c>
      <c r="K2441" t="n">
        <v>0.0623345970240291</v>
      </c>
      <c r="L2441" t="n">
        <v>0.0000459296349521671</v>
      </c>
      <c r="M2441" t="n">
        <v>0.00536986203943315</v>
      </c>
      <c r="N2441" t="n">
        <v>0.950219354709474</v>
      </c>
      <c r="O2441" t="n">
        <v>0.958911123488358</v>
      </c>
    </row>
    <row r="2442">
      <c r="A2442" t="s">
        <v>2455</v>
      </c>
      <c r="B2442" t="n">
        <v>0.541127760904699</v>
      </c>
      <c r="C2442" t="n">
        <v>0.00000933409670953025</v>
      </c>
      <c r="D2442" t="n">
        <v>0.223047404150724</v>
      </c>
      <c r="E2442" t="n">
        <v>0.108012941356228</v>
      </c>
      <c r="F2442" t="n">
        <v>0.715700637112859</v>
      </c>
      <c r="G2442" t="n">
        <v>0.326354844950818</v>
      </c>
      <c r="H2442" t="n">
        <v>0.436150974391817</v>
      </c>
      <c r="I2442" t="n">
        <v>0.0664039611853813</v>
      </c>
      <c r="J2442" t="n">
        <v>0.638463226719261</v>
      </c>
      <c r="K2442" t="n">
        <v>0.734649850797704</v>
      </c>
      <c r="L2442" t="n">
        <v>0.868701953112353</v>
      </c>
      <c r="M2442" t="n">
        <v>0.540237045518522</v>
      </c>
      <c r="N2442" t="n">
        <v>0.337857741211103</v>
      </c>
      <c r="O2442" t="n">
        <v>0.910640149795878</v>
      </c>
    </row>
    <row r="2443">
      <c r="A2443" t="s">
        <v>2456</v>
      </c>
      <c r="B2443" t="n">
        <v>0.00602080677381589</v>
      </c>
      <c r="C2443" t="n">
        <v>0.439181546618054</v>
      </c>
      <c r="D2443" t="n">
        <v>0.722302426940401</v>
      </c>
      <c r="E2443" t="n">
        <v>1</v>
      </c>
      <c r="F2443" t="n">
        <v>1</v>
      </c>
      <c r="G2443" t="n">
        <v>0.0274130286019675</v>
      </c>
      <c r="H2443" t="n">
        <v>1</v>
      </c>
      <c r="I2443" t="n">
        <v>0.0000000043826992843664</v>
      </c>
      <c r="J2443" t="n">
        <v>0.257805781144418</v>
      </c>
      <c r="K2443" t="n">
        <v>1</v>
      </c>
      <c r="L2443" t="n">
        <v>0.049282219120969</v>
      </c>
      <c r="M2443" t="n">
        <v>0.000000237026602292388</v>
      </c>
      <c r="N2443" t="n">
        <v>0.0714417410897217</v>
      </c>
      <c r="O2443" t="n">
        <v>1</v>
      </c>
    </row>
    <row r="2444">
      <c r="A2444" t="s">
        <v>2457</v>
      </c>
      <c r="B2444" t="n">
        <v>0.797659256829899</v>
      </c>
      <c r="C2444" t="n">
        <v>0.348365670790678</v>
      </c>
      <c r="D2444" t="n">
        <v>0.826695434155971</v>
      </c>
      <c r="E2444" t="n">
        <v>0.0114032532326492</v>
      </c>
      <c r="F2444" t="n">
        <v>0.6900530572076</v>
      </c>
      <c r="G2444" t="n">
        <v>0.1814851911744</v>
      </c>
      <c r="H2444" t="n">
        <v>1</v>
      </c>
      <c r="I2444" t="n">
        <v>0.000112911637275125</v>
      </c>
      <c r="J2444" t="n">
        <v>1</v>
      </c>
      <c r="K2444" t="n">
        <v>0.00981235615220246</v>
      </c>
      <c r="L2444" t="n">
        <v>0.551678278927933</v>
      </c>
      <c r="M2444" t="n">
        <v>0.0634939183463414</v>
      </c>
      <c r="N2444" t="n">
        <v>0.315052278495372</v>
      </c>
      <c r="O2444" t="n">
        <v>0.633464499486064</v>
      </c>
    </row>
    <row r="2445">
      <c r="A2445" t="s">
        <v>2458</v>
      </c>
      <c r="B2445" t="n">
        <v>0.0374998607675731</v>
      </c>
      <c r="C2445" t="n">
        <v>0.201442209651234</v>
      </c>
      <c r="D2445" t="n">
        <v>0.383384150405526</v>
      </c>
      <c r="E2445" t="n">
        <v>0.00318805048304709</v>
      </c>
      <c r="F2445" t="n">
        <v>0.187199802147243</v>
      </c>
      <c r="G2445" t="n">
        <v>0.509720423389269</v>
      </c>
      <c r="H2445" t="n">
        <v>1</v>
      </c>
      <c r="I2445" t="n">
        <v>0.0688429346597682</v>
      </c>
      <c r="J2445" t="n">
        <v>1</v>
      </c>
      <c r="K2445" t="n">
        <v>0.355763836230403</v>
      </c>
      <c r="L2445" t="n">
        <v>0.433253587732479</v>
      </c>
      <c r="M2445" t="n">
        <v>0.00000324864743218065</v>
      </c>
      <c r="N2445" t="n">
        <v>0.157768874808023</v>
      </c>
      <c r="O2445" t="n">
        <v>0.583320817642716</v>
      </c>
    </row>
    <row r="2446">
      <c r="A2446" t="s">
        <v>2459</v>
      </c>
      <c r="B2446" t="n">
        <v>0.381458172481209</v>
      </c>
      <c r="C2446" t="n">
        <v>0.0676955375931976</v>
      </c>
      <c r="D2446" t="n">
        <v>0.904248419170052</v>
      </c>
      <c r="E2446" t="n">
        <v>0.344449276509865</v>
      </c>
      <c r="F2446" t="n">
        <v>0.0000293603663227485</v>
      </c>
      <c r="G2446" t="n">
        <v>0.68679521960986</v>
      </c>
      <c r="H2446" t="n">
        <v>1</v>
      </c>
      <c r="I2446" t="n">
        <v>0.0157857646407879</v>
      </c>
      <c r="J2446" t="n">
        <v>0.501792361451163</v>
      </c>
      <c r="K2446" t="n">
        <v>0.912121268804846</v>
      </c>
      <c r="L2446" t="n">
        <v>0.476699884247144</v>
      </c>
      <c r="M2446" t="n">
        <v>0.000000124869329948342</v>
      </c>
      <c r="N2446" t="n">
        <v>0.132354245155569</v>
      </c>
      <c r="O2446" t="n">
        <v>0.979819426633962</v>
      </c>
    </row>
    <row r="2447">
      <c r="A2447" t="s">
        <v>2460</v>
      </c>
      <c r="B2447" t="n">
        <v>0.63420223401452</v>
      </c>
      <c r="C2447" t="n">
        <v>0.509345348317541</v>
      </c>
      <c r="D2447" t="n">
        <v>0.691877962469269</v>
      </c>
      <c r="E2447" t="n">
        <v>0.0549805686074605</v>
      </c>
      <c r="F2447" t="n">
        <v>0.447007097495725</v>
      </c>
      <c r="G2447" t="n">
        <v>0.287940969270686</v>
      </c>
      <c r="H2447" t="n">
        <v>0.000126943655560433</v>
      </c>
      <c r="I2447" t="n">
        <v>0.00223008251350961</v>
      </c>
      <c r="J2447" t="n">
        <v>0.354083821983327</v>
      </c>
      <c r="K2447" t="n">
        <v>0.153995366532419</v>
      </c>
      <c r="L2447" t="n">
        <v>0.076751408866445</v>
      </c>
      <c r="M2447" t="n">
        <v>0.0013976558871984</v>
      </c>
      <c r="N2447" t="n">
        <v>0.564045527602238</v>
      </c>
      <c r="O2447" t="n">
        <v>0.279491900087017</v>
      </c>
    </row>
    <row r="2448">
      <c r="A2448" t="s">
        <v>2461</v>
      </c>
      <c r="B2448" t="n">
        <v>0.58935089549517</v>
      </c>
      <c r="C2448" t="n">
        <v>0.0000139435463459075</v>
      </c>
      <c r="D2448" t="n">
        <v>0.810267754486171</v>
      </c>
      <c r="E2448" t="n">
        <v>0.643129680886862</v>
      </c>
      <c r="F2448" t="n">
        <v>0.860149473193318</v>
      </c>
      <c r="G2448" t="n">
        <v>0.361975990395513</v>
      </c>
      <c r="H2448" t="n">
        <v>1</v>
      </c>
      <c r="I2448" t="n">
        <v>0.169871061984807</v>
      </c>
      <c r="J2448" t="n">
        <v>1</v>
      </c>
      <c r="K2448" t="n">
        <v>0.0358483969526327</v>
      </c>
      <c r="L2448" t="n">
        <v>0.012019155020782</v>
      </c>
      <c r="M2448" t="n">
        <v>0.00076695913227374</v>
      </c>
      <c r="N2448" t="n">
        <v>0.000359569483250849</v>
      </c>
      <c r="O2448" t="n">
        <v>0.428129564874575</v>
      </c>
    </row>
    <row r="2449">
      <c r="A2449" t="s">
        <v>2462</v>
      </c>
      <c r="B2449" t="n">
        <v>0.00109418154226585</v>
      </c>
      <c r="C2449" t="n">
        <v>0.999366631371181</v>
      </c>
      <c r="D2449" t="n">
        <v>0.5689520056458</v>
      </c>
      <c r="E2449" t="n">
        <v>0.521123322997709</v>
      </c>
      <c r="F2449" t="n">
        <v>0.0281531222546991</v>
      </c>
      <c r="G2449" t="n">
        <v>0.842984378337654</v>
      </c>
      <c r="H2449" t="n">
        <v>1</v>
      </c>
      <c r="I2449" t="n">
        <v>0.961799413229958</v>
      </c>
      <c r="J2449" t="n">
        <v>0.684340266662055</v>
      </c>
      <c r="K2449" t="n">
        <v>0.485982688392855</v>
      </c>
      <c r="L2449" t="n">
        <v>0.488413928713274</v>
      </c>
      <c r="M2449" t="n">
        <v>0.0000091620454347948</v>
      </c>
      <c r="N2449" t="n">
        <v>0.150834920423652</v>
      </c>
      <c r="O2449" t="n">
        <v>0.360170852342539</v>
      </c>
    </row>
    <row r="2450">
      <c r="A2450" t="s">
        <v>2463</v>
      </c>
      <c r="B2450" t="n">
        <v>1</v>
      </c>
      <c r="C2450" t="n">
        <v>0.0873479240426767</v>
      </c>
      <c r="D2450" t="n">
        <v>0.9706947994455</v>
      </c>
      <c r="E2450" t="n">
        <v>1</v>
      </c>
      <c r="F2450" t="n">
        <v>1</v>
      </c>
      <c r="G2450" t="n">
        <v>1</v>
      </c>
      <c r="H2450" t="n">
        <v>0.0000206104253262768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</row>
    <row r="2451">
      <c r="A2451" t="s">
        <v>2464</v>
      </c>
      <c r="B2451" t="n">
        <v>0.862677706485653</v>
      </c>
      <c r="C2451" t="n">
        <v>0.953241190918164</v>
      </c>
      <c r="D2451" t="n">
        <v>0.603444175281172</v>
      </c>
      <c r="E2451" t="n">
        <v>0.360262162002159</v>
      </c>
      <c r="F2451" t="n">
        <v>0.669995470157303</v>
      </c>
      <c r="G2451" t="n">
        <v>0.609462590167049</v>
      </c>
      <c r="H2451" t="n">
        <v>0.0853548828896873</v>
      </c>
      <c r="I2451" t="n">
        <v>0.122838500378196</v>
      </c>
      <c r="J2451" t="n">
        <v>0.00505876600123019</v>
      </c>
      <c r="K2451" t="n">
        <v>0.91111955051704</v>
      </c>
      <c r="L2451" t="n">
        <v>0.793145726757096</v>
      </c>
      <c r="M2451" t="n">
        <v>0.508093327404523</v>
      </c>
      <c r="N2451" t="n">
        <v>0.46167573140907</v>
      </c>
      <c r="O2451" t="n">
        <v>0.994916517316421</v>
      </c>
    </row>
    <row r="2452">
      <c r="A2452" t="s">
        <v>2465</v>
      </c>
      <c r="B2452" t="n">
        <v>0.104931452217412</v>
      </c>
      <c r="C2452" t="n">
        <v>0.116900618111387</v>
      </c>
      <c r="D2452" t="n">
        <v>0.529469438160319</v>
      </c>
      <c r="E2452" t="n">
        <v>0.536476355081693</v>
      </c>
      <c r="F2452" t="n">
        <v>0.000437519057119465</v>
      </c>
      <c r="G2452" t="n">
        <v>0.655785065141255</v>
      </c>
      <c r="H2452" t="n">
        <v>0.557050322439681</v>
      </c>
      <c r="I2452" t="n">
        <v>0.0000968818335128535</v>
      </c>
      <c r="J2452" t="n">
        <v>1</v>
      </c>
      <c r="K2452" t="n">
        <v>0.926509439412786</v>
      </c>
      <c r="L2452" t="n">
        <v>0.00211373755267889</v>
      </c>
      <c r="M2452" t="n">
        <v>0.00000295178291227265</v>
      </c>
      <c r="N2452" t="n">
        <v>0.0438820970031415</v>
      </c>
      <c r="O2452" t="n">
        <v>0.315728953072929</v>
      </c>
    </row>
    <row r="2453">
      <c r="A2453" t="s">
        <v>2466</v>
      </c>
      <c r="B2453" t="n">
        <v>0.277816730909991</v>
      </c>
      <c r="C2453" t="n">
        <v>0.356640237635463</v>
      </c>
      <c r="D2453" t="n">
        <v>0.77906435770258</v>
      </c>
      <c r="E2453" t="n">
        <v>0.00299618587288141</v>
      </c>
      <c r="F2453" t="n">
        <v>0.649902978299628</v>
      </c>
      <c r="G2453" t="n">
        <v>0.803900337262016</v>
      </c>
      <c r="H2453" t="n">
        <v>0.0340015317450353</v>
      </c>
      <c r="I2453" t="n">
        <v>0.972802269645397</v>
      </c>
      <c r="J2453" t="n">
        <v>1</v>
      </c>
      <c r="K2453" t="n">
        <v>0.736647226122287</v>
      </c>
      <c r="L2453" t="n">
        <v>0.398706855243295</v>
      </c>
      <c r="M2453" t="n">
        <v>0.00502933473250641</v>
      </c>
      <c r="N2453" t="n">
        <v>0.543960087786799</v>
      </c>
      <c r="O2453" t="n">
        <v>0.57343726434866</v>
      </c>
    </row>
    <row r="2454">
      <c r="A2454" t="s">
        <v>2467</v>
      </c>
      <c r="B2454" t="n">
        <v>0.98160539081846</v>
      </c>
      <c r="C2454" t="n">
        <v>0.292954499497263</v>
      </c>
      <c r="D2454" t="n">
        <v>0.886030909507283</v>
      </c>
      <c r="E2454" t="n">
        <v>0.9740840995276</v>
      </c>
      <c r="F2454" t="n">
        <v>0.000386668953388165</v>
      </c>
      <c r="G2454" t="n">
        <v>0.884825450041594</v>
      </c>
      <c r="H2454" t="n">
        <v>0.106159769645472</v>
      </c>
      <c r="I2454" t="n">
        <v>0.280222745328101</v>
      </c>
      <c r="J2454" t="n">
        <v>0.294977520143655</v>
      </c>
      <c r="K2454" t="n">
        <v>0.234254985006463</v>
      </c>
      <c r="L2454" t="n">
        <v>0.345720278978188</v>
      </c>
      <c r="M2454" t="n">
        <v>0.958350920509668</v>
      </c>
      <c r="N2454" t="n">
        <v>0.323886073317531</v>
      </c>
      <c r="O2454" t="n">
        <v>0.894128950081279</v>
      </c>
    </row>
    <row r="2455">
      <c r="A2455" t="s">
        <v>2468</v>
      </c>
      <c r="B2455" t="n">
        <v>0.175357415334317</v>
      </c>
      <c r="C2455" t="n">
        <v>0.0241497420412813</v>
      </c>
      <c r="D2455" t="n">
        <v>0.879474458769526</v>
      </c>
      <c r="E2455" t="n">
        <v>0.0823325384680208</v>
      </c>
      <c r="F2455" t="n">
        <v>0.956042550938184</v>
      </c>
      <c r="G2455" t="n">
        <v>0.550083271856679</v>
      </c>
      <c r="H2455" t="n">
        <v>0.248337235546178</v>
      </c>
      <c r="I2455" t="n">
        <v>0.711580857618407</v>
      </c>
      <c r="J2455" t="n">
        <v>0.329136532210633</v>
      </c>
      <c r="K2455" t="n">
        <v>0.238237112584611</v>
      </c>
      <c r="L2455" t="n">
        <v>0.00061270826413041</v>
      </c>
      <c r="M2455" t="n">
        <v>0.0863456439763213</v>
      </c>
      <c r="N2455" t="n">
        <v>0.00027894945941592</v>
      </c>
      <c r="O2455" t="n">
        <v>0.93022593662578</v>
      </c>
    </row>
    <row r="2456">
      <c r="A2456" t="s">
        <v>2469</v>
      </c>
      <c r="B2456" t="n">
        <v>0.211169239181598</v>
      </c>
      <c r="C2456" t="n">
        <v>0.0127351317344373</v>
      </c>
      <c r="D2456" t="n">
        <v>0.223506012504788</v>
      </c>
      <c r="E2456" t="n">
        <v>0.786484724986332</v>
      </c>
      <c r="F2456" t="n">
        <v>0.0345104657769188</v>
      </c>
      <c r="G2456" t="n">
        <v>0.573264908116892</v>
      </c>
      <c r="H2456" t="n">
        <v>0.36117445597183</v>
      </c>
      <c r="I2456" t="n">
        <v>0.000000413379669980305</v>
      </c>
      <c r="J2456" t="n">
        <v>0.306125294478964</v>
      </c>
      <c r="K2456" t="n">
        <v>0.980341055137505</v>
      </c>
      <c r="L2456" t="n">
        <v>0.00100946217947994</v>
      </c>
      <c r="M2456" t="n">
        <v>0.00184011725314537</v>
      </c>
      <c r="N2456" t="n">
        <v>0.70230273145308</v>
      </c>
      <c r="O2456" t="n">
        <v>0.955137223332537</v>
      </c>
    </row>
    <row r="2457">
      <c r="A2457" t="s">
        <v>2470</v>
      </c>
      <c r="B2457" t="n">
        <v>0.585419626158403</v>
      </c>
      <c r="C2457" t="n">
        <v>0.191781909132236</v>
      </c>
      <c r="D2457" t="n">
        <v>0.79691544955402</v>
      </c>
      <c r="E2457" t="n">
        <v>0.539419272428712</v>
      </c>
      <c r="F2457" t="n">
        <v>1</v>
      </c>
      <c r="G2457" t="n">
        <v>0.4965081960281</v>
      </c>
      <c r="H2457" t="n">
        <v>0.00321880491323287</v>
      </c>
      <c r="I2457" t="n">
        <v>0.338569557272317</v>
      </c>
      <c r="J2457" t="n">
        <v>0.491808748597944</v>
      </c>
      <c r="K2457" t="n">
        <v>0.864724474459873</v>
      </c>
      <c r="L2457" t="n">
        <v>0.330838216134762</v>
      </c>
      <c r="M2457" t="n">
        <v>0.0118782740807805</v>
      </c>
      <c r="N2457" t="n">
        <v>0.000194102515697568</v>
      </c>
      <c r="O2457" t="n">
        <v>1</v>
      </c>
    </row>
    <row r="2458">
      <c r="A2458" t="s">
        <v>2471</v>
      </c>
      <c r="B2458" t="n">
        <v>0.0296018718741154</v>
      </c>
      <c r="C2458" t="n">
        <v>0.680377973495804</v>
      </c>
      <c r="D2458" t="n">
        <v>0.651484650340351</v>
      </c>
      <c r="E2458" t="n">
        <v>0.0950043360173493</v>
      </c>
      <c r="F2458" t="n">
        <v>0.00010215429464115</v>
      </c>
      <c r="G2458" t="n">
        <v>0.0110209528382972</v>
      </c>
      <c r="H2458" t="n">
        <v>0.140824606701761</v>
      </c>
      <c r="I2458" t="n">
        <v>0.0000961705034904031</v>
      </c>
      <c r="J2458" t="n">
        <v>0.200000984545838</v>
      </c>
      <c r="K2458" t="n">
        <v>0.594585745677134</v>
      </c>
      <c r="L2458" t="n">
        <v>0.032023288791585</v>
      </c>
      <c r="M2458" t="n">
        <v>0.185531500400593</v>
      </c>
      <c r="N2458" t="n">
        <v>0.172094088926741</v>
      </c>
      <c r="O2458" t="n">
        <v>0.856196099392117</v>
      </c>
    </row>
    <row r="2459">
      <c r="A2459" t="s">
        <v>2472</v>
      </c>
      <c r="B2459" t="n">
        <v>0.557400099085164</v>
      </c>
      <c r="C2459" t="n">
        <v>0.421730269802581</v>
      </c>
      <c r="D2459" t="n">
        <v>0.966098045455884</v>
      </c>
      <c r="E2459" t="n">
        <v>0.0000764364001669063</v>
      </c>
      <c r="F2459" t="n">
        <v>0.0737038086569982</v>
      </c>
      <c r="G2459" t="n">
        <v>0.927426806631044</v>
      </c>
      <c r="H2459" t="n">
        <v>0.212992661210341</v>
      </c>
      <c r="I2459" t="n">
        <v>0.226639825639762</v>
      </c>
      <c r="J2459" t="n">
        <v>0.90465024250989</v>
      </c>
      <c r="K2459" t="n">
        <v>0.139009058519796</v>
      </c>
      <c r="L2459" t="n">
        <v>0.991342488987093</v>
      </c>
      <c r="M2459" t="n">
        <v>0.000418465585450826</v>
      </c>
      <c r="N2459" t="n">
        <v>0.00298517342080537</v>
      </c>
      <c r="O2459" t="n">
        <v>0.594635486868028</v>
      </c>
    </row>
    <row r="2460">
      <c r="A2460" t="s">
        <v>2473</v>
      </c>
      <c r="B2460" t="n">
        <v>0.266420066459423</v>
      </c>
      <c r="C2460" t="n">
        <v>0.151715785351705</v>
      </c>
      <c r="D2460" t="n">
        <v>0.585165485766105</v>
      </c>
      <c r="E2460" t="n">
        <v>0.00000422870539474796</v>
      </c>
      <c r="F2460" t="n">
        <v>0.143264380001016</v>
      </c>
      <c r="G2460" t="n">
        <v>0.384870146816563</v>
      </c>
      <c r="H2460" t="n">
        <v>0.982871303039229</v>
      </c>
      <c r="I2460" t="n">
        <v>0.068628247163991</v>
      </c>
      <c r="J2460" t="n">
        <v>0.134887801630897</v>
      </c>
      <c r="K2460" t="n">
        <v>0.563993223838734</v>
      </c>
      <c r="L2460" t="n">
        <v>0.0286357860080537</v>
      </c>
      <c r="M2460" t="n">
        <v>0.0000447117205456451</v>
      </c>
      <c r="N2460" t="n">
        <v>0.157139668805439</v>
      </c>
      <c r="O2460" t="n">
        <v>0.727177217352998</v>
      </c>
    </row>
    <row r="2461">
      <c r="A2461" t="s">
        <v>2474</v>
      </c>
      <c r="B2461" t="n">
        <v>0.191364232603671</v>
      </c>
      <c r="C2461" t="n">
        <v>0.00000000256689236661244</v>
      </c>
      <c r="D2461" t="n">
        <v>0.217637044342017</v>
      </c>
      <c r="E2461" t="n">
        <v>0.679821814881058</v>
      </c>
      <c r="F2461" t="n">
        <v>0.646059211997634</v>
      </c>
      <c r="G2461" t="n">
        <v>0.661378434338585</v>
      </c>
      <c r="H2461" t="n">
        <v>0.163033989690496</v>
      </c>
      <c r="I2461" t="n">
        <v>0.309385924262762</v>
      </c>
      <c r="J2461" t="n">
        <v>0.518507384540445</v>
      </c>
      <c r="K2461" t="n">
        <v>0.385998635004174</v>
      </c>
      <c r="L2461" t="n">
        <v>0.00136734633339413</v>
      </c>
      <c r="M2461" t="n">
        <v>0.00000164348321714718</v>
      </c>
      <c r="N2461" t="n">
        <v>0.175513224792169</v>
      </c>
      <c r="O2461" t="n">
        <v>0.293613648387668</v>
      </c>
    </row>
    <row r="2462">
      <c r="A2462" t="s">
        <v>2475</v>
      </c>
      <c r="B2462" t="n">
        <v>0.000198639180950207</v>
      </c>
      <c r="C2462" t="n">
        <v>0.101791873569785</v>
      </c>
      <c r="D2462" t="n">
        <v>0.602491099892199</v>
      </c>
      <c r="E2462" t="n">
        <v>0.247533038349417</v>
      </c>
      <c r="F2462" t="n">
        <v>0.363238885924746</v>
      </c>
      <c r="G2462" t="n">
        <v>0.31957944257435</v>
      </c>
      <c r="H2462" t="n">
        <v>0.673019786915263</v>
      </c>
      <c r="I2462" t="n">
        <v>0.0000542174892497754</v>
      </c>
      <c r="J2462" t="n">
        <v>0.764564209753323</v>
      </c>
      <c r="K2462" t="n">
        <v>0.38543392825963</v>
      </c>
      <c r="L2462" t="n">
        <v>0.0218802302119515</v>
      </c>
      <c r="M2462" t="n">
        <v>1</v>
      </c>
      <c r="N2462" t="n">
        <v>1</v>
      </c>
      <c r="O2462" t="n">
        <v>0.462602569134311</v>
      </c>
    </row>
    <row r="2463">
      <c r="A2463" t="s">
        <v>2476</v>
      </c>
      <c r="B2463" t="n">
        <v>0.632346207377459</v>
      </c>
      <c r="C2463" t="n">
        <v>1</v>
      </c>
      <c r="D2463" t="n">
        <v>1</v>
      </c>
      <c r="E2463" t="n">
        <v>0.752845594161897</v>
      </c>
      <c r="F2463" t="n">
        <v>1</v>
      </c>
      <c r="G2463" t="n">
        <v>0.801847047785378</v>
      </c>
      <c r="H2463" t="n">
        <v>0.00268808437865531</v>
      </c>
      <c r="I2463" t="n">
        <v>0.365216238242728</v>
      </c>
      <c r="J2463" t="n">
        <v>0.508782599692488</v>
      </c>
      <c r="K2463" t="n">
        <v>0.0568774309910042</v>
      </c>
      <c r="L2463" t="n">
        <v>0.509670510721217</v>
      </c>
      <c r="M2463" t="n">
        <v>0.683150426812437</v>
      </c>
      <c r="N2463" t="n">
        <v>0.271996089345629</v>
      </c>
      <c r="O2463" t="n">
        <v>1</v>
      </c>
    </row>
    <row r="2464">
      <c r="A2464" t="s">
        <v>2477</v>
      </c>
      <c r="B2464" t="n">
        <v>0.0660967448657518</v>
      </c>
      <c r="C2464" t="n">
        <v>0.000193278345589404</v>
      </c>
      <c r="D2464" t="n">
        <v>0.00415914707869725</v>
      </c>
      <c r="E2464" t="n">
        <v>0.458254774419764</v>
      </c>
      <c r="F2464" t="n">
        <v>0.278733147658085</v>
      </c>
      <c r="G2464" t="n">
        <v>0.502814192589936</v>
      </c>
      <c r="H2464" t="n">
        <v>0.523931411161939</v>
      </c>
      <c r="I2464" t="n">
        <v>0.000000881690091884981</v>
      </c>
      <c r="J2464" t="n">
        <v>0.776182394104469</v>
      </c>
      <c r="K2464" t="n">
        <v>0.542707444099018</v>
      </c>
      <c r="L2464" t="n">
        <v>0.328750413398148</v>
      </c>
      <c r="M2464" t="n">
        <v>0.106952370268999</v>
      </c>
      <c r="N2464" t="n">
        <v>0.163331312968098</v>
      </c>
      <c r="O2464" t="n">
        <v>0.681587834977009</v>
      </c>
    </row>
    <row r="2465">
      <c r="A2465" t="s">
        <v>2478</v>
      </c>
      <c r="B2465" t="n">
        <v>0.124040840417914</v>
      </c>
      <c r="C2465" t="n">
        <v>0.00000000119633196754937</v>
      </c>
      <c r="D2465" t="n">
        <v>0.00074929407832301</v>
      </c>
      <c r="E2465" t="n">
        <v>0.0678279344779546</v>
      </c>
      <c r="F2465" t="n">
        <v>0.000233905044605705</v>
      </c>
      <c r="G2465" t="n">
        <v>0.120549478929605</v>
      </c>
      <c r="H2465" t="n">
        <v>0.410750948589942</v>
      </c>
      <c r="I2465" t="n">
        <v>0.0278708265676118</v>
      </c>
      <c r="J2465" t="n">
        <v>1</v>
      </c>
      <c r="K2465" t="n">
        <v>0.911474655210579</v>
      </c>
      <c r="L2465" t="n">
        <v>0.00226181513605676</v>
      </c>
      <c r="M2465" t="n">
        <v>0.000496639319317363</v>
      </c>
      <c r="N2465" t="n">
        <v>0.00000892733482680619</v>
      </c>
      <c r="O2465" t="n">
        <v>0.881013274052567</v>
      </c>
    </row>
    <row r="2466">
      <c r="A2466" t="s">
        <v>2479</v>
      </c>
      <c r="B2466" t="n">
        <v>0.339834191167395</v>
      </c>
      <c r="C2466" t="n">
        <v>0.00063521284574377</v>
      </c>
      <c r="D2466" t="n">
        <v>0.887949372254933</v>
      </c>
      <c r="E2466" t="n">
        <v>0.0690413281687663</v>
      </c>
      <c r="F2466" t="n">
        <v>0.193565303413047</v>
      </c>
      <c r="G2466" t="n">
        <v>0.0766232339173298</v>
      </c>
      <c r="H2466" t="n">
        <v>0.129926213945133</v>
      </c>
      <c r="I2466" t="n">
        <v>0.0642157846130435</v>
      </c>
      <c r="J2466" t="n">
        <v>1</v>
      </c>
      <c r="K2466" t="n">
        <v>0.165057257313669</v>
      </c>
      <c r="L2466" t="n">
        <v>0.598558029338514</v>
      </c>
      <c r="M2466" t="n">
        <v>0.00000613258004133048</v>
      </c>
      <c r="N2466" t="n">
        <v>0.00526770576213019</v>
      </c>
      <c r="O2466" t="n">
        <v>0.303768528298258</v>
      </c>
    </row>
    <row r="2467">
      <c r="A2467" t="s">
        <v>2480</v>
      </c>
      <c r="B2467" t="n">
        <v>0.674473313892551</v>
      </c>
      <c r="C2467" t="n">
        <v>0.00710908887933449</v>
      </c>
      <c r="D2467" t="n">
        <v>0.957217580605574</v>
      </c>
      <c r="E2467" t="n">
        <v>0.0133053030843618</v>
      </c>
      <c r="F2467" t="n">
        <v>0.000374358335534035</v>
      </c>
      <c r="G2467" t="n">
        <v>0.447081110687545</v>
      </c>
      <c r="H2467" t="n">
        <v>0.909231206834797</v>
      </c>
      <c r="I2467" t="n">
        <v>0.261595068256466</v>
      </c>
      <c r="J2467" t="n">
        <v>0.769518229991354</v>
      </c>
      <c r="K2467" t="n">
        <v>0.547075619293745</v>
      </c>
      <c r="L2467" t="n">
        <v>0.439184994090158</v>
      </c>
      <c r="M2467" t="n">
        <v>0.00529260479215511</v>
      </c>
      <c r="N2467" t="n">
        <v>0.00672754773742297</v>
      </c>
      <c r="O2467" t="n">
        <v>0.781124408466409</v>
      </c>
    </row>
    <row r="2468">
      <c r="A2468" t="s">
        <v>2481</v>
      </c>
      <c r="B2468" t="n">
        <v>0.228301328164208</v>
      </c>
      <c r="C2468" t="n">
        <v>0.801262972818423</v>
      </c>
      <c r="D2468" t="n">
        <v>1</v>
      </c>
      <c r="E2468" t="n">
        <v>1</v>
      </c>
      <c r="F2468" t="n">
        <v>0.634806193619878</v>
      </c>
      <c r="G2468" t="n">
        <v>0.372544200503538</v>
      </c>
      <c r="H2468" t="n">
        <v>0.672171553323122</v>
      </c>
      <c r="I2468" t="n">
        <v>0.328445339351011</v>
      </c>
      <c r="J2468" t="n">
        <v>0.011392397946986</v>
      </c>
      <c r="K2468" t="n">
        <v>0.385168723085861</v>
      </c>
      <c r="L2468" t="n">
        <v>0.329591043113884</v>
      </c>
      <c r="M2468" t="n">
        <v>0.391187949136251</v>
      </c>
      <c r="N2468" t="n">
        <v>0.511383580064491</v>
      </c>
      <c r="O2468" t="n">
        <v>0.306570640847503</v>
      </c>
    </row>
    <row r="2469">
      <c r="A2469" t="s">
        <v>2482</v>
      </c>
      <c r="B2469" t="n">
        <v>0.100877884849698</v>
      </c>
      <c r="C2469" t="n">
        <v>0.00263404334482315</v>
      </c>
      <c r="D2469" t="n">
        <v>0.580058528571444</v>
      </c>
      <c r="E2469" t="n">
        <v>0.0198811610923087</v>
      </c>
      <c r="F2469" t="n">
        <v>0.00572327981470156</v>
      </c>
      <c r="G2469" t="n">
        <v>0.0301719068528944</v>
      </c>
      <c r="H2469" t="n">
        <v>0.585218001047405</v>
      </c>
      <c r="I2469" t="n">
        <v>0.235557996472105</v>
      </c>
      <c r="J2469" t="n">
        <v>1</v>
      </c>
      <c r="K2469" t="n">
        <v>0.317176239053684</v>
      </c>
      <c r="L2469" t="n">
        <v>0.00112293444988106</v>
      </c>
      <c r="M2469" t="n">
        <v>0.0000934741871632348</v>
      </c>
      <c r="N2469" t="n">
        <v>0.000298030667387615</v>
      </c>
      <c r="O2469" t="n">
        <v>0.50237791065409</v>
      </c>
    </row>
    <row r="2470">
      <c r="A2470" t="s">
        <v>2483</v>
      </c>
      <c r="B2470" t="n">
        <v>0.0986459768417233</v>
      </c>
      <c r="C2470" t="n">
        <v>0.119862611426785</v>
      </c>
      <c r="D2470" t="n">
        <v>0.648493822197013</v>
      </c>
      <c r="E2470" t="n">
        <v>0.550732398715503</v>
      </c>
      <c r="F2470" t="n">
        <v>0.147603412195841</v>
      </c>
      <c r="G2470" t="n">
        <v>0.633026434859827</v>
      </c>
      <c r="H2470" t="n">
        <v>0.0510249673363194</v>
      </c>
      <c r="I2470" t="n">
        <v>0.092925572855926</v>
      </c>
      <c r="J2470" t="n">
        <v>0.00892922051480904</v>
      </c>
      <c r="K2470" t="n">
        <v>0.80915220687242</v>
      </c>
      <c r="L2470" t="n">
        <v>0.699622288322695</v>
      </c>
      <c r="M2470" t="n">
        <v>0.663904489130873</v>
      </c>
      <c r="N2470" t="n">
        <v>0.443103194997308</v>
      </c>
      <c r="O2470" t="n">
        <v>0.691460779778873</v>
      </c>
    </row>
    <row r="2471">
      <c r="A2471" t="s">
        <v>2484</v>
      </c>
      <c r="B2471" t="n">
        <v>1</v>
      </c>
      <c r="C2471" t="n">
        <v>1</v>
      </c>
      <c r="D2471" t="n">
        <v>1</v>
      </c>
      <c r="E2471" t="n">
        <v>0.541433535011056</v>
      </c>
      <c r="F2471" t="n">
        <v>0.825937416470891</v>
      </c>
      <c r="G2471" t="n">
        <v>1</v>
      </c>
      <c r="H2471" t="n">
        <v>0.824317953885357</v>
      </c>
      <c r="I2471" t="n">
        <v>1</v>
      </c>
      <c r="J2471" t="n">
        <v>1</v>
      </c>
      <c r="K2471" t="n">
        <v>0.509464531439341</v>
      </c>
      <c r="L2471" t="n">
        <v>1</v>
      </c>
      <c r="M2471" t="n">
        <v>0.222849604219755</v>
      </c>
      <c r="N2471" t="n">
        <v>0.371506912412979</v>
      </c>
      <c r="O2471" t="n">
        <v>0.0352472486889842</v>
      </c>
    </row>
    <row r="2472">
      <c r="A2472" t="s">
        <v>2485</v>
      </c>
      <c r="B2472" t="n">
        <v>0.0441261262353708</v>
      </c>
      <c r="C2472" t="n">
        <v>0.501586761281837</v>
      </c>
      <c r="D2472" t="n">
        <v>0.651842460938955</v>
      </c>
      <c r="E2472" t="n">
        <v>1</v>
      </c>
      <c r="F2472" t="n">
        <v>1</v>
      </c>
      <c r="G2472" t="n">
        <v>0.376538366938638</v>
      </c>
      <c r="H2472" t="n">
        <v>0.119023914224052</v>
      </c>
      <c r="I2472" t="n">
        <v>0.356076020272301</v>
      </c>
      <c r="J2472" t="n">
        <v>0.0124066240075744</v>
      </c>
      <c r="K2472" t="n">
        <v>0.0247322891838373</v>
      </c>
      <c r="L2472" t="n">
        <v>0.788599088539468</v>
      </c>
      <c r="M2472" t="n">
        <v>0.0000000000000139845968795822</v>
      </c>
      <c r="N2472" t="n">
        <v>0.0000510122019632229</v>
      </c>
      <c r="O2472" t="n">
        <v>1</v>
      </c>
    </row>
    <row r="2473">
      <c r="A2473" t="s">
        <v>2486</v>
      </c>
      <c r="B2473" t="n">
        <v>0.891476705403014</v>
      </c>
      <c r="C2473" t="n">
        <v>1</v>
      </c>
      <c r="D2473" t="n">
        <v>1</v>
      </c>
      <c r="E2473" t="n">
        <v>1</v>
      </c>
      <c r="F2473" t="n">
        <v>0.658103152824674</v>
      </c>
      <c r="G2473" t="n">
        <v>0.826052272169457</v>
      </c>
      <c r="H2473" t="n">
        <v>1</v>
      </c>
      <c r="I2473" t="n">
        <v>0.696665357214938</v>
      </c>
      <c r="J2473" t="n">
        <v>0.00302736372207302</v>
      </c>
      <c r="K2473" t="n">
        <v>0.608448403063058</v>
      </c>
      <c r="L2473" t="n">
        <v>0.825034041130237</v>
      </c>
      <c r="M2473" t="n">
        <v>0.332437979620936</v>
      </c>
      <c r="N2473" t="n">
        <v>0.589850071901471</v>
      </c>
      <c r="O2473" t="n">
        <v>1</v>
      </c>
    </row>
    <row r="2474">
      <c r="A2474" t="s">
        <v>2487</v>
      </c>
      <c r="B2474" t="n">
        <v>0.946094140167366</v>
      </c>
      <c r="C2474" t="n">
        <v>0.511170982107489</v>
      </c>
      <c r="D2474" t="n">
        <v>0.777029240299688</v>
      </c>
      <c r="E2474" t="n">
        <v>0.632584579271654</v>
      </c>
      <c r="F2474" t="n">
        <v>0.985247147890155</v>
      </c>
      <c r="G2474" t="n">
        <v>0.547231527486152</v>
      </c>
      <c r="H2474" t="n">
        <v>0.238681621152963</v>
      </c>
      <c r="I2474" t="n">
        <v>0.767459603837602</v>
      </c>
      <c r="J2474" t="n">
        <v>0.00358564989044547</v>
      </c>
      <c r="K2474" t="n">
        <v>0.138764367503478</v>
      </c>
      <c r="L2474" t="n">
        <v>0.449519018649906</v>
      </c>
      <c r="M2474" t="n">
        <v>1</v>
      </c>
      <c r="N2474" t="n">
        <v>1</v>
      </c>
      <c r="O2474" t="n">
        <v>0.692715284378539</v>
      </c>
    </row>
    <row r="2475">
      <c r="A2475" t="s">
        <v>2488</v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0.0112965095755453</v>
      </c>
      <c r="L2475" t="n">
        <v>1</v>
      </c>
      <c r="M2475" t="n">
        <v>0.266711934626988</v>
      </c>
      <c r="N2475" t="n">
        <v>0.99673556171223</v>
      </c>
      <c r="O2475" t="n">
        <v>1</v>
      </c>
    </row>
    <row r="2476">
      <c r="A2476" t="s">
        <v>2489</v>
      </c>
      <c r="B2476" t="n">
        <v>0.296916108619758</v>
      </c>
      <c r="C2476" t="n">
        <v>0.677078404230138</v>
      </c>
      <c r="D2476" t="n">
        <v>0.892315389751257</v>
      </c>
      <c r="E2476" t="n">
        <v>0.910865043799569</v>
      </c>
      <c r="F2476" t="n">
        <v>0.756299266537956</v>
      </c>
      <c r="G2476" t="n">
        <v>0.899119994659599</v>
      </c>
      <c r="H2476" t="n">
        <v>0.166479125560262</v>
      </c>
      <c r="I2476" t="n">
        <v>0.0631336425898558</v>
      </c>
      <c r="J2476" t="n">
        <v>1</v>
      </c>
      <c r="K2476" t="n">
        <v>0.371100919020934</v>
      </c>
      <c r="L2476" t="n">
        <v>0.682999515018168</v>
      </c>
      <c r="M2476" t="n">
        <v>0.340774284040341</v>
      </c>
      <c r="N2476" t="n">
        <v>0.920525550766604</v>
      </c>
      <c r="O2476" t="n">
        <v>0.0388691262471769</v>
      </c>
    </row>
    <row r="2477">
      <c r="A2477" t="s">
        <v>2490</v>
      </c>
      <c r="B2477" t="n">
        <v>0.0612052038803528</v>
      </c>
      <c r="C2477" t="n">
        <v>0.890701683508196</v>
      </c>
      <c r="D2477" t="n">
        <v>0.496406000477347</v>
      </c>
      <c r="E2477" t="n">
        <v>0.806640210715625</v>
      </c>
      <c r="F2477" t="n">
        <v>0.102354422224906</v>
      </c>
      <c r="G2477" t="n">
        <v>0.317025507272363</v>
      </c>
      <c r="H2477" t="n">
        <v>0.912461653961573</v>
      </c>
      <c r="I2477" t="n">
        <v>0.000574486850802589</v>
      </c>
      <c r="J2477" t="n">
        <v>0.0121203371816914</v>
      </c>
      <c r="K2477" t="n">
        <v>0.79067995234676</v>
      </c>
      <c r="L2477" t="n">
        <v>0.491526735097653</v>
      </c>
      <c r="M2477" t="n">
        <v>0.0000197301143622819</v>
      </c>
      <c r="N2477" t="n">
        <v>0.0590896700016684</v>
      </c>
      <c r="O2477" t="n">
        <v>0.964978853344558</v>
      </c>
    </row>
    <row r="2478">
      <c r="A2478" t="s">
        <v>2491</v>
      </c>
      <c r="B2478" t="n">
        <v>0.787540969663777</v>
      </c>
      <c r="C2478" t="n">
        <v>0.262229615046653</v>
      </c>
      <c r="D2478" t="n">
        <v>0.0434129938691731</v>
      </c>
      <c r="E2478" t="n">
        <v>0.72967993568412</v>
      </c>
      <c r="F2478" t="n">
        <v>0.192042071738379</v>
      </c>
      <c r="G2478" t="n">
        <v>0.534677410350141</v>
      </c>
      <c r="H2478" t="n">
        <v>0.768015532687739</v>
      </c>
      <c r="I2478" t="n">
        <v>0.11673413811581</v>
      </c>
      <c r="J2478" t="n">
        <v>0.0638528404093159</v>
      </c>
      <c r="K2478" t="n">
        <v>0.930595440069876</v>
      </c>
      <c r="L2478" t="n">
        <v>0.221700149981702</v>
      </c>
      <c r="M2478" t="n">
        <v>0.147020004296472</v>
      </c>
      <c r="N2478" t="n">
        <v>0.368562243884322</v>
      </c>
      <c r="O2478" t="n">
        <v>0.784137277233794</v>
      </c>
    </row>
    <row r="2479">
      <c r="A2479" t="s">
        <v>2492</v>
      </c>
      <c r="B2479" t="n">
        <v>0.155045466257823</v>
      </c>
      <c r="C2479" t="n">
        <v>0.314505057473262</v>
      </c>
      <c r="D2479" t="n">
        <v>0.0455126009823928</v>
      </c>
      <c r="E2479" t="n">
        <v>0.805298858182521</v>
      </c>
      <c r="F2479" t="n">
        <v>0.00719088981930161</v>
      </c>
      <c r="G2479" t="n">
        <v>0.354662570859866</v>
      </c>
      <c r="H2479" t="n">
        <v>1</v>
      </c>
      <c r="I2479" t="n">
        <v>0.00000000032645632418901</v>
      </c>
      <c r="J2479" t="n">
        <v>1</v>
      </c>
      <c r="K2479" t="n">
        <v>0.137937180949221</v>
      </c>
      <c r="L2479" t="n">
        <v>0.0646845129090796</v>
      </c>
      <c r="M2479" t="n">
        <v>0.0000000540098881458033</v>
      </c>
      <c r="N2479" t="n">
        <v>0.0000228315786708775</v>
      </c>
      <c r="O2479" t="n">
        <v>0.084377270817827</v>
      </c>
    </row>
    <row r="2480">
      <c r="A2480" t="s">
        <v>2493</v>
      </c>
      <c r="B2480" t="n">
        <v>0.44965971089967</v>
      </c>
      <c r="C2480" t="n">
        <v>0.00557169578041491</v>
      </c>
      <c r="D2480" t="n">
        <v>0.485044176826557</v>
      </c>
      <c r="E2480" t="n">
        <v>0.00372606598589458</v>
      </c>
      <c r="F2480" t="n">
        <v>0.000654496165859986</v>
      </c>
      <c r="G2480" t="n">
        <v>0.461146833475087</v>
      </c>
      <c r="H2480" t="n">
        <v>0.139431781126776</v>
      </c>
      <c r="I2480" t="n">
        <v>0.590024932157119</v>
      </c>
      <c r="J2480" t="n">
        <v>0.853482139671724</v>
      </c>
      <c r="K2480" t="n">
        <v>0.00905656975391248</v>
      </c>
      <c r="L2480" t="n">
        <v>0.0172432137944692</v>
      </c>
      <c r="M2480" t="n">
        <v>0.0225334338623409</v>
      </c>
      <c r="N2480" t="n">
        <v>0.00060386315254959</v>
      </c>
      <c r="O2480" t="n">
        <v>0.589092568855535</v>
      </c>
    </row>
    <row r="2481">
      <c r="A2481" t="s">
        <v>2494</v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0.0622159375870544</v>
      </c>
      <c r="L2481" t="n">
        <v>1</v>
      </c>
      <c r="M2481" t="n">
        <v>0.00000000000147958109948368</v>
      </c>
      <c r="N2481" t="n">
        <v>0.285567894167078</v>
      </c>
      <c r="O2481" t="n">
        <v>1</v>
      </c>
    </row>
    <row r="2482">
      <c r="A2482" t="s">
        <v>2495</v>
      </c>
      <c r="B2482" t="n">
        <v>0.000542117163001167</v>
      </c>
      <c r="C2482" t="n">
        <v>0.503578257865749</v>
      </c>
      <c r="D2482" t="n">
        <v>0.0585655338829613</v>
      </c>
      <c r="E2482" t="n">
        <v>0.108777186491367</v>
      </c>
      <c r="F2482" t="n">
        <v>0.77874347534996</v>
      </c>
      <c r="G2482" t="n">
        <v>0.535513681991755</v>
      </c>
      <c r="H2482" t="n">
        <v>0.142766514654736</v>
      </c>
      <c r="I2482" t="n">
        <v>0.00000000000000197145121238451</v>
      </c>
      <c r="J2482" t="n">
        <v>1</v>
      </c>
      <c r="K2482" t="n">
        <v>0.255580089350745</v>
      </c>
      <c r="L2482" t="n">
        <v>0.0147621213922236</v>
      </c>
      <c r="M2482" t="n">
        <v>0.000000629155761531395</v>
      </c>
      <c r="N2482" t="n">
        <v>0.0496618312694759</v>
      </c>
      <c r="O2482" t="n">
        <v>0.85252289025916</v>
      </c>
    </row>
    <row r="2483">
      <c r="A2483" t="s">
        <v>2496</v>
      </c>
      <c r="B2483" t="n">
        <v>0.0706694733434598</v>
      </c>
      <c r="C2483" t="n">
        <v>0.766142046043509</v>
      </c>
      <c r="D2483" t="n">
        <v>0.54076382557891</v>
      </c>
      <c r="E2483" t="n">
        <v>0.779167636808403</v>
      </c>
      <c r="F2483" t="n">
        <v>0.959629369175306</v>
      </c>
      <c r="G2483" t="n">
        <v>0.0357423185919444</v>
      </c>
      <c r="H2483" t="n">
        <v>0.120290806153253</v>
      </c>
      <c r="I2483" t="n">
        <v>0.245140509886073</v>
      </c>
      <c r="J2483" t="n">
        <v>0.393778764649547</v>
      </c>
      <c r="K2483" t="n">
        <v>0.797472396648562</v>
      </c>
      <c r="L2483" t="n">
        <v>0.0000980892422298801</v>
      </c>
      <c r="M2483" t="n">
        <v>0.0454827790542672</v>
      </c>
      <c r="N2483" t="n">
        <v>0.0585222862773432</v>
      </c>
      <c r="O2483" t="n">
        <v>0.896153530625612</v>
      </c>
    </row>
    <row r="2484">
      <c r="A2484" t="s">
        <v>2497</v>
      </c>
      <c r="B2484" t="n">
        <v>1</v>
      </c>
      <c r="C2484" t="n">
        <v>1</v>
      </c>
      <c r="D2484" t="n">
        <v>1</v>
      </c>
      <c r="E2484" t="n">
        <v>0.706095872750324</v>
      </c>
      <c r="F2484" t="n">
        <v>0.397586673909263</v>
      </c>
      <c r="G2484" t="n">
        <v>1</v>
      </c>
      <c r="H2484" t="n">
        <v>1</v>
      </c>
      <c r="I2484" t="n">
        <v>1</v>
      </c>
      <c r="J2484" t="n">
        <v>1</v>
      </c>
      <c r="K2484" t="n">
        <v>0.00489680120617464</v>
      </c>
      <c r="L2484" t="n">
        <v>1</v>
      </c>
      <c r="M2484" t="n">
        <v>1</v>
      </c>
      <c r="N2484" t="n">
        <v>1</v>
      </c>
      <c r="O2484" t="n">
        <v>0.676434887976555</v>
      </c>
    </row>
    <row r="2485">
      <c r="A2485" t="s">
        <v>2498</v>
      </c>
      <c r="B2485" t="n">
        <v>0.249402043292943</v>
      </c>
      <c r="C2485" t="n">
        <v>0.487849355014442</v>
      </c>
      <c r="D2485" t="n">
        <v>0.310857206235538</v>
      </c>
      <c r="E2485" t="n">
        <v>0.00177932355899412</v>
      </c>
      <c r="F2485" t="n">
        <v>0.471320663686717</v>
      </c>
      <c r="G2485" t="n">
        <v>0.614789706680019</v>
      </c>
      <c r="H2485" t="n">
        <v>0.695913842854493</v>
      </c>
      <c r="I2485" t="n">
        <v>0.0860048474508456</v>
      </c>
      <c r="J2485" t="n">
        <v>0.628260146833515</v>
      </c>
      <c r="K2485" t="n">
        <v>0.304657692717342</v>
      </c>
      <c r="L2485" t="n">
        <v>0.0373545648708291</v>
      </c>
      <c r="M2485" t="n">
        <v>0.000296808505569605</v>
      </c>
      <c r="N2485" t="n">
        <v>0.166427279338341</v>
      </c>
      <c r="O2485" t="n">
        <v>0.408020804303152</v>
      </c>
    </row>
    <row r="2486">
      <c r="A2486" t="s">
        <v>2499</v>
      </c>
      <c r="B2486" t="n">
        <v>0.00912858529370601</v>
      </c>
      <c r="C2486" t="n">
        <v>0.026816440636875</v>
      </c>
      <c r="D2486" t="n">
        <v>0.880231059217529</v>
      </c>
      <c r="E2486" t="n">
        <v>0.379800268880232</v>
      </c>
      <c r="F2486" t="n">
        <v>0.173988980124506</v>
      </c>
      <c r="G2486" t="n">
        <v>0.386409061150545</v>
      </c>
      <c r="H2486" t="n">
        <v>0.81154848142519</v>
      </c>
      <c r="I2486" t="n">
        <v>0.00000000000593533454227078</v>
      </c>
      <c r="J2486" t="n">
        <v>0.0726611985103117</v>
      </c>
      <c r="K2486" t="n">
        <v>0.0686054335147561</v>
      </c>
      <c r="L2486" t="n">
        <v>0.215275492940949</v>
      </c>
      <c r="M2486" t="n">
        <v>0.0000000566208900617848</v>
      </c>
      <c r="N2486" t="n">
        <v>0.000281846647962745</v>
      </c>
      <c r="O2486" t="n">
        <v>0.959409645248979</v>
      </c>
    </row>
    <row r="2487">
      <c r="A2487" t="s">
        <v>2500</v>
      </c>
      <c r="B2487" t="n">
        <v>0.194287915246265</v>
      </c>
      <c r="C2487" t="n">
        <v>0.296547560167678</v>
      </c>
      <c r="D2487" t="n">
        <v>0.39789166794347</v>
      </c>
      <c r="E2487" t="n">
        <v>0.00144611042748194</v>
      </c>
      <c r="F2487" t="n">
        <v>0.00232636267294541</v>
      </c>
      <c r="G2487" t="n">
        <v>0.198276806716331</v>
      </c>
      <c r="H2487" t="n">
        <v>0.0646821336045775</v>
      </c>
      <c r="I2487" t="n">
        <v>0.000808035693131503</v>
      </c>
      <c r="J2487" t="n">
        <v>0.264740151875992</v>
      </c>
      <c r="K2487" t="n">
        <v>0.625001579925995</v>
      </c>
      <c r="L2487" t="n">
        <v>0.0469221372893558</v>
      </c>
      <c r="M2487" t="n">
        <v>0.310061520628119</v>
      </c>
      <c r="N2487" t="n">
        <v>0.0135033767869234</v>
      </c>
      <c r="O2487" t="n">
        <v>0.910400404416084</v>
      </c>
    </row>
    <row r="2488">
      <c r="A2488" t="s">
        <v>2501</v>
      </c>
      <c r="B2488" t="n">
        <v>0.0485844223388049</v>
      </c>
      <c r="C2488" t="n">
        <v>0.547068040688273</v>
      </c>
      <c r="D2488" t="n">
        <v>0.156752647275353</v>
      </c>
      <c r="E2488" t="n">
        <v>0.264810030500224</v>
      </c>
      <c r="F2488" t="n">
        <v>0.878417181811759</v>
      </c>
      <c r="G2488" t="n">
        <v>0.0339066988669109</v>
      </c>
      <c r="H2488" t="n">
        <v>0.697474177416064</v>
      </c>
      <c r="I2488" t="n">
        <v>0.000150900267532588</v>
      </c>
      <c r="J2488" t="n">
        <v>0.242727936604607</v>
      </c>
      <c r="K2488" t="n">
        <v>0.789575442378722</v>
      </c>
      <c r="L2488" t="n">
        <v>0.270401890159668</v>
      </c>
      <c r="M2488" t="n">
        <v>0.0992873939307976</v>
      </c>
      <c r="N2488" t="n">
        <v>0.209076137557413</v>
      </c>
      <c r="O2488" t="n">
        <v>0.975383576979057</v>
      </c>
    </row>
    <row r="2489">
      <c r="A2489" t="s">
        <v>2502</v>
      </c>
      <c r="B2489" t="n">
        <v>0.0664782597774361</v>
      </c>
      <c r="C2489" t="n">
        <v>0.000806393574031679</v>
      </c>
      <c r="D2489" t="n">
        <v>0.269216455343761</v>
      </c>
      <c r="E2489" t="n">
        <v>0.874588052947067</v>
      </c>
      <c r="F2489" t="n">
        <v>0.308385636258729</v>
      </c>
      <c r="G2489" t="n">
        <v>0.137777287325594</v>
      </c>
      <c r="H2489" t="n">
        <v>1</v>
      </c>
      <c r="I2489" t="n">
        <v>0.0000000000316686277192248</v>
      </c>
      <c r="J2489" t="n">
        <v>1</v>
      </c>
      <c r="K2489" t="n">
        <v>0.139021258670958</v>
      </c>
      <c r="L2489" t="n">
        <v>0.485244588321983</v>
      </c>
      <c r="M2489" t="n">
        <v>0.000136148643099835</v>
      </c>
      <c r="N2489" t="n">
        <v>0.535809505628243</v>
      </c>
      <c r="O2489" t="n">
        <v>0.14475285334784</v>
      </c>
    </row>
    <row r="2490">
      <c r="A2490" t="s">
        <v>2503</v>
      </c>
      <c r="B2490" t="n">
        <v>0.25686513993187</v>
      </c>
      <c r="C2490" t="n">
        <v>0.426735006828387</v>
      </c>
      <c r="D2490" t="n">
        <v>0.0432308095038161</v>
      </c>
      <c r="E2490" t="n">
        <v>1</v>
      </c>
      <c r="F2490" t="n">
        <v>0.364561158201368</v>
      </c>
      <c r="G2490" t="n">
        <v>0.162264918706936</v>
      </c>
      <c r="H2490" t="n">
        <v>1</v>
      </c>
      <c r="I2490" t="n">
        <v>0.376341298405798</v>
      </c>
      <c r="J2490" t="n">
        <v>1</v>
      </c>
      <c r="K2490" t="n">
        <v>0.795179363583767</v>
      </c>
      <c r="L2490" t="n">
        <v>0.0989650780765589</v>
      </c>
      <c r="M2490" t="n">
        <v>0.446527976795017</v>
      </c>
      <c r="N2490" t="n">
        <v>0.237398565445383</v>
      </c>
      <c r="O2490" t="n">
        <v>1</v>
      </c>
    </row>
    <row r="2491">
      <c r="A2491" t="s">
        <v>2504</v>
      </c>
      <c r="B2491" t="n">
        <v>1</v>
      </c>
      <c r="C2491" t="n">
        <v>0.666001863634083</v>
      </c>
      <c r="D2491" t="n">
        <v>0.0171672294394336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0.375874933600599</v>
      </c>
      <c r="N2491" t="n">
        <v>0.964378449165024</v>
      </c>
      <c r="O2491" t="n">
        <v>1</v>
      </c>
    </row>
    <row r="2492">
      <c r="A2492" t="s">
        <v>2505</v>
      </c>
      <c r="B2492" t="n">
        <v>0.142845964833264</v>
      </c>
      <c r="C2492" t="n">
        <v>0.0374027219064025</v>
      </c>
      <c r="D2492" t="n">
        <v>0.749162619968726</v>
      </c>
      <c r="E2492" t="n">
        <v>0.665899544715464</v>
      </c>
      <c r="F2492" t="n">
        <v>0.953144280945171</v>
      </c>
      <c r="G2492" t="n">
        <v>0.440662855607866</v>
      </c>
      <c r="H2492" t="n">
        <v>0.133798879979822</v>
      </c>
      <c r="I2492" t="n">
        <v>0.00000000000197702672836538</v>
      </c>
      <c r="J2492" t="n">
        <v>0.0771789450926457</v>
      </c>
      <c r="K2492" t="n">
        <v>0.219041561107048</v>
      </c>
      <c r="L2492" t="n">
        <v>0.000150498469361824</v>
      </c>
      <c r="M2492" t="n">
        <v>0.0000000000779493785479711</v>
      </c>
      <c r="N2492" t="n">
        <v>0.0000105121495682184</v>
      </c>
      <c r="O2492" t="n">
        <v>0.909583784977434</v>
      </c>
    </row>
    <row r="2493">
      <c r="A2493" t="s">
        <v>2506</v>
      </c>
      <c r="B2493" t="n">
        <v>1</v>
      </c>
      <c r="C2493" t="n">
        <v>1</v>
      </c>
      <c r="D2493" t="n">
        <v>1</v>
      </c>
      <c r="E2493" t="n">
        <v>0.882433403500621</v>
      </c>
      <c r="F2493" t="n">
        <v>0.56483206216952</v>
      </c>
      <c r="G2493" t="n">
        <v>1</v>
      </c>
      <c r="H2493" t="n">
        <v>1</v>
      </c>
      <c r="I2493" t="n">
        <v>1</v>
      </c>
      <c r="J2493" t="n">
        <v>1</v>
      </c>
      <c r="K2493" t="n">
        <v>0.0121979657345511</v>
      </c>
      <c r="L2493" t="n">
        <v>1</v>
      </c>
      <c r="M2493" t="n">
        <v>0.18277228434402</v>
      </c>
      <c r="N2493" t="n">
        <v>0.125492305651865</v>
      </c>
      <c r="O2493" t="n">
        <v>0.881394824154679</v>
      </c>
    </row>
    <row r="2494">
      <c r="A2494" t="s">
        <v>2507</v>
      </c>
      <c r="B2494" t="n">
        <v>0.432359674284934</v>
      </c>
      <c r="C2494" t="n">
        <v>0.0415806943057208</v>
      </c>
      <c r="D2494" t="n">
        <v>0.374784698659814</v>
      </c>
      <c r="E2494" t="n">
        <v>0.432925654095803</v>
      </c>
      <c r="F2494" t="n">
        <v>0.0177890440246843</v>
      </c>
      <c r="G2494" t="n">
        <v>0.428626813623573</v>
      </c>
      <c r="H2494" t="n">
        <v>0.582586948919264</v>
      </c>
      <c r="I2494" t="n">
        <v>0.33310997734546</v>
      </c>
      <c r="J2494" t="n">
        <v>1</v>
      </c>
      <c r="K2494" t="n">
        <v>0.312953105520302</v>
      </c>
      <c r="L2494" t="n">
        <v>0.0324940783509382</v>
      </c>
      <c r="M2494" t="n">
        <v>0.00000000773338206116097</v>
      </c>
      <c r="N2494" t="n">
        <v>0.0000000936733479332645</v>
      </c>
      <c r="O2494" t="n">
        <v>0.664594107918621</v>
      </c>
    </row>
    <row r="2495">
      <c r="A2495" t="s">
        <v>2508</v>
      </c>
      <c r="B2495" t="n">
        <v>0.502153256490137</v>
      </c>
      <c r="C2495" t="n">
        <v>1</v>
      </c>
      <c r="D2495" t="n">
        <v>1</v>
      </c>
      <c r="E2495" t="n">
        <v>1</v>
      </c>
      <c r="F2495" t="n">
        <v>1</v>
      </c>
      <c r="G2495" t="n">
        <v>0.956424754638322</v>
      </c>
      <c r="H2495" t="n">
        <v>1</v>
      </c>
      <c r="I2495" t="n">
        <v>0.499428903364721</v>
      </c>
      <c r="J2495" t="n">
        <v>0.0118989139828945</v>
      </c>
      <c r="K2495" t="n">
        <v>1</v>
      </c>
      <c r="L2495" t="n">
        <v>0.965418126701687</v>
      </c>
      <c r="M2495" t="n">
        <v>0.728996788101156</v>
      </c>
      <c r="N2495" t="n">
        <v>0.908164538050368</v>
      </c>
      <c r="O2495" t="n">
        <v>1</v>
      </c>
    </row>
    <row r="2496">
      <c r="A2496" t="s">
        <v>2509</v>
      </c>
      <c r="B2496" t="n">
        <v>0.263665114842318</v>
      </c>
      <c r="C2496" t="n">
        <v>0.28331509349434</v>
      </c>
      <c r="D2496" t="n">
        <v>0.264752245768245</v>
      </c>
      <c r="E2496" t="n">
        <v>0.0658027797610272</v>
      </c>
      <c r="F2496" t="n">
        <v>0.000000167395544054806</v>
      </c>
      <c r="G2496" t="n">
        <v>0.147754502519841</v>
      </c>
      <c r="H2496" t="n">
        <v>1</v>
      </c>
      <c r="I2496" t="n">
        <v>0.0000141457448261553</v>
      </c>
      <c r="J2496" t="n">
        <v>0.23035075818499</v>
      </c>
      <c r="K2496" t="n">
        <v>0.563520265692663</v>
      </c>
      <c r="L2496" t="n">
        <v>0.0261718840359533</v>
      </c>
      <c r="M2496" t="n">
        <v>0.353114646926726</v>
      </c>
      <c r="N2496" t="n">
        <v>0.23188682458031</v>
      </c>
      <c r="O2496" t="n">
        <v>0.461319879049393</v>
      </c>
    </row>
    <row r="2497">
      <c r="A2497" t="s">
        <v>2510</v>
      </c>
      <c r="B2497" t="n">
        <v>0.364661370071786</v>
      </c>
      <c r="C2497" t="n">
        <v>0.0240670086897817</v>
      </c>
      <c r="D2497" t="n">
        <v>0.750172820132824</v>
      </c>
      <c r="E2497" t="n">
        <v>0.230833435361998</v>
      </c>
      <c r="F2497" t="n">
        <v>0.000451331718645026</v>
      </c>
      <c r="G2497" t="n">
        <v>0.118848532203394</v>
      </c>
      <c r="H2497" t="n">
        <v>1</v>
      </c>
      <c r="I2497" t="n">
        <v>0.142627097627694</v>
      </c>
      <c r="J2497" t="n">
        <v>0.26799102505842</v>
      </c>
      <c r="K2497" t="n">
        <v>0.76356260706861</v>
      </c>
      <c r="L2497" t="n">
        <v>0.00289264770889883</v>
      </c>
      <c r="M2497" t="n">
        <v>0.00000324650628882188</v>
      </c>
      <c r="N2497" t="n">
        <v>0.0000002810906825506</v>
      </c>
      <c r="O2497" t="n">
        <v>0.955912406353073</v>
      </c>
    </row>
    <row r="2498">
      <c r="A2498" t="s">
        <v>2511</v>
      </c>
      <c r="B2498" t="n">
        <v>0.000523132301300858</v>
      </c>
      <c r="C2498" t="n">
        <v>0.188057859959801</v>
      </c>
      <c r="D2498" t="n">
        <v>0.359236386018454</v>
      </c>
      <c r="E2498" t="n">
        <v>0.711911453754423</v>
      </c>
      <c r="F2498" t="n">
        <v>0.179044280764271</v>
      </c>
      <c r="G2498" t="n">
        <v>0.882394662177705</v>
      </c>
      <c r="H2498" t="n">
        <v>1</v>
      </c>
      <c r="I2498" t="n">
        <v>0.541955812742043</v>
      </c>
      <c r="J2498" t="n">
        <v>0.621899271692074</v>
      </c>
      <c r="K2498" t="n">
        <v>0.692906888954995</v>
      </c>
      <c r="L2498" t="n">
        <v>0.587179401346273</v>
      </c>
      <c r="M2498" t="n">
        <v>0.00000000298136896989075</v>
      </c>
      <c r="N2498" t="n">
        <v>0.000372008276561836</v>
      </c>
      <c r="O2498" t="n">
        <v>0.716773193484849</v>
      </c>
    </row>
    <row r="2499">
      <c r="A2499" t="s">
        <v>2512</v>
      </c>
      <c r="B2499" t="n">
        <v>0.58484328853723</v>
      </c>
      <c r="C2499" t="n">
        <v>0.592583853174638</v>
      </c>
      <c r="D2499" t="n">
        <v>0.737777713177495</v>
      </c>
      <c r="E2499" t="n">
        <v>0.374534263587477</v>
      </c>
      <c r="F2499" t="n">
        <v>0.881341039271209</v>
      </c>
      <c r="G2499" t="n">
        <v>0.74594900441656</v>
      </c>
      <c r="H2499" t="n">
        <v>1</v>
      </c>
      <c r="I2499" t="n">
        <v>0.516483783589134</v>
      </c>
      <c r="J2499" t="n">
        <v>0.00431965859318126</v>
      </c>
      <c r="K2499" t="n">
        <v>0.526804491576663</v>
      </c>
      <c r="L2499" t="n">
        <v>0.389501971292428</v>
      </c>
      <c r="M2499" t="n">
        <v>0.737193759123253</v>
      </c>
      <c r="N2499" t="n">
        <v>0.511976851935887</v>
      </c>
      <c r="O2499" t="n">
        <v>0.872258635689393</v>
      </c>
    </row>
    <row r="2500">
      <c r="A2500" t="s">
        <v>2513</v>
      </c>
      <c r="B2500" t="n">
        <v>0.137419762642165</v>
      </c>
      <c r="C2500" t="n">
        <v>0.981423086604809</v>
      </c>
      <c r="D2500" t="n">
        <v>0.918906396237423</v>
      </c>
      <c r="E2500" t="n">
        <v>1</v>
      </c>
      <c r="F2500" t="n">
        <v>1</v>
      </c>
      <c r="G2500" t="n">
        <v>0.0241639721175963</v>
      </c>
      <c r="H2500" t="n">
        <v>1</v>
      </c>
      <c r="I2500" t="n">
        <v>0.00228556051710688</v>
      </c>
      <c r="J2500" t="n">
        <v>0.571691924727851</v>
      </c>
      <c r="K2500" t="n">
        <v>1</v>
      </c>
      <c r="L2500" t="n">
        <v>0.0537149809282683</v>
      </c>
      <c r="M2500" t="n">
        <v>0.153227603808418</v>
      </c>
      <c r="N2500" t="n">
        <v>0.043314220324198</v>
      </c>
      <c r="O2500" t="n">
        <v>1</v>
      </c>
    </row>
    <row r="2501">
      <c r="A2501" t="s">
        <v>2514</v>
      </c>
      <c r="B2501" t="n">
        <v>0.000339366623279722</v>
      </c>
      <c r="C2501" t="n">
        <v>0.623732594237643</v>
      </c>
      <c r="D2501" t="n">
        <v>0.133027635877429</v>
      </c>
      <c r="E2501" t="n">
        <v>0.00930823432037109</v>
      </c>
      <c r="F2501" t="n">
        <v>0.101016944295171</v>
      </c>
      <c r="G2501" t="n">
        <v>0.658248876877748</v>
      </c>
      <c r="H2501" t="n">
        <v>0.288685319064113</v>
      </c>
      <c r="I2501" t="n">
        <v>0.000939235370044054</v>
      </c>
      <c r="J2501" t="n">
        <v>0.422336240308929</v>
      </c>
      <c r="K2501" t="n">
        <v>0.522492629525275</v>
      </c>
      <c r="L2501" t="n">
        <v>0.834219955854989</v>
      </c>
      <c r="M2501" t="n">
        <v>0.0000153718621896536</v>
      </c>
      <c r="N2501" t="n">
        <v>0.00115976571675301</v>
      </c>
      <c r="O2501" t="n">
        <v>0.4245514937077</v>
      </c>
    </row>
    <row r="2502">
      <c r="A2502" t="s">
        <v>2515</v>
      </c>
      <c r="B2502" t="n">
        <v>1</v>
      </c>
      <c r="C2502" t="n">
        <v>0.00028764471213822</v>
      </c>
      <c r="D2502" t="n">
        <v>0.0300464829555032</v>
      </c>
      <c r="E2502" t="n">
        <v>0.741977279439819</v>
      </c>
      <c r="F2502" t="n">
        <v>0.861387755055619</v>
      </c>
      <c r="G2502" t="n">
        <v>1</v>
      </c>
      <c r="H2502" t="n">
        <v>0.010926263964524</v>
      </c>
      <c r="I2502" t="n">
        <v>1</v>
      </c>
      <c r="J2502" t="n">
        <v>1</v>
      </c>
      <c r="K2502" t="n">
        <v>1</v>
      </c>
      <c r="L2502" t="n">
        <v>1</v>
      </c>
      <c r="M2502" t="n">
        <v>0.0000000000580547726319697</v>
      </c>
      <c r="N2502" t="n">
        <v>0.00280920708517983</v>
      </c>
      <c r="O2502" t="n">
        <v>0.676523958504014</v>
      </c>
    </row>
    <row r="2503">
      <c r="A2503" t="s">
        <v>2516</v>
      </c>
      <c r="B2503" t="n">
        <v>0.735848815442093</v>
      </c>
      <c r="C2503" t="n">
        <v>0.235807152214382</v>
      </c>
      <c r="D2503" t="n">
        <v>0.502386671971078</v>
      </c>
      <c r="E2503" t="n">
        <v>0.0674641325874187</v>
      </c>
      <c r="F2503" t="n">
        <v>0.000107122945107701</v>
      </c>
      <c r="G2503" t="n">
        <v>0.756314802502373</v>
      </c>
      <c r="H2503" t="n">
        <v>0.721491988348647</v>
      </c>
      <c r="I2503" t="n">
        <v>0.313835125136236</v>
      </c>
      <c r="J2503" t="n">
        <v>0.80643593668182</v>
      </c>
      <c r="K2503" t="n">
        <v>0.869095339456856</v>
      </c>
      <c r="L2503" t="n">
        <v>0.0388800231102326</v>
      </c>
      <c r="M2503" t="n">
        <v>0.101937377515103</v>
      </c>
      <c r="N2503" t="n">
        <v>0.00172570899506904</v>
      </c>
      <c r="O2503" t="n">
        <v>0.562834555772867</v>
      </c>
    </row>
    <row r="2504">
      <c r="A2504" t="s">
        <v>2517</v>
      </c>
      <c r="B2504" t="n">
        <v>0.00100010125783437</v>
      </c>
      <c r="C2504" t="n">
        <v>0.0121588422152225</v>
      </c>
      <c r="D2504" t="n">
        <v>0.782420342453488</v>
      </c>
      <c r="E2504" t="n">
        <v>0.802482375902265</v>
      </c>
      <c r="F2504" t="n">
        <v>0.00000101704458019559</v>
      </c>
      <c r="G2504" t="n">
        <v>0.426488570272363</v>
      </c>
      <c r="H2504" t="n">
        <v>0.259839750999551</v>
      </c>
      <c r="I2504" t="n">
        <v>0.000000103681611422699</v>
      </c>
      <c r="J2504" t="n">
        <v>0.202806438497117</v>
      </c>
      <c r="K2504" t="n">
        <v>0.238047123758262</v>
      </c>
      <c r="L2504" t="n">
        <v>0.00434629495546596</v>
      </c>
      <c r="M2504" t="n">
        <v>0.000319883705640202</v>
      </c>
      <c r="N2504" t="n">
        <v>0.000369442483158712</v>
      </c>
      <c r="O2504" t="n">
        <v>0.365542125365797</v>
      </c>
    </row>
    <row r="2505">
      <c r="A2505" t="s">
        <v>2518</v>
      </c>
      <c r="B2505" t="n">
        <v>0.585377595074374</v>
      </c>
      <c r="C2505" t="n">
        <v>1</v>
      </c>
      <c r="D2505" t="n">
        <v>1</v>
      </c>
      <c r="E2505" t="n">
        <v>1</v>
      </c>
      <c r="F2505" t="n">
        <v>0.258027379051078</v>
      </c>
      <c r="G2505" t="n">
        <v>0.948410570009695</v>
      </c>
      <c r="H2505" t="n">
        <v>0.00275553196760491</v>
      </c>
      <c r="I2505" t="n">
        <v>0.0084992362959486</v>
      </c>
      <c r="J2505" t="n">
        <v>0.00114312358693174</v>
      </c>
      <c r="K2505" t="n">
        <v>0.556675775122029</v>
      </c>
      <c r="L2505" t="n">
        <v>0.25499961589199</v>
      </c>
      <c r="M2505" t="n">
        <v>0.555147745412609</v>
      </c>
      <c r="N2505" t="n">
        <v>0.907037363971233</v>
      </c>
      <c r="O2505" t="n">
        <v>1</v>
      </c>
    </row>
    <row r="2506">
      <c r="A2506" t="s">
        <v>2519</v>
      </c>
      <c r="B2506" t="n">
        <v>0.038522763329806</v>
      </c>
      <c r="C2506" t="n">
        <v>0.072862960762635</v>
      </c>
      <c r="D2506" t="n">
        <v>0.167805074872645</v>
      </c>
      <c r="E2506" t="n">
        <v>0.0163273014546537</v>
      </c>
      <c r="F2506" t="n">
        <v>0.313346345584653</v>
      </c>
      <c r="G2506" t="n">
        <v>0.554280451147206</v>
      </c>
      <c r="H2506" t="n">
        <v>1</v>
      </c>
      <c r="I2506" t="n">
        <v>0.0167653218982514</v>
      </c>
      <c r="J2506" t="n">
        <v>1</v>
      </c>
      <c r="K2506" t="n">
        <v>0.15189556489537</v>
      </c>
      <c r="L2506" t="n">
        <v>0.114168031891006</v>
      </c>
      <c r="M2506" t="n">
        <v>0.000000000000312970044054422</v>
      </c>
      <c r="N2506" t="n">
        <v>0.000002040874957619</v>
      </c>
      <c r="O2506" t="n">
        <v>0.853480279514683</v>
      </c>
    </row>
    <row r="2507">
      <c r="A2507" t="s">
        <v>2520</v>
      </c>
      <c r="B2507" t="n">
        <v>0.454098185033008</v>
      </c>
      <c r="C2507" t="n">
        <v>0.0000482376382185568</v>
      </c>
      <c r="D2507" t="n">
        <v>1</v>
      </c>
      <c r="E2507" t="n">
        <v>1</v>
      </c>
      <c r="F2507" t="n">
        <v>1</v>
      </c>
      <c r="G2507" t="n">
        <v>0.380200631428103</v>
      </c>
      <c r="H2507" t="n">
        <v>0.916018758636229</v>
      </c>
      <c r="I2507" t="n">
        <v>0.32671067680157</v>
      </c>
      <c r="J2507" t="n">
        <v>0.58303106218499</v>
      </c>
      <c r="K2507" t="n">
        <v>0.568376722982539</v>
      </c>
      <c r="L2507" t="n">
        <v>0.543868135959555</v>
      </c>
      <c r="M2507" t="n">
        <v>0.612155664734411</v>
      </c>
      <c r="N2507" t="n">
        <v>0.476554757811853</v>
      </c>
      <c r="O2507" t="n">
        <v>1</v>
      </c>
    </row>
    <row r="2508">
      <c r="A2508" t="s">
        <v>2521</v>
      </c>
      <c r="B2508" t="n">
        <v>0.114693154990559</v>
      </c>
      <c r="C2508" t="n">
        <v>0.10034919066176</v>
      </c>
      <c r="D2508" t="n">
        <v>0.396623467932957</v>
      </c>
      <c r="E2508" t="n">
        <v>0.96839771615029</v>
      </c>
      <c r="F2508" t="n">
        <v>0.00102977703984193</v>
      </c>
      <c r="G2508" t="n">
        <v>0.0351059413569124</v>
      </c>
      <c r="H2508" t="n">
        <v>0.31337406332109</v>
      </c>
      <c r="I2508" t="n">
        <v>0.0906606030479908</v>
      </c>
      <c r="J2508" t="n">
        <v>1</v>
      </c>
      <c r="K2508" t="n">
        <v>0.512385160102905</v>
      </c>
      <c r="L2508" t="n">
        <v>0.699336531980343</v>
      </c>
      <c r="M2508" t="n">
        <v>0.104254524038467</v>
      </c>
      <c r="N2508" t="n">
        <v>0.0000578386535557721</v>
      </c>
      <c r="O2508" t="n">
        <v>0.981821229486939</v>
      </c>
    </row>
    <row r="2509">
      <c r="A2509" t="s">
        <v>2522</v>
      </c>
      <c r="B2509" t="n">
        <v>1</v>
      </c>
      <c r="C2509" t="n">
        <v>1</v>
      </c>
      <c r="D2509" t="n">
        <v>1</v>
      </c>
      <c r="E2509" t="n">
        <v>0.647085814739804</v>
      </c>
      <c r="F2509" t="n">
        <v>0.335059252663374</v>
      </c>
      <c r="G2509" t="n">
        <v>1</v>
      </c>
      <c r="H2509" t="n">
        <v>0.00244730685752109</v>
      </c>
      <c r="I2509" t="n">
        <v>1</v>
      </c>
      <c r="J2509" t="n">
        <v>1</v>
      </c>
      <c r="K2509" t="n">
        <v>0.66056762776866</v>
      </c>
      <c r="L2509" t="n">
        <v>1</v>
      </c>
      <c r="M2509" t="n">
        <v>1</v>
      </c>
      <c r="N2509" t="n">
        <v>1</v>
      </c>
      <c r="O2509" t="n">
        <v>0.937794396311177</v>
      </c>
    </row>
    <row r="2510">
      <c r="A2510" t="s">
        <v>2523</v>
      </c>
      <c r="B2510" t="n">
        <v>0.881693677391332</v>
      </c>
      <c r="C2510" t="n">
        <v>1</v>
      </c>
      <c r="D2510" t="n">
        <v>1</v>
      </c>
      <c r="E2510" t="n">
        <v>0.00153150276038004</v>
      </c>
      <c r="F2510" t="n">
        <v>0.771454227543819</v>
      </c>
      <c r="G2510" t="n">
        <v>0.803062227668388</v>
      </c>
      <c r="H2510" t="n">
        <v>1</v>
      </c>
      <c r="I2510" t="n">
        <v>0.981336385337083</v>
      </c>
      <c r="J2510" t="n">
        <v>0.570373136142774</v>
      </c>
      <c r="K2510" t="n">
        <v>0.730393374865362</v>
      </c>
      <c r="L2510" t="n">
        <v>0.344765896774338</v>
      </c>
      <c r="M2510" t="n">
        <v>0.189446464184</v>
      </c>
      <c r="N2510" t="n">
        <v>0.810631416511452</v>
      </c>
      <c r="O2510" t="n">
        <v>0.649320957531404</v>
      </c>
    </row>
    <row r="2511">
      <c r="A2511" t="s">
        <v>2524</v>
      </c>
      <c r="B2511" t="n">
        <v>0.0192625374293829</v>
      </c>
      <c r="C2511" t="n">
        <v>0.621027397617065</v>
      </c>
      <c r="D2511" t="n">
        <v>0.99933367812371</v>
      </c>
      <c r="E2511" t="n">
        <v>0.299783821321136</v>
      </c>
      <c r="F2511" t="n">
        <v>0.0620854437712535</v>
      </c>
      <c r="G2511" t="n">
        <v>0.0230980965979963</v>
      </c>
      <c r="H2511" t="n">
        <v>0.137094736677716</v>
      </c>
      <c r="I2511" t="n">
        <v>0.00164273875151661</v>
      </c>
      <c r="J2511" t="n">
        <v>0.401562791301009</v>
      </c>
      <c r="K2511" t="n">
        <v>0.669117009099738</v>
      </c>
      <c r="L2511" t="n">
        <v>0.260796078853838</v>
      </c>
      <c r="M2511" t="n">
        <v>0.0201992303168881</v>
      </c>
      <c r="N2511" t="n">
        <v>0.0119168468189227</v>
      </c>
      <c r="O2511" t="n">
        <v>0.579827215885705</v>
      </c>
    </row>
    <row r="2512">
      <c r="A2512" t="s">
        <v>2525</v>
      </c>
      <c r="B2512" t="n">
        <v>0.509505287586253</v>
      </c>
      <c r="C2512" t="n">
        <v>0.464886816473935</v>
      </c>
      <c r="D2512" t="n">
        <v>0.876266984902067</v>
      </c>
      <c r="E2512" t="n">
        <v>1</v>
      </c>
      <c r="F2512" t="n">
        <v>1</v>
      </c>
      <c r="G2512" t="n">
        <v>0.730704677072831</v>
      </c>
      <c r="H2512" t="n">
        <v>1</v>
      </c>
      <c r="I2512" t="n">
        <v>0.252704483178727</v>
      </c>
      <c r="J2512" t="n">
        <v>0.00506415370910023</v>
      </c>
      <c r="K2512" t="n">
        <v>1</v>
      </c>
      <c r="L2512" t="n">
        <v>0.233063845322243</v>
      </c>
      <c r="M2512" t="n">
        <v>0.467252220961319</v>
      </c>
      <c r="N2512" t="n">
        <v>0.0805737174241547</v>
      </c>
      <c r="O2512" t="n">
        <v>1</v>
      </c>
    </row>
    <row r="2513">
      <c r="A2513" t="s">
        <v>2526</v>
      </c>
      <c r="B2513" t="n">
        <v>0.227726156302782</v>
      </c>
      <c r="C2513" t="n">
        <v>0.06038762438531</v>
      </c>
      <c r="D2513" t="n">
        <v>0.129093165539837</v>
      </c>
      <c r="E2513" t="n">
        <v>0.0888821686115784</v>
      </c>
      <c r="F2513" t="n">
        <v>0.0363834000502536</v>
      </c>
      <c r="G2513" t="n">
        <v>0.33903668991248</v>
      </c>
      <c r="H2513" t="n">
        <v>0.0331048974009126</v>
      </c>
      <c r="I2513" t="n">
        <v>0.00000184783318866695</v>
      </c>
      <c r="J2513" t="n">
        <v>0.557242286242415</v>
      </c>
      <c r="K2513" t="n">
        <v>0.682085881784569</v>
      </c>
      <c r="L2513" t="n">
        <v>0.328048943961216</v>
      </c>
      <c r="M2513" t="n">
        <v>0.00000000004245076774768</v>
      </c>
      <c r="N2513" t="n">
        <v>0.0000000195237586584378</v>
      </c>
      <c r="O2513" t="n">
        <v>0.944209420739943</v>
      </c>
    </row>
    <row r="2514">
      <c r="A2514" t="s">
        <v>2527</v>
      </c>
      <c r="B2514" t="n">
        <v>0.449433491193478</v>
      </c>
      <c r="C2514" t="n">
        <v>0.669150258321329</v>
      </c>
      <c r="D2514" t="n">
        <v>0.833206085210442</v>
      </c>
      <c r="E2514" t="n">
        <v>0.214310955967357</v>
      </c>
      <c r="F2514" t="n">
        <v>0.982703649797628</v>
      </c>
      <c r="G2514" t="n">
        <v>0.471061304341346</v>
      </c>
      <c r="H2514" t="n">
        <v>1</v>
      </c>
      <c r="I2514" t="n">
        <v>0.0562514771053094</v>
      </c>
      <c r="J2514" t="n">
        <v>0.00609146629973101</v>
      </c>
      <c r="K2514" t="n">
        <v>0.246831916899466</v>
      </c>
      <c r="L2514" t="n">
        <v>0.386502341257705</v>
      </c>
      <c r="M2514" t="n">
        <v>0.921282028072654</v>
      </c>
      <c r="N2514" t="n">
        <v>0.106541528689498</v>
      </c>
      <c r="O2514" t="n">
        <v>0.735419646313992</v>
      </c>
    </row>
    <row r="2515">
      <c r="A2515" t="s">
        <v>2528</v>
      </c>
      <c r="B2515" t="n">
        <v>0.361111966960447</v>
      </c>
      <c r="C2515" t="n">
        <v>0.0229081000652577</v>
      </c>
      <c r="D2515" t="n">
        <v>0.829614622104376</v>
      </c>
      <c r="E2515" t="n">
        <v>0.191647227343075</v>
      </c>
      <c r="F2515" t="n">
        <v>0.549937490487451</v>
      </c>
      <c r="G2515" t="n">
        <v>0.0216709034167921</v>
      </c>
      <c r="H2515" t="n">
        <v>0.387106008139592</v>
      </c>
      <c r="I2515" t="n">
        <v>0.15360435862491</v>
      </c>
      <c r="J2515" t="n">
        <v>0.250641117165471</v>
      </c>
      <c r="K2515" t="n">
        <v>0.896248864448896</v>
      </c>
      <c r="L2515" t="n">
        <v>0.00214214185102141</v>
      </c>
      <c r="M2515" t="n">
        <v>0.00000000000582293202444307</v>
      </c>
      <c r="N2515" t="n">
        <v>0.00689013540098761</v>
      </c>
      <c r="O2515" t="n">
        <v>0.696210967076854</v>
      </c>
    </row>
    <row r="2516">
      <c r="A2516" t="s">
        <v>2529</v>
      </c>
      <c r="B2516" t="n">
        <v>0.349164049448793</v>
      </c>
      <c r="C2516" t="n">
        <v>0.765556963123281</v>
      </c>
      <c r="D2516" t="n">
        <v>0.368635640399019</v>
      </c>
      <c r="E2516" t="n">
        <v>0.805179130626773</v>
      </c>
      <c r="F2516" t="n">
        <v>0.488201824773078</v>
      </c>
      <c r="G2516" t="n">
        <v>0.0313461622069952</v>
      </c>
      <c r="H2516" t="n">
        <v>0.0199360798280528</v>
      </c>
      <c r="I2516" t="n">
        <v>0.289542366257444</v>
      </c>
      <c r="J2516" t="n">
        <v>0.197339898745722</v>
      </c>
      <c r="K2516" t="n">
        <v>0.180980466105905</v>
      </c>
      <c r="L2516" t="n">
        <v>0.0392731733374613</v>
      </c>
      <c r="M2516" t="n">
        <v>0.564212491672587</v>
      </c>
      <c r="N2516" t="n">
        <v>0.279375717908432</v>
      </c>
      <c r="O2516" t="n">
        <v>0.443968261161085</v>
      </c>
    </row>
    <row r="2517">
      <c r="A2517" t="s">
        <v>2530</v>
      </c>
      <c r="B2517" t="n">
        <v>0.0118076723896022</v>
      </c>
      <c r="C2517" t="n">
        <v>0.746092545771857</v>
      </c>
      <c r="D2517" t="n">
        <v>0.324722818227348</v>
      </c>
      <c r="E2517" t="n">
        <v>0.751760267226126</v>
      </c>
      <c r="F2517" t="n">
        <v>0.514349422604358</v>
      </c>
      <c r="G2517" t="n">
        <v>0.171606517276594</v>
      </c>
      <c r="H2517" t="n">
        <v>1</v>
      </c>
      <c r="I2517" t="n">
        <v>0.000000000000211357903062299</v>
      </c>
      <c r="J2517" t="n">
        <v>1</v>
      </c>
      <c r="K2517" t="n">
        <v>0.386736471367694</v>
      </c>
      <c r="L2517" t="n">
        <v>0.00186555926828116</v>
      </c>
      <c r="M2517" t="n">
        <v>0.0000000000747564343386291</v>
      </c>
      <c r="N2517" t="n">
        <v>0.00000000474332306623843</v>
      </c>
      <c r="O2517" t="n">
        <v>0.474447826783467</v>
      </c>
    </row>
    <row r="2518">
      <c r="A2518" t="s">
        <v>2531</v>
      </c>
      <c r="B2518" t="n">
        <v>0.298824215734373</v>
      </c>
      <c r="C2518" t="n">
        <v>0.347753926051532</v>
      </c>
      <c r="D2518" t="n">
        <v>0.566930077138971</v>
      </c>
      <c r="E2518" t="n">
        <v>1</v>
      </c>
      <c r="F2518" t="n">
        <v>1</v>
      </c>
      <c r="G2518" t="n">
        <v>0.457680504948085</v>
      </c>
      <c r="H2518" t="n">
        <v>0.330448119000932</v>
      </c>
      <c r="I2518" t="n">
        <v>0.824754153496095</v>
      </c>
      <c r="J2518" t="n">
        <v>1</v>
      </c>
      <c r="K2518" t="n">
        <v>0.00438043343278718</v>
      </c>
      <c r="L2518" t="n">
        <v>0.440150397589281</v>
      </c>
      <c r="M2518" t="n">
        <v>0.787192465104777</v>
      </c>
      <c r="N2518" t="n">
        <v>0.996558428037367</v>
      </c>
      <c r="O2518" t="n">
        <v>1</v>
      </c>
    </row>
    <row r="2519">
      <c r="A2519" t="s">
        <v>2532</v>
      </c>
      <c r="B2519" t="n">
        <v>0.520254758449553</v>
      </c>
      <c r="C2519" t="n">
        <v>0.0302334230778999</v>
      </c>
      <c r="D2519" t="n">
        <v>0.376841730362499</v>
      </c>
      <c r="E2519" t="n">
        <v>0.00422034474939077</v>
      </c>
      <c r="F2519" t="n">
        <v>0.125344293583729</v>
      </c>
      <c r="G2519" t="n">
        <v>0.25648106842343</v>
      </c>
      <c r="H2519" t="n">
        <v>1</v>
      </c>
      <c r="I2519" t="n">
        <v>0.0742293690970618</v>
      </c>
      <c r="J2519" t="n">
        <v>0.129355211491803</v>
      </c>
      <c r="K2519" t="n">
        <v>0.297583110697969</v>
      </c>
      <c r="L2519" t="n">
        <v>0.0333940855680119</v>
      </c>
      <c r="M2519" t="n">
        <v>1</v>
      </c>
      <c r="N2519" t="n">
        <v>1</v>
      </c>
      <c r="O2519" t="n">
        <v>0.882972281137086</v>
      </c>
    </row>
    <row r="2520">
      <c r="A2520" t="s">
        <v>2533</v>
      </c>
      <c r="B2520" t="n">
        <v>0.00819086568475367</v>
      </c>
      <c r="C2520" t="n">
        <v>0.83148167063494</v>
      </c>
      <c r="D2520" t="n">
        <v>0.50937033647547</v>
      </c>
      <c r="E2520" t="n">
        <v>0.0398404819990792</v>
      </c>
      <c r="F2520" t="n">
        <v>0.256581266131885</v>
      </c>
      <c r="G2520" t="n">
        <v>0.769663602898685</v>
      </c>
      <c r="H2520" t="n">
        <v>1</v>
      </c>
      <c r="I2520" t="n">
        <v>0.757941444929685</v>
      </c>
      <c r="J2520" t="n">
        <v>0.345856616626257</v>
      </c>
      <c r="K2520" t="n">
        <v>0.570098305897645</v>
      </c>
      <c r="L2520" t="n">
        <v>0.0339908843447061</v>
      </c>
      <c r="M2520" t="n">
        <v>0.00000000138273727125978</v>
      </c>
      <c r="N2520" t="n">
        <v>0.0000000560273164352015</v>
      </c>
      <c r="O2520" t="n">
        <v>0.669928171639496</v>
      </c>
    </row>
    <row r="2521">
      <c r="A2521" t="s">
        <v>2534</v>
      </c>
      <c r="B2521" t="n">
        <v>0.021672593417482</v>
      </c>
      <c r="C2521" t="n">
        <v>0.0102201782178362</v>
      </c>
      <c r="D2521" t="n">
        <v>0.503110054574219</v>
      </c>
      <c r="E2521" t="n">
        <v>1</v>
      </c>
      <c r="F2521" t="n">
        <v>1</v>
      </c>
      <c r="G2521" t="n">
        <v>0.0577411773057504</v>
      </c>
      <c r="H2521" t="n">
        <v>1</v>
      </c>
      <c r="I2521" t="n">
        <v>0.0000000000560615177124985</v>
      </c>
      <c r="J2521" t="n">
        <v>0.455393885815811</v>
      </c>
      <c r="K2521" t="n">
        <v>1</v>
      </c>
      <c r="L2521" t="n">
        <v>0.170268276468397</v>
      </c>
      <c r="M2521" t="n">
        <v>0.00000170769654622919</v>
      </c>
      <c r="N2521" t="n">
        <v>0.0000326828307000814</v>
      </c>
      <c r="O2521" t="n">
        <v>1</v>
      </c>
    </row>
    <row r="2522">
      <c r="A2522" t="s">
        <v>2535</v>
      </c>
      <c r="B2522" t="n">
        <v>0.262795478209321</v>
      </c>
      <c r="C2522" t="n">
        <v>0.379119893432079</v>
      </c>
      <c r="D2522" t="n">
        <v>0.83529652334509</v>
      </c>
      <c r="E2522" t="n">
        <v>0.607822067199873</v>
      </c>
      <c r="F2522" t="n">
        <v>0.59984544076949</v>
      </c>
      <c r="G2522" t="n">
        <v>0.478796265567858</v>
      </c>
      <c r="H2522" t="n">
        <v>0.0033165455439007</v>
      </c>
      <c r="I2522" t="n">
        <v>0.147863292771056</v>
      </c>
      <c r="J2522" t="n">
        <v>0.462544317081198</v>
      </c>
      <c r="K2522" t="n">
        <v>0.758383806772916</v>
      </c>
      <c r="L2522" t="n">
        <v>0.197423874580105</v>
      </c>
      <c r="M2522" t="n">
        <v>0.0552990092565274</v>
      </c>
      <c r="N2522" t="n">
        <v>0.0527045701932562</v>
      </c>
      <c r="O2522" t="n">
        <v>0.66899794054617</v>
      </c>
    </row>
    <row r="2523">
      <c r="A2523" t="s">
        <v>2536</v>
      </c>
      <c r="B2523" t="n">
        <v>0.0700570951786128</v>
      </c>
      <c r="C2523" t="n">
        <v>0.0182193349262195</v>
      </c>
      <c r="D2523" t="n">
        <v>0.444293318673775</v>
      </c>
      <c r="E2523" t="n">
        <v>0.766302404545071</v>
      </c>
      <c r="F2523" t="n">
        <v>0.0894957197374756</v>
      </c>
      <c r="G2523" t="n">
        <v>0.334838232180472</v>
      </c>
      <c r="H2523" t="n">
        <v>1</v>
      </c>
      <c r="I2523" t="n">
        <v>0.0000000000116710103841628</v>
      </c>
      <c r="J2523" t="n">
        <v>0.170046411166344</v>
      </c>
      <c r="K2523" t="n">
        <v>0.169545732906759</v>
      </c>
      <c r="L2523" t="n">
        <v>0.00182742076975689</v>
      </c>
      <c r="M2523" t="n">
        <v>0.00000000972699424317556</v>
      </c>
      <c r="N2523" t="n">
        <v>0.000167040244769398</v>
      </c>
      <c r="O2523" t="n">
        <v>0.52559027968616</v>
      </c>
    </row>
    <row r="2524">
      <c r="A2524" t="s">
        <v>2537</v>
      </c>
      <c r="B2524" t="n">
        <v>0.561865244989343</v>
      </c>
      <c r="C2524" t="n">
        <v>0.772594070624762</v>
      </c>
      <c r="D2524" t="n">
        <v>0.997119944655605</v>
      </c>
      <c r="E2524" t="n">
        <v>0.428860319531872</v>
      </c>
      <c r="F2524" t="n">
        <v>0.388569323447461</v>
      </c>
      <c r="G2524" t="n">
        <v>0.268661495804131</v>
      </c>
      <c r="H2524" t="n">
        <v>0.540405342182788</v>
      </c>
      <c r="I2524" t="n">
        <v>0.00000855276135537917</v>
      </c>
      <c r="J2524" t="n">
        <v>0.329104380486991</v>
      </c>
      <c r="K2524" t="n">
        <v>0.839759893446579</v>
      </c>
      <c r="L2524" t="n">
        <v>0.00100297250911867</v>
      </c>
      <c r="M2524" t="n">
        <v>0.0000000398015023599278</v>
      </c>
      <c r="N2524" t="n">
        <v>0.301139828207993</v>
      </c>
      <c r="O2524" t="n">
        <v>0.529933227145099</v>
      </c>
    </row>
    <row r="2525">
      <c r="A2525" t="s">
        <v>2538</v>
      </c>
      <c r="B2525" t="n">
        <v>0.000924154098479416</v>
      </c>
      <c r="C2525" t="n">
        <v>0.302064376712535</v>
      </c>
      <c r="D2525" t="n">
        <v>0.780563908979289</v>
      </c>
      <c r="E2525" t="n">
        <v>0.934493402701043</v>
      </c>
      <c r="F2525" t="n">
        <v>0.100978547447099</v>
      </c>
      <c r="G2525" t="n">
        <v>0.28595924452245</v>
      </c>
      <c r="H2525" t="n">
        <v>0.261032132600284</v>
      </c>
      <c r="I2525" t="n">
        <v>0.0000000000000000375880004622913</v>
      </c>
      <c r="J2525" t="n">
        <v>0.261956616382759</v>
      </c>
      <c r="K2525" t="n">
        <v>0.736568608584322</v>
      </c>
      <c r="L2525" t="n">
        <v>0.250358140006795</v>
      </c>
      <c r="M2525" t="n">
        <v>0.000000114213330445803</v>
      </c>
      <c r="N2525" t="n">
        <v>0.19059612473793</v>
      </c>
      <c r="O2525" t="n">
        <v>0.710164934060276</v>
      </c>
    </row>
    <row r="2526">
      <c r="A2526" t="s">
        <v>2539</v>
      </c>
      <c r="B2526" t="n">
        <v>0.750631592552737</v>
      </c>
      <c r="C2526" t="n">
        <v>1</v>
      </c>
      <c r="D2526" t="n">
        <v>1</v>
      </c>
      <c r="E2526" t="n">
        <v>0.440357619130384</v>
      </c>
      <c r="F2526" t="n">
        <v>0.458444391830097</v>
      </c>
      <c r="G2526" t="n">
        <v>0.790437838174685</v>
      </c>
      <c r="H2526" t="n">
        <v>0.208293213327565</v>
      </c>
      <c r="I2526" t="n">
        <v>0.328520202996377</v>
      </c>
      <c r="J2526" t="n">
        <v>0.009031433442098</v>
      </c>
      <c r="K2526" t="n">
        <v>0.381299475891127</v>
      </c>
      <c r="L2526" t="n">
        <v>0.212334430426812</v>
      </c>
      <c r="M2526" t="n">
        <v>0.113125875460051</v>
      </c>
      <c r="N2526" t="n">
        <v>0.241636572604644</v>
      </c>
      <c r="O2526" t="n">
        <v>0.526466935047467</v>
      </c>
    </row>
    <row r="2527">
      <c r="A2527" t="s">
        <v>2540</v>
      </c>
      <c r="B2527" t="n">
        <v>0.572851517638182</v>
      </c>
      <c r="C2527" t="n">
        <v>1</v>
      </c>
      <c r="D2527" t="n">
        <v>1</v>
      </c>
      <c r="E2527" t="n">
        <v>1</v>
      </c>
      <c r="F2527" t="n">
        <v>0.789599891638388</v>
      </c>
      <c r="G2527" t="n">
        <v>0.843351117320673</v>
      </c>
      <c r="H2527" t="n">
        <v>1</v>
      </c>
      <c r="I2527" t="n">
        <v>0.0576368570525166</v>
      </c>
      <c r="J2527" t="n">
        <v>1</v>
      </c>
      <c r="K2527" t="n">
        <v>0.00469150482930791</v>
      </c>
      <c r="L2527" t="n">
        <v>0.989144818954051</v>
      </c>
      <c r="M2527" t="n">
        <v>0.203375202064148</v>
      </c>
      <c r="N2527" t="n">
        <v>0.21298007566249</v>
      </c>
      <c r="O2527" t="n">
        <v>1</v>
      </c>
    </row>
    <row r="2528">
      <c r="A2528" t="s">
        <v>2541</v>
      </c>
      <c r="B2528" t="n">
        <v>0.64524865375999</v>
      </c>
      <c r="C2528" t="n">
        <v>0.00000815198045049786</v>
      </c>
      <c r="D2528" t="n">
        <v>0.242156907243604</v>
      </c>
      <c r="E2528" t="n">
        <v>0.119301173170119</v>
      </c>
      <c r="F2528" t="n">
        <v>0.603597095054137</v>
      </c>
      <c r="G2528" t="n">
        <v>0.304786023789299</v>
      </c>
      <c r="H2528" t="n">
        <v>1</v>
      </c>
      <c r="I2528" t="n">
        <v>0.823260909082362</v>
      </c>
      <c r="J2528" t="n">
        <v>0.504066212763227</v>
      </c>
      <c r="K2528" t="n">
        <v>0.0450673094622961</v>
      </c>
      <c r="L2528" t="n">
        <v>0.145661223507753</v>
      </c>
      <c r="M2528" t="n">
        <v>0.000348159519932788</v>
      </c>
      <c r="N2528" t="n">
        <v>0.351117639253121</v>
      </c>
      <c r="O2528" t="n">
        <v>0.587451789801967</v>
      </c>
    </row>
    <row r="2529">
      <c r="A2529" t="s">
        <v>2542</v>
      </c>
      <c r="B2529" t="n">
        <v>0.315898303636302</v>
      </c>
      <c r="C2529" t="n">
        <v>0.00000000558915124301028</v>
      </c>
      <c r="D2529" t="n">
        <v>0.221734789327604</v>
      </c>
      <c r="E2529" t="n">
        <v>0.690225104087794</v>
      </c>
      <c r="F2529" t="n">
        <v>0.399399771034498</v>
      </c>
      <c r="G2529" t="n">
        <v>0.847733539152168</v>
      </c>
      <c r="H2529" t="n">
        <v>1</v>
      </c>
      <c r="I2529" t="n">
        <v>0.0345556024213505</v>
      </c>
      <c r="J2529" t="n">
        <v>1</v>
      </c>
      <c r="K2529" t="n">
        <v>0.598345475163165</v>
      </c>
      <c r="L2529" t="n">
        <v>0.135897732885938</v>
      </c>
      <c r="M2529" t="n">
        <v>0.0201895059785197</v>
      </c>
      <c r="N2529" t="n">
        <v>0.0505054582351265</v>
      </c>
      <c r="O2529" t="n">
        <v>0.436945857145837</v>
      </c>
    </row>
    <row r="2530">
      <c r="A2530" t="s">
        <v>2543</v>
      </c>
      <c r="B2530" t="n">
        <v>0.0360556581144798</v>
      </c>
      <c r="C2530" t="n">
        <v>0.113285497117497</v>
      </c>
      <c r="D2530" t="n">
        <v>0.860718664264825</v>
      </c>
      <c r="E2530" t="n">
        <v>0.915588699878925</v>
      </c>
      <c r="F2530" t="n">
        <v>0.000063972855460961</v>
      </c>
      <c r="G2530" t="n">
        <v>0.984686200232678</v>
      </c>
      <c r="H2530" t="n">
        <v>1</v>
      </c>
      <c r="I2530" t="n">
        <v>0.368225272761617</v>
      </c>
      <c r="J2530" t="n">
        <v>0.495389430235895</v>
      </c>
      <c r="K2530" t="n">
        <v>0.504351754072053</v>
      </c>
      <c r="L2530" t="n">
        <v>0.198758545305226</v>
      </c>
      <c r="M2530" t="n">
        <v>0.0201449245204739</v>
      </c>
      <c r="N2530" t="n">
        <v>0.902173538368958</v>
      </c>
      <c r="O2530" t="n">
        <v>0.31444908089733</v>
      </c>
    </row>
    <row r="2531">
      <c r="A2531" t="s">
        <v>2544</v>
      </c>
      <c r="B2531" t="n">
        <v>0.0280757966472218</v>
      </c>
      <c r="C2531" t="n">
        <v>0.00000119342976755382</v>
      </c>
      <c r="D2531" t="n">
        <v>0.0992647799680466</v>
      </c>
      <c r="E2531" t="n">
        <v>0.686291202147776</v>
      </c>
      <c r="F2531" t="n">
        <v>0.948454105370643</v>
      </c>
      <c r="G2531" t="n">
        <v>0.728132426015591</v>
      </c>
      <c r="H2531" t="n">
        <v>1</v>
      </c>
      <c r="I2531" t="n">
        <v>0.00153249434263597</v>
      </c>
      <c r="J2531" t="n">
        <v>0.0781419693774671</v>
      </c>
      <c r="K2531" t="n">
        <v>0.207553405443198</v>
      </c>
      <c r="L2531" t="n">
        <v>0.246999320209012</v>
      </c>
      <c r="M2531" t="n">
        <v>0.0286755876538582</v>
      </c>
      <c r="N2531" t="n">
        <v>0.020496102813886</v>
      </c>
      <c r="O2531" t="n">
        <v>0.0686175182059402</v>
      </c>
    </row>
    <row r="2532">
      <c r="A2532" t="s">
        <v>2545</v>
      </c>
      <c r="B2532" t="n">
        <v>0.340227538712655</v>
      </c>
      <c r="C2532" t="n">
        <v>0.801262972818423</v>
      </c>
      <c r="D2532" t="n">
        <v>0.773114774270836</v>
      </c>
      <c r="E2532" t="n">
        <v>0.0253887943648111</v>
      </c>
      <c r="F2532" t="n">
        <v>0.341948010264282</v>
      </c>
      <c r="G2532" t="n">
        <v>0.511691702244841</v>
      </c>
      <c r="H2532" t="n">
        <v>0.220583543816461</v>
      </c>
      <c r="I2532" t="n">
        <v>0.00034442780415044</v>
      </c>
      <c r="J2532" t="n">
        <v>0.00529132993462575</v>
      </c>
      <c r="K2532" t="n">
        <v>0.471211742553474</v>
      </c>
      <c r="L2532" t="n">
        <v>0.210179634670282</v>
      </c>
      <c r="M2532" t="n">
        <v>0.710549457245412</v>
      </c>
      <c r="N2532" t="n">
        <v>0.957777108597116</v>
      </c>
      <c r="O2532" t="n">
        <v>1</v>
      </c>
    </row>
    <row r="2533">
      <c r="A2533" t="s">
        <v>2546</v>
      </c>
      <c r="B2533" t="n">
        <v>0.0724806964810006</v>
      </c>
      <c r="C2533" t="n">
        <v>0.180139551936565</v>
      </c>
      <c r="D2533" t="n">
        <v>0.832500083281384</v>
      </c>
      <c r="E2533" t="n">
        <v>0.0178885115870788</v>
      </c>
      <c r="F2533" t="n">
        <v>0.722996686678087</v>
      </c>
      <c r="G2533" t="n">
        <v>0.862863267310556</v>
      </c>
      <c r="H2533" t="n">
        <v>0.000406014445729995</v>
      </c>
      <c r="I2533" t="n">
        <v>0.617527951446725</v>
      </c>
      <c r="J2533" t="n">
        <v>0.3073197270436</v>
      </c>
      <c r="K2533" t="n">
        <v>0.852399258117977</v>
      </c>
      <c r="L2533" t="n">
        <v>0.327954644858472</v>
      </c>
      <c r="M2533" t="n">
        <v>0.00642285622909631</v>
      </c>
      <c r="N2533" t="n">
        <v>0.231944461097482</v>
      </c>
      <c r="O2533" t="n">
        <v>0.793057710576222</v>
      </c>
    </row>
    <row r="2534">
      <c r="A2534" t="s">
        <v>2547</v>
      </c>
      <c r="B2534" t="n">
        <v>0.16810197958482</v>
      </c>
      <c r="C2534" t="n">
        <v>0.00000785265422237546</v>
      </c>
      <c r="D2534" t="n">
        <v>0.211301585619967</v>
      </c>
      <c r="E2534" t="n">
        <v>0.485825451343365</v>
      </c>
      <c r="F2534" t="n">
        <v>0.00213021343206169</v>
      </c>
      <c r="G2534" t="n">
        <v>0.98307784594388</v>
      </c>
      <c r="H2534" t="n">
        <v>1</v>
      </c>
      <c r="I2534" t="n">
        <v>0.106884404651652</v>
      </c>
      <c r="J2534" t="n">
        <v>0.648369536558001</v>
      </c>
      <c r="K2534" t="n">
        <v>1</v>
      </c>
      <c r="L2534" t="n">
        <v>0.771576686101888</v>
      </c>
      <c r="M2534" t="n">
        <v>0.000156502829825948</v>
      </c>
      <c r="N2534" t="n">
        <v>0.312371683972737</v>
      </c>
      <c r="O2534" t="n">
        <v>0.148680135288432</v>
      </c>
    </row>
    <row r="2535">
      <c r="A2535" t="s">
        <v>2548</v>
      </c>
      <c r="B2535" t="n">
        <v>0.000974558307259758</v>
      </c>
      <c r="C2535" t="n">
        <v>0.90492426754682</v>
      </c>
      <c r="D2535" t="n">
        <v>0.935445838450689</v>
      </c>
      <c r="E2535" t="n">
        <v>1</v>
      </c>
      <c r="F2535" t="n">
        <v>1</v>
      </c>
      <c r="G2535" t="n">
        <v>0.614318779441455</v>
      </c>
      <c r="H2535" t="n">
        <v>1</v>
      </c>
      <c r="I2535" t="n">
        <v>0.000000267726601307225</v>
      </c>
      <c r="J2535" t="n">
        <v>0.255063507336063</v>
      </c>
      <c r="K2535" t="n">
        <v>1</v>
      </c>
      <c r="L2535" t="n">
        <v>0.0389589689220686</v>
      </c>
      <c r="M2535" t="n">
        <v>0.501718643422961</v>
      </c>
      <c r="N2535" t="n">
        <v>0.156295957918755</v>
      </c>
      <c r="O2535" t="n">
        <v>1</v>
      </c>
    </row>
    <row r="2536">
      <c r="A2536" t="s">
        <v>2549</v>
      </c>
      <c r="B2536" t="n">
        <v>0.258967372087592</v>
      </c>
      <c r="C2536" t="n">
        <v>0.25203152839301</v>
      </c>
      <c r="D2536" t="n">
        <v>0.310726951404029</v>
      </c>
      <c r="E2536" t="n">
        <v>0.419352305389718</v>
      </c>
      <c r="F2536" t="n">
        <v>0.0240122169641057</v>
      </c>
      <c r="G2536" t="n">
        <v>0.291273513643775</v>
      </c>
      <c r="H2536" t="n">
        <v>0.0970578288504313</v>
      </c>
      <c r="I2536" t="n">
        <v>0.192102585603007</v>
      </c>
      <c r="J2536" t="n">
        <v>0.798007881240155</v>
      </c>
      <c r="K2536" t="n">
        <v>0.862770336209797</v>
      </c>
      <c r="L2536" t="n">
        <v>0.511653645394035</v>
      </c>
      <c r="M2536" t="n">
        <v>0.0000000000000108151592435335</v>
      </c>
      <c r="N2536" t="n">
        <v>0.00000150013722056114</v>
      </c>
      <c r="O2536" t="n">
        <v>0.699195669710346</v>
      </c>
    </row>
    <row r="2537">
      <c r="A2537" t="s">
        <v>2550</v>
      </c>
      <c r="B2537" t="n">
        <v>0.66249215474912</v>
      </c>
      <c r="C2537" t="n">
        <v>0.000117342404125798</v>
      </c>
      <c r="D2537" t="n">
        <v>0.269483359743497</v>
      </c>
      <c r="E2537" t="n">
        <v>0.713093340700515</v>
      </c>
      <c r="F2537" t="n">
        <v>0.608071534900053</v>
      </c>
      <c r="G2537" t="n">
        <v>0.565382832246848</v>
      </c>
      <c r="H2537" t="n">
        <v>1</v>
      </c>
      <c r="I2537" t="n">
        <v>0.621513976175583</v>
      </c>
      <c r="J2537" t="n">
        <v>0.184751367283412</v>
      </c>
      <c r="K2537" t="n">
        <v>0.593709699493052</v>
      </c>
      <c r="L2537" t="n">
        <v>0.646478774514589</v>
      </c>
      <c r="M2537" t="n">
        <v>0.709450927832529</v>
      </c>
      <c r="N2537" t="n">
        <v>0.568816954605653</v>
      </c>
      <c r="O2537" t="n">
        <v>0.813192853921766</v>
      </c>
    </row>
    <row r="2538">
      <c r="A2538" t="s">
        <v>2551</v>
      </c>
      <c r="B2538" t="n">
        <v>0.229219943180943</v>
      </c>
      <c r="C2538" t="n">
        <v>0.000163819702828084</v>
      </c>
      <c r="D2538" t="n">
        <v>0.0430826406173103</v>
      </c>
      <c r="E2538" t="n">
        <v>0.739883667091078</v>
      </c>
      <c r="F2538" t="n">
        <v>0.0476353356498103</v>
      </c>
      <c r="G2538" t="n">
        <v>0.842866024106931</v>
      </c>
      <c r="H2538" t="n">
        <v>1</v>
      </c>
      <c r="I2538" t="n">
        <v>0.711944261003071</v>
      </c>
      <c r="J2538" t="n">
        <v>0.752941990739182</v>
      </c>
      <c r="K2538" t="n">
        <v>0.457255962413985</v>
      </c>
      <c r="L2538" t="n">
        <v>0.437593145465779</v>
      </c>
      <c r="M2538" t="n">
        <v>0.253894995827598</v>
      </c>
      <c r="N2538" t="n">
        <v>0.0594100101407363</v>
      </c>
      <c r="O2538" t="n">
        <v>0.288504142946132</v>
      </c>
    </row>
    <row r="2539">
      <c r="A2539" t="s">
        <v>2552</v>
      </c>
      <c r="B2539" t="n">
        <v>1</v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0.00000000000259108182184783</v>
      </c>
      <c r="N2539" t="n">
        <v>0.19756728522636</v>
      </c>
      <c r="O2539" t="n">
        <v>1</v>
      </c>
    </row>
    <row r="2540">
      <c r="A2540" t="s">
        <v>2553</v>
      </c>
      <c r="B2540" t="n">
        <v>0.0362293941328077</v>
      </c>
      <c r="C2540" t="n">
        <v>0.0000000000105601609766174</v>
      </c>
      <c r="D2540" t="n">
        <v>0.219733649207114</v>
      </c>
      <c r="E2540" t="n">
        <v>1</v>
      </c>
      <c r="F2540" t="n">
        <v>1</v>
      </c>
      <c r="G2540" t="n">
        <v>0.65656950430061</v>
      </c>
      <c r="H2540" t="n">
        <v>1</v>
      </c>
      <c r="I2540" t="n">
        <v>0.00481817374183741</v>
      </c>
      <c r="J2540" t="n">
        <v>0.272491851935436</v>
      </c>
      <c r="K2540" t="n">
        <v>1</v>
      </c>
      <c r="L2540" t="n">
        <v>0.16087644908226</v>
      </c>
      <c r="M2540" t="n">
        <v>0.0465284721044342</v>
      </c>
      <c r="N2540" t="n">
        <v>0.0364674865222795</v>
      </c>
      <c r="O2540" t="n">
        <v>1</v>
      </c>
    </row>
    <row r="2541">
      <c r="A2541" t="s">
        <v>2554</v>
      </c>
      <c r="B2541" t="n">
        <v>0.289872144444714</v>
      </c>
      <c r="C2541" t="n">
        <v>0.0725162255200241</v>
      </c>
      <c r="D2541" t="n">
        <v>0.215779381987089</v>
      </c>
      <c r="E2541" t="n">
        <v>0.00391479494586004</v>
      </c>
      <c r="F2541" t="n">
        <v>0.388383091639525</v>
      </c>
      <c r="G2541" t="n">
        <v>0.662850934559931</v>
      </c>
      <c r="H2541" t="n">
        <v>0.712980139515754</v>
      </c>
      <c r="I2541" t="n">
        <v>0.163149737509963</v>
      </c>
      <c r="J2541" t="n">
        <v>0.214635120044783</v>
      </c>
      <c r="K2541" t="n">
        <v>0.240400650389338</v>
      </c>
      <c r="L2541" t="n">
        <v>0.0234089697462488</v>
      </c>
      <c r="M2541" t="n">
        <v>0.311618387110395</v>
      </c>
      <c r="N2541" t="n">
        <v>0.00478271840324361</v>
      </c>
      <c r="O2541" t="n">
        <v>0.843270782372838</v>
      </c>
    </row>
    <row r="2542">
      <c r="A2542" t="s">
        <v>2555</v>
      </c>
      <c r="B2542" t="n">
        <v>0.0559616237010264</v>
      </c>
      <c r="C2542" t="n">
        <v>0.0129567246400167</v>
      </c>
      <c r="D2542" t="n">
        <v>0.238085374432086</v>
      </c>
      <c r="E2542" t="n">
        <v>0.35670830315047</v>
      </c>
      <c r="F2542" t="n">
        <v>0.115967989986208</v>
      </c>
      <c r="G2542" t="n">
        <v>0.66059673704038</v>
      </c>
      <c r="H2542" t="n">
        <v>1</v>
      </c>
      <c r="I2542" t="n">
        <v>0.00000000000241071055584426</v>
      </c>
      <c r="J2542" t="n">
        <v>1</v>
      </c>
      <c r="K2542" t="n">
        <v>0.0748164040742248</v>
      </c>
      <c r="L2542" t="n">
        <v>0.00120997566805678</v>
      </c>
      <c r="M2542" t="n">
        <v>0.000314517011859463</v>
      </c>
      <c r="N2542" t="n">
        <v>0.0168112225719659</v>
      </c>
      <c r="O2542" t="n">
        <v>0.976466925224375</v>
      </c>
    </row>
    <row r="2543">
      <c r="A2543" t="s">
        <v>2556</v>
      </c>
      <c r="B2543" t="n">
        <v>0.183992571289719</v>
      </c>
      <c r="C2543" t="n">
        <v>0.850113515090652</v>
      </c>
      <c r="D2543" t="n">
        <v>0.602531385941571</v>
      </c>
      <c r="E2543" t="n">
        <v>0.000467281149433635</v>
      </c>
      <c r="F2543" t="n">
        <v>0.326621188571875</v>
      </c>
      <c r="G2543" t="n">
        <v>0.299032503821494</v>
      </c>
      <c r="H2543" t="n">
        <v>0.593298803020644</v>
      </c>
      <c r="I2543" t="n">
        <v>0.670522224493229</v>
      </c>
      <c r="J2543" t="n">
        <v>0.268202782777188</v>
      </c>
      <c r="K2543" t="n">
        <v>0.147323290049352</v>
      </c>
      <c r="L2543" t="n">
        <v>0.0336265848983154</v>
      </c>
      <c r="M2543" t="n">
        <v>0.0000000100852189297916</v>
      </c>
      <c r="N2543" t="n">
        <v>0.0576598081552889</v>
      </c>
      <c r="O2543" t="n">
        <v>0.626507595509335</v>
      </c>
    </row>
    <row r="2544">
      <c r="A2544" t="s">
        <v>2557</v>
      </c>
      <c r="B2544" t="n">
        <v>0.70048015585894</v>
      </c>
      <c r="C2544" t="n">
        <v>0.438822534671937</v>
      </c>
      <c r="D2544" t="n">
        <v>0.73219478804185</v>
      </c>
      <c r="E2544" t="n">
        <v>0.84782913032938</v>
      </c>
      <c r="F2544" t="n">
        <v>0.359432761201419</v>
      </c>
      <c r="G2544" t="n">
        <v>0.200988954769577</v>
      </c>
      <c r="H2544" t="n">
        <v>0.617591443975915</v>
      </c>
      <c r="I2544" t="n">
        <v>0.136922770239868</v>
      </c>
      <c r="J2544" t="n">
        <v>0.232971365090109</v>
      </c>
      <c r="K2544" t="n">
        <v>0.637710428074886</v>
      </c>
      <c r="L2544" t="n">
        <v>0.000860960140984598</v>
      </c>
      <c r="M2544" t="n">
        <v>1</v>
      </c>
      <c r="N2544" t="n">
        <v>1</v>
      </c>
      <c r="O2544" t="n">
        <v>0.777174266698181</v>
      </c>
    </row>
    <row r="2545">
      <c r="A2545" t="s">
        <v>2558</v>
      </c>
      <c r="B2545" t="n">
        <v>0.277678531536744</v>
      </c>
      <c r="C2545" t="n">
        <v>0.501527220280431</v>
      </c>
      <c r="D2545" t="n">
        <v>0.0493138604882672</v>
      </c>
      <c r="E2545" t="n">
        <v>0.430951029995365</v>
      </c>
      <c r="F2545" t="n">
        <v>0.287739476850928</v>
      </c>
      <c r="G2545" t="n">
        <v>0.698185226273204</v>
      </c>
      <c r="H2545" t="n">
        <v>1</v>
      </c>
      <c r="I2545" t="n">
        <v>0.422934205956368</v>
      </c>
      <c r="J2545" t="n">
        <v>1</v>
      </c>
      <c r="K2545" t="n">
        <v>0.511890072020691</v>
      </c>
      <c r="L2545" t="n">
        <v>0.269468813673608</v>
      </c>
      <c r="M2545" t="n">
        <v>0.400876569303051</v>
      </c>
      <c r="N2545" t="n">
        <v>0.159620825376348</v>
      </c>
      <c r="O2545" t="n">
        <v>1</v>
      </c>
    </row>
    <row r="2546">
      <c r="A2546" t="s">
        <v>2559</v>
      </c>
      <c r="B2546" t="n">
        <v>0.535879588192403</v>
      </c>
      <c r="C2546" t="n">
        <v>0.686211998128187</v>
      </c>
      <c r="D2546" t="n">
        <v>0.106565060817127</v>
      </c>
      <c r="E2546" t="n">
        <v>0.987781736401837</v>
      </c>
      <c r="F2546" t="n">
        <v>0.725499697940372</v>
      </c>
      <c r="G2546" t="n">
        <v>0.0354827264766406</v>
      </c>
      <c r="H2546" t="n">
        <v>1</v>
      </c>
      <c r="I2546" t="n">
        <v>0.705867232550256</v>
      </c>
      <c r="J2546" t="n">
        <v>1</v>
      </c>
      <c r="K2546" t="n">
        <v>0.821054666128753</v>
      </c>
      <c r="L2546" t="n">
        <v>0.504595609677832</v>
      </c>
      <c r="M2546" t="n">
        <v>0.264223761154161</v>
      </c>
      <c r="N2546" t="n">
        <v>0.483917656271856</v>
      </c>
      <c r="O2546" t="n">
        <v>1</v>
      </c>
    </row>
    <row r="2547">
      <c r="A2547" t="s">
        <v>2560</v>
      </c>
      <c r="B2547" t="n">
        <v>0.0939318723705655</v>
      </c>
      <c r="C2547" t="n">
        <v>0.000125174207166042</v>
      </c>
      <c r="D2547" t="n">
        <v>0.259283722255844</v>
      </c>
      <c r="E2547" t="n">
        <v>0.595151089983993</v>
      </c>
      <c r="F2547" t="n">
        <v>0.975738638896465</v>
      </c>
      <c r="G2547" t="n">
        <v>0.173446350767742</v>
      </c>
      <c r="H2547" t="n">
        <v>1</v>
      </c>
      <c r="I2547" t="n">
        <v>0.0383486552306064</v>
      </c>
      <c r="J2547" t="n">
        <v>0.36661216299997</v>
      </c>
      <c r="K2547" t="n">
        <v>0.350796311933414</v>
      </c>
      <c r="L2547" t="n">
        <v>0.083805136552909</v>
      </c>
      <c r="M2547" t="n">
        <v>0.000236970806336009</v>
      </c>
      <c r="N2547" t="n">
        <v>0.382948436466985</v>
      </c>
      <c r="O2547" t="n">
        <v>0.63919146997544</v>
      </c>
    </row>
    <row r="2548">
      <c r="A2548" t="s">
        <v>2561</v>
      </c>
      <c r="B2548" t="n">
        <v>0.334674128356089</v>
      </c>
      <c r="C2548" t="n">
        <v>0.939731599469642</v>
      </c>
      <c r="D2548" t="n">
        <v>0.535159749398116</v>
      </c>
      <c r="E2548" t="n">
        <v>0.524417331311614</v>
      </c>
      <c r="F2548" t="n">
        <v>0.00033682994653906</v>
      </c>
      <c r="G2548" t="n">
        <v>0.468631289006677</v>
      </c>
      <c r="H2548" t="n">
        <v>0.01735542510301</v>
      </c>
      <c r="I2548" t="n">
        <v>0.00429111695880886</v>
      </c>
      <c r="J2548" t="n">
        <v>0.937879210441261</v>
      </c>
      <c r="K2548" t="n">
        <v>1</v>
      </c>
      <c r="L2548" t="n">
        <v>0.493514580926973</v>
      </c>
      <c r="M2548" t="n">
        <v>1</v>
      </c>
      <c r="N2548" t="n">
        <v>1</v>
      </c>
      <c r="O2548" t="n">
        <v>0.498624813621268</v>
      </c>
    </row>
    <row r="2549">
      <c r="A2549" t="s">
        <v>2562</v>
      </c>
      <c r="B2549" t="n">
        <v>1</v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0.00156689700915702</v>
      </c>
      <c r="L2549" t="n">
        <v>1</v>
      </c>
      <c r="M2549" t="n">
        <v>1</v>
      </c>
      <c r="N2549" t="n">
        <v>1</v>
      </c>
      <c r="O2549" t="n">
        <v>1</v>
      </c>
    </row>
    <row r="2550">
      <c r="A2550" t="s">
        <v>2563</v>
      </c>
      <c r="B2550" t="n">
        <v>0.273245949186752</v>
      </c>
      <c r="C2550" t="n">
        <v>0.940685045806689</v>
      </c>
      <c r="D2550" t="n">
        <v>0.700025822419589</v>
      </c>
      <c r="E2550" t="n">
        <v>0.00167730760194718</v>
      </c>
      <c r="F2550" t="n">
        <v>0.707458488219223</v>
      </c>
      <c r="G2550" t="n">
        <v>0.181618938960307</v>
      </c>
      <c r="H2550" t="n">
        <v>0.155711199241864</v>
      </c>
      <c r="I2550" t="n">
        <v>0.0137844873152248</v>
      </c>
      <c r="J2550" t="n">
        <v>0.104489599252747</v>
      </c>
      <c r="K2550" t="n">
        <v>0.618523575594022</v>
      </c>
      <c r="L2550" t="n">
        <v>0.0569744319034971</v>
      </c>
      <c r="M2550" t="n">
        <v>0.00114327388269827</v>
      </c>
      <c r="N2550" t="n">
        <v>0.293263483348427</v>
      </c>
      <c r="O2550" t="n">
        <v>0.660045780223327</v>
      </c>
    </row>
    <row r="2551">
      <c r="A2551" t="s">
        <v>2564</v>
      </c>
      <c r="B2551" t="n">
        <v>1</v>
      </c>
      <c r="C2551" t="n">
        <v>0.348119461349737</v>
      </c>
      <c r="D2551" t="n">
        <v>0.7474000838689</v>
      </c>
      <c r="E2551" t="n">
        <v>0.421527605573667</v>
      </c>
      <c r="F2551" t="n">
        <v>0.498245947689314</v>
      </c>
      <c r="G2551" t="n">
        <v>1</v>
      </c>
      <c r="H2551" t="n">
        <v>1</v>
      </c>
      <c r="I2551" t="n">
        <v>1</v>
      </c>
      <c r="J2551" t="n">
        <v>1</v>
      </c>
      <c r="K2551" t="n">
        <v>0.0111216624620897</v>
      </c>
      <c r="L2551" t="n">
        <v>1</v>
      </c>
      <c r="M2551" t="n">
        <v>0.287730426632239</v>
      </c>
      <c r="N2551" t="n">
        <v>0.14326809586685</v>
      </c>
      <c r="O2551" t="n">
        <v>1</v>
      </c>
    </row>
    <row r="2552">
      <c r="A2552" t="s">
        <v>2565</v>
      </c>
      <c r="B2552" t="n">
        <v>0.757544517710075</v>
      </c>
      <c r="C2552" t="n">
        <v>0.00229818346623954</v>
      </c>
      <c r="D2552" t="n">
        <v>0.888754224081444</v>
      </c>
      <c r="E2552" t="n">
        <v>0.699619415970508</v>
      </c>
      <c r="F2552" t="n">
        <v>0.755638357802469</v>
      </c>
      <c r="G2552" t="n">
        <v>0.150257453002306</v>
      </c>
      <c r="H2552" t="n">
        <v>0.0729549083333163</v>
      </c>
      <c r="I2552" t="n">
        <v>0.546565804021927</v>
      </c>
      <c r="J2552" t="n">
        <v>0.213375316136451</v>
      </c>
      <c r="K2552" t="n">
        <v>0.387783035767613</v>
      </c>
      <c r="L2552" t="n">
        <v>0.129581454289211</v>
      </c>
      <c r="M2552" t="n">
        <v>0.00000313844985391104</v>
      </c>
      <c r="N2552" t="n">
        <v>0.0000000156483990260623</v>
      </c>
      <c r="O2552" t="n">
        <v>0.363588720473269</v>
      </c>
    </row>
    <row r="2553">
      <c r="A2553" t="s">
        <v>2566</v>
      </c>
      <c r="B2553" t="n">
        <v>0.365603177986971</v>
      </c>
      <c r="C2553" t="n">
        <v>0.0000000033284672991537</v>
      </c>
      <c r="D2553" t="n">
        <v>0.0973334992855842</v>
      </c>
      <c r="E2553" t="n">
        <v>0.0323739355084985</v>
      </c>
      <c r="F2553" t="n">
        <v>0.0183461629211776</v>
      </c>
      <c r="G2553" t="n">
        <v>0.152492288974335</v>
      </c>
      <c r="H2553" t="n">
        <v>0.400198442033328</v>
      </c>
      <c r="I2553" t="n">
        <v>0.00138677282675898</v>
      </c>
      <c r="J2553" t="n">
        <v>1</v>
      </c>
      <c r="K2553" t="n">
        <v>0.198117721961279</v>
      </c>
      <c r="L2553" t="n">
        <v>0.0725760119128973</v>
      </c>
      <c r="M2553" t="n">
        <v>0.0393436161784686</v>
      </c>
      <c r="N2553" t="n">
        <v>0.0516562236615905</v>
      </c>
      <c r="O2553" t="n">
        <v>0.237126241759121</v>
      </c>
    </row>
    <row r="2554">
      <c r="A2554" t="s">
        <v>2567</v>
      </c>
      <c r="B2554" t="n">
        <v>0.692410996619537</v>
      </c>
      <c r="C2554" t="n">
        <v>0.013753252913659</v>
      </c>
      <c r="D2554" t="n">
        <v>0.785505864051935</v>
      </c>
      <c r="E2554" t="n">
        <v>0.0622780125749533</v>
      </c>
      <c r="F2554" t="n">
        <v>0.711881694468469</v>
      </c>
      <c r="G2554" t="n">
        <v>0.919787724676251</v>
      </c>
      <c r="H2554" t="n">
        <v>0.00156866877029673</v>
      </c>
      <c r="I2554" t="n">
        <v>0.000298534991816471</v>
      </c>
      <c r="J2554" t="n">
        <v>1</v>
      </c>
      <c r="K2554" t="n">
        <v>0.250326519676927</v>
      </c>
      <c r="L2554" t="n">
        <v>0.0670442172299616</v>
      </c>
      <c r="M2554" t="n">
        <v>0.000318933013884998</v>
      </c>
      <c r="N2554" t="n">
        <v>0.0106934754405824</v>
      </c>
      <c r="O2554" t="n">
        <v>0.52970058127613</v>
      </c>
    </row>
    <row r="2555">
      <c r="A2555" t="s">
        <v>2568</v>
      </c>
      <c r="B2555" t="n">
        <v>0.136082815273931</v>
      </c>
      <c r="C2555" t="n">
        <v>1</v>
      </c>
      <c r="D2555" t="n">
        <v>1</v>
      </c>
      <c r="E2555" t="n">
        <v>0.841521110684117</v>
      </c>
      <c r="F2555" t="n">
        <v>1</v>
      </c>
      <c r="G2555" t="n">
        <v>0.916207876600545</v>
      </c>
      <c r="H2555" t="n">
        <v>0.438487620630661</v>
      </c>
      <c r="I2555" t="n">
        <v>0.00459266268262478</v>
      </c>
      <c r="J2555" t="n">
        <v>1</v>
      </c>
      <c r="K2555" t="n">
        <v>0.0918707704431201</v>
      </c>
      <c r="L2555" t="n">
        <v>0.000364458214949906</v>
      </c>
      <c r="M2555" t="n">
        <v>0.205810578199361</v>
      </c>
      <c r="N2555" t="n">
        <v>0.00807389474091446</v>
      </c>
      <c r="O2555" t="n">
        <v>1</v>
      </c>
    </row>
    <row r="2556">
      <c r="A2556" t="s">
        <v>2569</v>
      </c>
      <c r="B2556" t="n">
        <v>0.509743830074734</v>
      </c>
      <c r="C2556" t="n">
        <v>1</v>
      </c>
      <c r="D2556" t="n">
        <v>1</v>
      </c>
      <c r="E2556" t="n">
        <v>1</v>
      </c>
      <c r="F2556" t="n">
        <v>1</v>
      </c>
      <c r="G2556" t="n">
        <v>0.899650307868689</v>
      </c>
      <c r="H2556" t="n">
        <v>1</v>
      </c>
      <c r="I2556" t="n">
        <v>0.064000596958636</v>
      </c>
      <c r="J2556" t="n">
        <v>0.00155021970076424</v>
      </c>
      <c r="K2556" t="n">
        <v>1</v>
      </c>
      <c r="L2556" t="n">
        <v>0.645095714554708</v>
      </c>
      <c r="M2556" t="n">
        <v>0.580193297709007</v>
      </c>
      <c r="N2556" t="n">
        <v>0.51665522171562</v>
      </c>
      <c r="O2556" t="n">
        <v>1</v>
      </c>
    </row>
    <row r="2557">
      <c r="A2557" t="s">
        <v>2570</v>
      </c>
      <c r="B2557" t="n">
        <v>1</v>
      </c>
      <c r="C2557" t="n">
        <v>1</v>
      </c>
      <c r="D2557" t="n">
        <v>1</v>
      </c>
      <c r="E2557" t="n">
        <v>0.00281006448371511</v>
      </c>
      <c r="F2557" t="n">
        <v>0.388917801762507</v>
      </c>
      <c r="G2557" t="n">
        <v>1</v>
      </c>
      <c r="H2557" t="n">
        <v>0.91203658336714</v>
      </c>
      <c r="I2557" t="n">
        <v>1</v>
      </c>
      <c r="J2557" t="n">
        <v>1</v>
      </c>
      <c r="K2557" t="n">
        <v>0.886025716424137</v>
      </c>
      <c r="L2557" t="n">
        <v>1</v>
      </c>
      <c r="M2557" t="n">
        <v>1</v>
      </c>
      <c r="N2557" t="n">
        <v>1</v>
      </c>
      <c r="O2557" t="n">
        <v>0.555450886339417</v>
      </c>
    </row>
    <row r="2558">
      <c r="A2558" t="s">
        <v>2571</v>
      </c>
      <c r="B2558" t="n">
        <v>1</v>
      </c>
      <c r="C2558" t="n">
        <v>1</v>
      </c>
      <c r="D2558" t="n">
        <v>1</v>
      </c>
      <c r="E2558" t="n">
        <v>0.00282547908574925</v>
      </c>
      <c r="F2558" t="n">
        <v>0.486666354153769</v>
      </c>
      <c r="G2558" t="n">
        <v>1</v>
      </c>
      <c r="H2558" t="n">
        <v>1</v>
      </c>
      <c r="I2558" t="n">
        <v>1</v>
      </c>
      <c r="J2558" t="n">
        <v>1</v>
      </c>
      <c r="K2558" t="n">
        <v>0.119082131870266</v>
      </c>
      <c r="L2558" t="n">
        <v>1</v>
      </c>
      <c r="M2558" t="n">
        <v>1</v>
      </c>
      <c r="N2558" t="n">
        <v>1</v>
      </c>
      <c r="O2558" t="n">
        <v>0.852616819806235</v>
      </c>
    </row>
    <row r="2559">
      <c r="A2559" t="s">
        <v>2572</v>
      </c>
      <c r="B2559" t="n">
        <v>0.568715475814814</v>
      </c>
      <c r="C2559" t="n">
        <v>0.724640282620187</v>
      </c>
      <c r="D2559" t="n">
        <v>0.740553411469287</v>
      </c>
      <c r="E2559" t="n">
        <v>0.233308791296776</v>
      </c>
      <c r="F2559" t="n">
        <v>0.966301325483927</v>
      </c>
      <c r="G2559" t="n">
        <v>0.825010959146779</v>
      </c>
      <c r="H2559" t="n">
        <v>1</v>
      </c>
      <c r="I2559" t="n">
        <v>0.00197065716411892</v>
      </c>
      <c r="J2559" t="n">
        <v>1</v>
      </c>
      <c r="K2559" t="n">
        <v>1</v>
      </c>
      <c r="L2559" t="n">
        <v>0.0153965400967618</v>
      </c>
      <c r="M2559" t="n">
        <v>0.000138722268886688</v>
      </c>
      <c r="N2559" t="n">
        <v>0.00365097567368095</v>
      </c>
      <c r="O2559" t="n">
        <v>0.029018182914047</v>
      </c>
    </row>
    <row r="2560">
      <c r="A2560" t="s">
        <v>2573</v>
      </c>
      <c r="B2560" t="n">
        <v>1</v>
      </c>
      <c r="C2560" t="n">
        <v>0.398900780806725</v>
      </c>
      <c r="D2560" t="n">
        <v>0.0114833259919317</v>
      </c>
      <c r="E2560" t="n">
        <v>0.106011028516428</v>
      </c>
      <c r="F2560" t="n">
        <v>0.664998758426981</v>
      </c>
      <c r="G2560" t="n">
        <v>1</v>
      </c>
      <c r="H2560" t="n">
        <v>1</v>
      </c>
      <c r="I2560" t="n">
        <v>1</v>
      </c>
      <c r="J2560" t="n">
        <v>1</v>
      </c>
      <c r="K2560" t="n">
        <v>0.981398071993888</v>
      </c>
      <c r="L2560" t="n">
        <v>1</v>
      </c>
      <c r="M2560" t="n">
        <v>1</v>
      </c>
      <c r="N2560" t="n">
        <v>1</v>
      </c>
      <c r="O2560" t="n">
        <v>0.69771758057209</v>
      </c>
    </row>
    <row r="2561">
      <c r="A2561" t="s">
        <v>2574</v>
      </c>
      <c r="B2561" t="n">
        <v>1</v>
      </c>
      <c r="C2561" t="n">
        <v>1</v>
      </c>
      <c r="D2561" t="n">
        <v>1</v>
      </c>
      <c r="E2561" t="n">
        <v>0.957505502350094</v>
      </c>
      <c r="F2561" t="n">
        <v>0.9243084417528</v>
      </c>
      <c r="G2561" t="n">
        <v>1</v>
      </c>
      <c r="H2561" t="n">
        <v>1</v>
      </c>
      <c r="I2561" t="n">
        <v>1</v>
      </c>
      <c r="J2561" t="n">
        <v>1</v>
      </c>
      <c r="K2561" t="n">
        <v>0.0101740338047637</v>
      </c>
      <c r="L2561" t="n">
        <v>1</v>
      </c>
      <c r="M2561" t="n">
        <v>1</v>
      </c>
      <c r="N2561" t="n">
        <v>1</v>
      </c>
      <c r="O2561" t="n">
        <v>0.642657210455178</v>
      </c>
    </row>
    <row r="2562">
      <c r="A2562" t="s">
        <v>2575</v>
      </c>
      <c r="B2562" t="n">
        <v>0.571050539496956</v>
      </c>
      <c r="C2562" t="n">
        <v>1</v>
      </c>
      <c r="D2562" t="n">
        <v>1</v>
      </c>
      <c r="E2562" t="n">
        <v>1</v>
      </c>
      <c r="F2562" t="n">
        <v>0.119604049133013</v>
      </c>
      <c r="G2562" t="n">
        <v>0.958815503064669</v>
      </c>
      <c r="H2562" t="n">
        <v>0.531125768004081</v>
      </c>
      <c r="I2562" t="n">
        <v>0.892440609459646</v>
      </c>
      <c r="J2562" t="n">
        <v>0.00965307937151742</v>
      </c>
      <c r="K2562" t="n">
        <v>0.212816940648893</v>
      </c>
      <c r="L2562" t="n">
        <v>0.78571072590584</v>
      </c>
      <c r="M2562" t="n">
        <v>0.749594994506335</v>
      </c>
      <c r="N2562" t="n">
        <v>0.860980787441816</v>
      </c>
      <c r="O2562" t="n">
        <v>1</v>
      </c>
    </row>
    <row r="2563">
      <c r="A2563" t="s">
        <v>2576</v>
      </c>
      <c r="B2563" t="n">
        <v>0.602092927570106</v>
      </c>
      <c r="C2563" t="n">
        <v>0.575639304770031</v>
      </c>
      <c r="D2563" t="n">
        <v>0.501452066597841</v>
      </c>
      <c r="E2563" t="n">
        <v>0.530841062804766</v>
      </c>
      <c r="F2563" t="n">
        <v>0.000301096815626923</v>
      </c>
      <c r="G2563" t="n">
        <v>0.280144489898889</v>
      </c>
      <c r="H2563" t="n">
        <v>0.87565406400333</v>
      </c>
      <c r="I2563" t="n">
        <v>0.469176231265955</v>
      </c>
      <c r="J2563" t="n">
        <v>0.548856802353778</v>
      </c>
      <c r="K2563" t="n">
        <v>0.184890708308644</v>
      </c>
      <c r="L2563" t="n">
        <v>0.250650153935751</v>
      </c>
      <c r="M2563" t="n">
        <v>0.00100396606058019</v>
      </c>
      <c r="N2563" t="n">
        <v>0.0292784547443327</v>
      </c>
      <c r="O2563" t="n">
        <v>0.845200727293279</v>
      </c>
    </row>
    <row r="2564">
      <c r="A2564" t="s">
        <v>2577</v>
      </c>
      <c r="B2564" t="n">
        <v>0.0966429335390943</v>
      </c>
      <c r="C2564" t="n">
        <v>0.152608224964248</v>
      </c>
      <c r="D2564" t="n">
        <v>0.0438332998585756</v>
      </c>
      <c r="E2564" t="n">
        <v>0.00651710211877253</v>
      </c>
      <c r="F2564" t="n">
        <v>0.709315679824299</v>
      </c>
      <c r="G2564" t="n">
        <v>0.624305509452508</v>
      </c>
      <c r="H2564" t="n">
        <v>1</v>
      </c>
      <c r="I2564" t="n">
        <v>0.0624521269755008</v>
      </c>
      <c r="J2564" t="n">
        <v>1</v>
      </c>
      <c r="K2564" t="n">
        <v>0.142586471446118</v>
      </c>
      <c r="L2564" t="n">
        <v>0.0815104093114887</v>
      </c>
      <c r="M2564" t="n">
        <v>0.000000970967513101996</v>
      </c>
      <c r="N2564" t="n">
        <v>0.338738497948917</v>
      </c>
      <c r="O2564" t="n">
        <v>0.429134465330185</v>
      </c>
    </row>
    <row r="2565">
      <c r="A2565" t="s">
        <v>2578</v>
      </c>
      <c r="B2565" t="n">
        <v>0.311182274110257</v>
      </c>
      <c r="C2565" t="n">
        <v>0.902506528874036</v>
      </c>
      <c r="D2565" t="n">
        <v>0.841637942928071</v>
      </c>
      <c r="E2565" t="n">
        <v>0.0900482185220895</v>
      </c>
      <c r="F2565" t="n">
        <v>0.812008100790182</v>
      </c>
      <c r="G2565" t="n">
        <v>0.016399350235019</v>
      </c>
      <c r="H2565" t="n">
        <v>0.465130602830732</v>
      </c>
      <c r="I2565" t="n">
        <v>0.0713246377126772</v>
      </c>
      <c r="J2565" t="n">
        <v>1</v>
      </c>
      <c r="K2565" t="n">
        <v>0.15304910606299</v>
      </c>
      <c r="L2565" t="n">
        <v>0.0621322273278786</v>
      </c>
      <c r="M2565" t="n">
        <v>0.00140802885309606</v>
      </c>
      <c r="N2565" t="n">
        <v>0.0466690331286198</v>
      </c>
      <c r="O2565" t="n">
        <v>0.502982053896198</v>
      </c>
    </row>
    <row r="2566">
      <c r="A2566" t="s">
        <v>2579</v>
      </c>
      <c r="B2566" t="n">
        <v>0.597376985219663</v>
      </c>
      <c r="C2566" t="n">
        <v>0.685278959340023</v>
      </c>
      <c r="D2566" t="n">
        <v>0.542980635122535</v>
      </c>
      <c r="E2566" t="n">
        <v>1</v>
      </c>
      <c r="F2566" t="n">
        <v>1</v>
      </c>
      <c r="G2566" t="n">
        <v>0.632137317824672</v>
      </c>
      <c r="H2566" t="n">
        <v>1</v>
      </c>
      <c r="I2566" t="n">
        <v>0.221267712028174</v>
      </c>
      <c r="J2566" t="n">
        <v>0.00652892975829093</v>
      </c>
      <c r="K2566" t="n">
        <v>1</v>
      </c>
      <c r="L2566" t="n">
        <v>0.192736739748564</v>
      </c>
      <c r="M2566" t="n">
        <v>0.819675494027191</v>
      </c>
      <c r="N2566" t="n">
        <v>0.41422586940256</v>
      </c>
      <c r="O2566" t="n">
        <v>1</v>
      </c>
    </row>
    <row r="2567">
      <c r="A2567" t="s">
        <v>2580</v>
      </c>
      <c r="B2567" t="n">
        <v>0.376415320118981</v>
      </c>
      <c r="C2567" t="n">
        <v>1</v>
      </c>
      <c r="D2567" t="n">
        <v>1</v>
      </c>
      <c r="E2567" t="n">
        <v>1</v>
      </c>
      <c r="F2567" t="n">
        <v>1</v>
      </c>
      <c r="G2567" t="n">
        <v>0.0341505449126909</v>
      </c>
      <c r="H2567" t="n">
        <v>1</v>
      </c>
      <c r="I2567" t="n">
        <v>0.0151800375317856</v>
      </c>
      <c r="J2567" t="n">
        <v>0.0667952489777423</v>
      </c>
      <c r="K2567" t="n">
        <v>0.0447200959852036</v>
      </c>
      <c r="L2567" t="n">
        <v>0.324611841844101</v>
      </c>
      <c r="M2567" t="n">
        <v>0.00000248197251631788</v>
      </c>
      <c r="N2567" t="n">
        <v>0.00903856191007723</v>
      </c>
      <c r="O2567" t="n">
        <v>1</v>
      </c>
    </row>
    <row r="2568">
      <c r="A2568" t="s">
        <v>2581</v>
      </c>
      <c r="B2568" t="n">
        <v>0.514223323959424</v>
      </c>
      <c r="C2568" t="n">
        <v>0.556333313902155</v>
      </c>
      <c r="D2568" t="n">
        <v>0.777392621606006</v>
      </c>
      <c r="E2568" t="n">
        <v>0.747303557636241</v>
      </c>
      <c r="F2568" t="n">
        <v>0.000188297571659826</v>
      </c>
      <c r="G2568" t="n">
        <v>0.559274938702298</v>
      </c>
      <c r="H2568" t="n">
        <v>1</v>
      </c>
      <c r="I2568" t="n">
        <v>0.897332801373157</v>
      </c>
      <c r="J2568" t="n">
        <v>1</v>
      </c>
      <c r="K2568" t="n">
        <v>1</v>
      </c>
      <c r="L2568" t="n">
        <v>0.87679246953817</v>
      </c>
      <c r="M2568" t="n">
        <v>0.115756438122703</v>
      </c>
      <c r="N2568" t="n">
        <v>0.416138208394918</v>
      </c>
      <c r="O2568" t="n">
        <v>0.565491333818488</v>
      </c>
    </row>
    <row r="2569">
      <c r="A2569" t="s">
        <v>2582</v>
      </c>
      <c r="B2569" t="n">
        <v>1</v>
      </c>
      <c r="C2569" t="n">
        <v>0.914139121055483</v>
      </c>
      <c r="D2569" t="n">
        <v>0.895222461803948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0.0000446784185109696</v>
      </c>
      <c r="N2569" t="n">
        <v>0.0000000308501907818622</v>
      </c>
      <c r="O2569" t="n">
        <v>1</v>
      </c>
    </row>
    <row r="2570">
      <c r="A2570" t="s">
        <v>2583</v>
      </c>
      <c r="B2570" t="n">
        <v>0.574767688493607</v>
      </c>
      <c r="C2570" t="n">
        <v>0.771701348916109</v>
      </c>
      <c r="D2570" t="n">
        <v>0.0443247679056587</v>
      </c>
      <c r="E2570" t="n">
        <v>1</v>
      </c>
      <c r="F2570" t="n">
        <v>1</v>
      </c>
      <c r="G2570" t="n">
        <v>0.0882468792806051</v>
      </c>
      <c r="H2570" t="n">
        <v>1</v>
      </c>
      <c r="I2570" t="n">
        <v>0.317799559677298</v>
      </c>
      <c r="J2570" t="n">
        <v>1</v>
      </c>
      <c r="K2570" t="n">
        <v>1</v>
      </c>
      <c r="L2570" t="n">
        <v>0.93062047002619</v>
      </c>
      <c r="M2570" t="n">
        <v>0.00198330776356586</v>
      </c>
      <c r="N2570" t="n">
        <v>0.255529266709426</v>
      </c>
      <c r="O2570" t="n">
        <v>1</v>
      </c>
    </row>
    <row r="2571">
      <c r="A2571" t="s">
        <v>2584</v>
      </c>
      <c r="B2571" t="n">
        <v>0.144810621359041</v>
      </c>
      <c r="C2571" t="n">
        <v>0.198970629750152</v>
      </c>
      <c r="D2571" t="n">
        <v>0.00104806575154933</v>
      </c>
      <c r="E2571" t="n">
        <v>1</v>
      </c>
      <c r="F2571" t="n">
        <v>1</v>
      </c>
      <c r="G2571" t="n">
        <v>0.798818808799766</v>
      </c>
      <c r="H2571" t="n">
        <v>1</v>
      </c>
      <c r="I2571" t="n">
        <v>0.464022192269214</v>
      </c>
      <c r="J2571" t="n">
        <v>1</v>
      </c>
      <c r="K2571" t="n">
        <v>1</v>
      </c>
      <c r="L2571" t="n">
        <v>0.136006250400712</v>
      </c>
      <c r="M2571" t="n">
        <v>0.00971015166117067</v>
      </c>
      <c r="N2571" t="n">
        <v>0.0587261237897119</v>
      </c>
      <c r="O2571" t="n">
        <v>1</v>
      </c>
    </row>
    <row r="2572">
      <c r="A2572" t="s">
        <v>2585</v>
      </c>
      <c r="B2572" t="n">
        <v>0.0863977523421845</v>
      </c>
      <c r="C2572" t="n">
        <v>0.998657145260963</v>
      </c>
      <c r="D2572" t="n">
        <v>0.0213752731857598</v>
      </c>
      <c r="E2572" t="n">
        <v>1</v>
      </c>
      <c r="F2572" t="n">
        <v>1</v>
      </c>
      <c r="G2572" t="n">
        <v>0.519706941422806</v>
      </c>
      <c r="H2572" t="n">
        <v>1</v>
      </c>
      <c r="I2572" t="n">
        <v>0.318825620974414</v>
      </c>
      <c r="J2572" t="n">
        <v>1</v>
      </c>
      <c r="K2572" t="n">
        <v>1</v>
      </c>
      <c r="L2572" t="n">
        <v>0.434215046356552</v>
      </c>
      <c r="M2572" t="n">
        <v>0.000000441326251308742</v>
      </c>
      <c r="N2572" t="n">
        <v>0.155324506155307</v>
      </c>
      <c r="O2572" t="n">
        <v>1</v>
      </c>
    </row>
    <row r="2573">
      <c r="A2573" t="s">
        <v>2586</v>
      </c>
      <c r="B2573" t="n">
        <v>1</v>
      </c>
      <c r="C2573" t="n">
        <v>0.558983664591326</v>
      </c>
      <c r="D2573" t="n">
        <v>0.719878532102102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0.0000000299340742661923</v>
      </c>
      <c r="N2573" t="n">
        <v>0.000000025592028265879</v>
      </c>
      <c r="O2573" t="n">
        <v>1</v>
      </c>
    </row>
    <row r="2574">
      <c r="A2574" t="s">
        <v>2587</v>
      </c>
      <c r="B2574" t="n">
        <v>0.571532696120105</v>
      </c>
      <c r="C2574" t="n">
        <v>0.06865769848153</v>
      </c>
      <c r="D2574" t="n">
        <v>0.389600382531204</v>
      </c>
      <c r="E2574" t="n">
        <v>1</v>
      </c>
      <c r="F2574" t="n">
        <v>1</v>
      </c>
      <c r="G2574" t="n">
        <v>0.133185132758079</v>
      </c>
      <c r="H2574" t="n">
        <v>1</v>
      </c>
      <c r="I2574" t="n">
        <v>0.0379582268125399</v>
      </c>
      <c r="J2574" t="n">
        <v>1</v>
      </c>
      <c r="K2574" t="n">
        <v>1</v>
      </c>
      <c r="L2574" t="n">
        <v>0.0283813460891407</v>
      </c>
      <c r="M2574" t="n">
        <v>0.0000000152918274926107</v>
      </c>
      <c r="N2574" t="n">
        <v>0.000000119736733358044</v>
      </c>
      <c r="O2574" t="n">
        <v>1</v>
      </c>
    </row>
    <row r="2575">
      <c r="A2575" t="s">
        <v>2588</v>
      </c>
      <c r="B2575" t="n">
        <v>0.0255132169991676</v>
      </c>
      <c r="C2575" t="n">
        <v>0.143488514524344</v>
      </c>
      <c r="D2575" t="n">
        <v>0.622924480262918</v>
      </c>
      <c r="E2575" t="n">
        <v>1</v>
      </c>
      <c r="F2575" t="n">
        <v>1</v>
      </c>
      <c r="G2575" t="n">
        <v>0.664351139539352</v>
      </c>
      <c r="H2575" t="n">
        <v>1</v>
      </c>
      <c r="I2575" t="n">
        <v>0.0000000000000381360439293352</v>
      </c>
      <c r="J2575" t="n">
        <v>0.616838599659544</v>
      </c>
      <c r="K2575" t="n">
        <v>1</v>
      </c>
      <c r="L2575" t="n">
        <v>0.210161042628808</v>
      </c>
      <c r="M2575" t="n">
        <v>0.325814016909141</v>
      </c>
      <c r="N2575" t="n">
        <v>0.440640987354359</v>
      </c>
      <c r="O2575" t="n">
        <v>1</v>
      </c>
    </row>
    <row r="2576">
      <c r="A2576" t="s">
        <v>2589</v>
      </c>
      <c r="B2576" t="n">
        <v>0.315256137002442</v>
      </c>
      <c r="C2576" t="n">
        <v>0.0991396943335055</v>
      </c>
      <c r="D2576" t="n">
        <v>0.125593705575122</v>
      </c>
      <c r="E2576" t="n">
        <v>1</v>
      </c>
      <c r="F2576" t="n">
        <v>1</v>
      </c>
      <c r="G2576" t="n">
        <v>0.236322457066423</v>
      </c>
      <c r="H2576" t="n">
        <v>1</v>
      </c>
      <c r="I2576" t="n">
        <v>0.453189408974803</v>
      </c>
      <c r="J2576" t="n">
        <v>1</v>
      </c>
      <c r="K2576" t="n">
        <v>1</v>
      </c>
      <c r="L2576" t="n">
        <v>0.484583494563375</v>
      </c>
      <c r="M2576" t="n">
        <v>0.00000000882591821582634</v>
      </c>
      <c r="N2576" t="n">
        <v>0.000000000163128203455759</v>
      </c>
      <c r="O2576" t="n">
        <v>1</v>
      </c>
    </row>
    <row r="2577">
      <c r="A2577" t="s">
        <v>2590</v>
      </c>
      <c r="B2577" t="n">
        <v>0.275978046307522</v>
      </c>
      <c r="C2577" t="n">
        <v>0.445832990220903</v>
      </c>
      <c r="D2577" t="n">
        <v>0.941442946535628</v>
      </c>
      <c r="E2577" t="n">
        <v>0.806036679062726</v>
      </c>
      <c r="F2577" t="n">
        <v>0.0661486608164686</v>
      </c>
      <c r="G2577" t="n">
        <v>0.798416217165572</v>
      </c>
      <c r="H2577" t="n">
        <v>0.0015610921205434</v>
      </c>
      <c r="I2577" t="n">
        <v>0.0256520409728595</v>
      </c>
      <c r="J2577" t="n">
        <v>0.0609779267601865</v>
      </c>
      <c r="K2577" t="n">
        <v>0.370291341236007</v>
      </c>
      <c r="L2577" t="n">
        <v>0.25399758675758</v>
      </c>
      <c r="M2577" t="n">
        <v>0.961679655818564</v>
      </c>
      <c r="N2577" t="n">
        <v>0.655282925146122</v>
      </c>
      <c r="O2577" t="n">
        <v>0.740533273565481</v>
      </c>
    </row>
    <row r="2578">
      <c r="A2578" t="s">
        <v>2591</v>
      </c>
      <c r="B2578" t="n">
        <v>0.744249953503631</v>
      </c>
      <c r="C2578" t="n">
        <v>0.0942576608867443</v>
      </c>
      <c r="D2578" t="n">
        <v>0.916334339581472</v>
      </c>
      <c r="E2578" t="n">
        <v>0.896260197236606</v>
      </c>
      <c r="F2578" t="n">
        <v>0.0000596735749106897</v>
      </c>
      <c r="G2578" t="n">
        <v>0.250552704557839</v>
      </c>
      <c r="H2578" t="n">
        <v>0.213031281296093</v>
      </c>
      <c r="I2578" t="n">
        <v>0.596391259732651</v>
      </c>
      <c r="J2578" t="n">
        <v>0.151417856962067</v>
      </c>
      <c r="K2578" t="n">
        <v>0.894103981903586</v>
      </c>
      <c r="L2578" t="n">
        <v>0.00133774761272686</v>
      </c>
      <c r="M2578" t="n">
        <v>0.0100996937833083</v>
      </c>
      <c r="N2578" t="n">
        <v>0.00555479204435695</v>
      </c>
      <c r="O2578" t="n">
        <v>0.442549347633601</v>
      </c>
    </row>
    <row r="2579">
      <c r="A2579" t="s">
        <v>2592</v>
      </c>
      <c r="B2579" t="n">
        <v>1</v>
      </c>
      <c r="C2579" t="n">
        <v>1</v>
      </c>
      <c r="D2579" t="n">
        <v>1</v>
      </c>
      <c r="E2579" t="n">
        <v>0.338698938532136</v>
      </c>
      <c r="F2579" t="n">
        <v>0.000094748869484952</v>
      </c>
      <c r="G2579" t="n">
        <v>1</v>
      </c>
      <c r="H2579" t="n">
        <v>1</v>
      </c>
      <c r="I2579" t="n">
        <v>1</v>
      </c>
      <c r="J2579" t="n">
        <v>1</v>
      </c>
      <c r="K2579" t="n">
        <v>0.0178852064167826</v>
      </c>
      <c r="L2579" t="n">
        <v>1</v>
      </c>
      <c r="M2579" t="n">
        <v>1</v>
      </c>
      <c r="N2579" t="n">
        <v>1</v>
      </c>
      <c r="O2579" t="n">
        <v>0.640016422288595</v>
      </c>
    </row>
    <row r="2580">
      <c r="A2580" t="s">
        <v>2593</v>
      </c>
      <c r="B2580" t="n">
        <v>0.471645801943693</v>
      </c>
      <c r="C2580" t="n">
        <v>1</v>
      </c>
      <c r="D2580" t="n">
        <v>1</v>
      </c>
      <c r="E2580" t="n">
        <v>0.894211221707713</v>
      </c>
      <c r="F2580" t="n">
        <v>0.956520032346081</v>
      </c>
      <c r="G2580" t="n">
        <v>0.73903124784478</v>
      </c>
      <c r="H2580" t="n">
        <v>1</v>
      </c>
      <c r="I2580" t="n">
        <v>0.0229915893857515</v>
      </c>
      <c r="J2580" t="n">
        <v>0.00569160614536539</v>
      </c>
      <c r="K2580" t="n">
        <v>0.256769856365262</v>
      </c>
      <c r="L2580" t="n">
        <v>0.191061168168188</v>
      </c>
      <c r="M2580" t="n">
        <v>0.528585312411156</v>
      </c>
      <c r="N2580" t="n">
        <v>0.740105222971135</v>
      </c>
      <c r="O2580" t="n">
        <v>0.801835557303437</v>
      </c>
    </row>
    <row r="2581">
      <c r="A2581" t="s">
        <v>2594</v>
      </c>
      <c r="B2581" t="n">
        <v>0.0852682939822165</v>
      </c>
      <c r="C2581" t="n">
        <v>0.469396561686636</v>
      </c>
      <c r="D2581" t="n">
        <v>0.190149016847104</v>
      </c>
      <c r="E2581" t="n">
        <v>0.419350082183867</v>
      </c>
      <c r="F2581" t="n">
        <v>0.484614255252751</v>
      </c>
      <c r="G2581" t="n">
        <v>0.0652292950740065</v>
      </c>
      <c r="H2581" t="n">
        <v>0.162279587417747</v>
      </c>
      <c r="I2581" t="n">
        <v>0.00000000000131431734842157</v>
      </c>
      <c r="J2581" t="n">
        <v>0.0343620707059872</v>
      </c>
      <c r="K2581" t="n">
        <v>0.518023613044224</v>
      </c>
      <c r="L2581" t="n">
        <v>0.00158584701485471</v>
      </c>
      <c r="M2581" t="n">
        <v>0.000000291364318995002</v>
      </c>
      <c r="N2581" t="n">
        <v>0.538718651209415</v>
      </c>
      <c r="O2581" t="n">
        <v>0.588401133453834</v>
      </c>
    </row>
    <row r="2582">
      <c r="A2582" t="s">
        <v>2595</v>
      </c>
      <c r="B2582" t="n">
        <v>0.0700213031052581</v>
      </c>
      <c r="C2582" t="n">
        <v>0.983725189932435</v>
      </c>
      <c r="D2582" t="n">
        <v>0.964418395881757</v>
      </c>
      <c r="E2582" t="n">
        <v>0.799986538393626</v>
      </c>
      <c r="F2582" t="n">
        <v>0.711330483950988</v>
      </c>
      <c r="G2582" t="n">
        <v>0.254380488500079</v>
      </c>
      <c r="H2582" t="n">
        <v>0.599999181800059</v>
      </c>
      <c r="I2582" t="n">
        <v>0.0000158936304396098</v>
      </c>
      <c r="J2582" t="n">
        <v>1</v>
      </c>
      <c r="K2582" t="n">
        <v>0.697365783845292</v>
      </c>
      <c r="L2582" t="n">
        <v>0.00025869450879491</v>
      </c>
      <c r="M2582" t="n">
        <v>0.195075285510179</v>
      </c>
      <c r="N2582" t="n">
        <v>0.157154830219353</v>
      </c>
      <c r="O2582" t="n">
        <v>0.439115492062457</v>
      </c>
    </row>
    <row r="2583">
      <c r="A2583" t="s">
        <v>2596</v>
      </c>
      <c r="B2583" t="n">
        <v>0.59607964311999</v>
      </c>
      <c r="C2583" t="n">
        <v>0.659822089522896</v>
      </c>
      <c r="D2583" t="n">
        <v>0.000424294585492571</v>
      </c>
      <c r="E2583" t="n">
        <v>0.660283413502595</v>
      </c>
      <c r="F2583" t="n">
        <v>0.221027203557818</v>
      </c>
      <c r="G2583" t="n">
        <v>0.102027137868334</v>
      </c>
      <c r="H2583" t="n">
        <v>0.965915535997338</v>
      </c>
      <c r="I2583" t="n">
        <v>0.00000000292251538145983</v>
      </c>
      <c r="J2583" t="n">
        <v>1</v>
      </c>
      <c r="K2583" t="n">
        <v>0.0828841461618054</v>
      </c>
      <c r="L2583" t="n">
        <v>0.234093859277947</v>
      </c>
      <c r="M2583" t="n">
        <v>0.867665410590984</v>
      </c>
      <c r="N2583" t="n">
        <v>0.467957443897204</v>
      </c>
      <c r="O2583" t="n">
        <v>0.9419144907323</v>
      </c>
    </row>
    <row r="2584">
      <c r="A2584" t="s">
        <v>2597</v>
      </c>
      <c r="B2584" t="n">
        <v>0.26573255524249</v>
      </c>
      <c r="C2584" t="n">
        <v>0.982983901895044</v>
      </c>
      <c r="D2584" t="n">
        <v>0.767599140716184</v>
      </c>
      <c r="E2584" t="n">
        <v>0.00137411174524642</v>
      </c>
      <c r="F2584" t="n">
        <v>0.441521357996315</v>
      </c>
      <c r="G2584" t="n">
        <v>0.483256125698379</v>
      </c>
      <c r="H2584" t="n">
        <v>0.0762760860280452</v>
      </c>
      <c r="I2584" t="n">
        <v>0.265123328132548</v>
      </c>
      <c r="J2584" t="n">
        <v>0.366354299546675</v>
      </c>
      <c r="K2584" t="n">
        <v>0.48250620923768</v>
      </c>
      <c r="L2584" t="n">
        <v>0.166641531672379</v>
      </c>
      <c r="M2584" t="n">
        <v>0.269783112101414</v>
      </c>
      <c r="N2584" t="n">
        <v>0.0203873444669182</v>
      </c>
      <c r="O2584" t="n">
        <v>0.250484221757955</v>
      </c>
    </row>
    <row r="2585">
      <c r="A2585" t="s">
        <v>2598</v>
      </c>
      <c r="B2585" t="n">
        <v>0.0445344890125053</v>
      </c>
      <c r="C2585" t="n">
        <v>0.586410230216556</v>
      </c>
      <c r="D2585" t="n">
        <v>0.92004135944297</v>
      </c>
      <c r="E2585" t="n">
        <v>0.179426988458971</v>
      </c>
      <c r="F2585" t="n">
        <v>0.0388147015722441</v>
      </c>
      <c r="G2585" t="n">
        <v>0.204872637596493</v>
      </c>
      <c r="H2585" t="n">
        <v>0.244919196993308</v>
      </c>
      <c r="I2585" t="n">
        <v>0.514218936261901</v>
      </c>
      <c r="J2585" t="n">
        <v>0.494563933447681</v>
      </c>
      <c r="K2585" t="n">
        <v>0.68762086353966</v>
      </c>
      <c r="L2585" t="n">
        <v>0.177401334711997</v>
      </c>
      <c r="M2585" t="n">
        <v>0.00000292372075419485</v>
      </c>
      <c r="N2585" t="n">
        <v>0.000000178814659808495</v>
      </c>
      <c r="O2585" t="n">
        <v>0.976645148284915</v>
      </c>
    </row>
    <row r="2586">
      <c r="A2586" t="s">
        <v>2599</v>
      </c>
      <c r="B2586" t="n">
        <v>0.319693067975994</v>
      </c>
      <c r="C2586" t="n">
        <v>0.585445207441118</v>
      </c>
      <c r="D2586" t="n">
        <v>0.620242823606517</v>
      </c>
      <c r="E2586" t="n">
        <v>0.000218111165969513</v>
      </c>
      <c r="F2586" t="n">
        <v>0.0208375261392886</v>
      </c>
      <c r="G2586" t="n">
        <v>0.173263507128626</v>
      </c>
      <c r="H2586" t="n">
        <v>0.788866457056189</v>
      </c>
      <c r="I2586" t="n">
        <v>0.000299305143634541</v>
      </c>
      <c r="J2586" t="n">
        <v>0.64634259250373</v>
      </c>
      <c r="K2586" t="n">
        <v>0.425569557547704</v>
      </c>
      <c r="L2586" t="n">
        <v>0.229099461209513</v>
      </c>
      <c r="M2586" t="n">
        <v>0.0000902898987429205</v>
      </c>
      <c r="N2586" t="n">
        <v>0.237039521048256</v>
      </c>
      <c r="O2586" t="n">
        <v>0.745211714530983</v>
      </c>
    </row>
    <row r="2587">
      <c r="A2587" t="s">
        <v>2600</v>
      </c>
      <c r="B2587" t="n">
        <v>0.0983863288013146</v>
      </c>
      <c r="C2587" t="n">
        <v>0.826111343402183</v>
      </c>
      <c r="D2587" t="n">
        <v>0.923626466001264</v>
      </c>
      <c r="E2587" t="n">
        <v>0.150725825601455</v>
      </c>
      <c r="F2587" t="n">
        <v>0.332503561175795</v>
      </c>
      <c r="G2587" t="n">
        <v>0.261603729861879</v>
      </c>
      <c r="H2587" t="n">
        <v>0.231988097701763</v>
      </c>
      <c r="I2587" t="n">
        <v>0.359073063970053</v>
      </c>
      <c r="J2587" t="n">
        <v>0.123052608225345</v>
      </c>
      <c r="K2587" t="n">
        <v>0.065576417813291</v>
      </c>
      <c r="L2587" t="n">
        <v>0.26473030779859</v>
      </c>
      <c r="M2587" t="n">
        <v>0.00000000102906320550158</v>
      </c>
      <c r="N2587" t="n">
        <v>0.000000119988035191844</v>
      </c>
      <c r="O2587" t="n">
        <v>0.71707120625218</v>
      </c>
    </row>
    <row r="2588">
      <c r="A2588" t="s">
        <v>2601</v>
      </c>
      <c r="B2588" t="n">
        <v>0.599851852751077</v>
      </c>
      <c r="C2588" t="n">
        <v>0.829924250624568</v>
      </c>
      <c r="D2588" t="n">
        <v>0.336131971557314</v>
      </c>
      <c r="E2588" t="n">
        <v>0.667733034935903</v>
      </c>
      <c r="F2588" t="n">
        <v>0.00000525454312007841</v>
      </c>
      <c r="G2588" t="n">
        <v>0.486338569821628</v>
      </c>
      <c r="H2588" t="n">
        <v>1</v>
      </c>
      <c r="I2588" t="n">
        <v>0.758848684847879</v>
      </c>
      <c r="J2588" t="n">
        <v>0.379743818509033</v>
      </c>
      <c r="K2588" t="n">
        <v>0.373277109734722</v>
      </c>
      <c r="L2588" t="n">
        <v>0.0904980513430858</v>
      </c>
      <c r="M2588" t="n">
        <v>0.0111188185584332</v>
      </c>
      <c r="N2588" t="n">
        <v>0.183854920423819</v>
      </c>
      <c r="O2588" t="n">
        <v>0.613990460095006</v>
      </c>
    </row>
    <row r="2589">
      <c r="A2589" t="s">
        <v>2602</v>
      </c>
      <c r="B2589" t="n">
        <v>0.0394344179164128</v>
      </c>
      <c r="C2589" t="n">
        <v>0.0799058159103992</v>
      </c>
      <c r="D2589" t="n">
        <v>0.612767171906527</v>
      </c>
      <c r="E2589" t="n">
        <v>1</v>
      </c>
      <c r="F2589" t="n">
        <v>1</v>
      </c>
      <c r="G2589" t="n">
        <v>0.591371553097868</v>
      </c>
      <c r="H2589" t="n">
        <v>0.148511566575024</v>
      </c>
      <c r="I2589" t="n">
        <v>0.00110150683143594</v>
      </c>
      <c r="J2589" t="n">
        <v>0.0860178194235287</v>
      </c>
      <c r="K2589" t="n">
        <v>1</v>
      </c>
      <c r="L2589" t="n">
        <v>0.000877688868736116</v>
      </c>
      <c r="M2589" t="n">
        <v>0.000000648921576352349</v>
      </c>
      <c r="N2589" t="n">
        <v>0.38195479146755</v>
      </c>
      <c r="O2589" t="n">
        <v>1</v>
      </c>
    </row>
    <row r="2590">
      <c r="A2590" t="s">
        <v>2603</v>
      </c>
      <c r="B2590" t="n">
        <v>0.110417709181035</v>
      </c>
      <c r="C2590" t="n">
        <v>0.90097956982112</v>
      </c>
      <c r="D2590" t="n">
        <v>0.0210059518725709</v>
      </c>
      <c r="E2590" t="n">
        <v>0.664755995644197</v>
      </c>
      <c r="F2590" t="n">
        <v>0.0365168122500628</v>
      </c>
      <c r="G2590" t="n">
        <v>0.520929376010669</v>
      </c>
      <c r="H2590" t="n">
        <v>1</v>
      </c>
      <c r="I2590" t="n">
        <v>0.000269296227336867</v>
      </c>
      <c r="J2590" t="n">
        <v>1</v>
      </c>
      <c r="K2590" t="n">
        <v>0.28170148775932</v>
      </c>
      <c r="L2590" t="n">
        <v>0.0714090481942902</v>
      </c>
      <c r="M2590" t="n">
        <v>0.000462297902972773</v>
      </c>
      <c r="N2590" t="n">
        <v>0.130405416368688</v>
      </c>
      <c r="O2590" t="n">
        <v>0.792256124891385</v>
      </c>
    </row>
    <row r="2591">
      <c r="A2591" t="s">
        <v>2604</v>
      </c>
      <c r="B2591" t="n">
        <v>0.565634559998036</v>
      </c>
      <c r="C2591" t="n">
        <v>0.3112785850441</v>
      </c>
      <c r="D2591" t="n">
        <v>0.792880771425732</v>
      </c>
      <c r="E2591" t="n">
        <v>0.00106337652092241</v>
      </c>
      <c r="F2591" t="n">
        <v>0.236940616967237</v>
      </c>
      <c r="G2591" t="n">
        <v>0.590609933520077</v>
      </c>
      <c r="H2591" t="n">
        <v>0.167344711303171</v>
      </c>
      <c r="I2591" t="n">
        <v>0.137370157418498</v>
      </c>
      <c r="J2591" t="n">
        <v>1</v>
      </c>
      <c r="K2591" t="n">
        <v>0.579543567132383</v>
      </c>
      <c r="L2591" t="n">
        <v>0.652366979237373</v>
      </c>
      <c r="M2591" t="n">
        <v>0.00000000437650919065564</v>
      </c>
      <c r="N2591" t="n">
        <v>0.998531918731265</v>
      </c>
      <c r="O2591" t="n">
        <v>0.171023140507335</v>
      </c>
    </row>
    <row r="2592">
      <c r="A2592" t="s">
        <v>2605</v>
      </c>
      <c r="B2592" t="n">
        <v>0.109567458049248</v>
      </c>
      <c r="C2592" t="n">
        <v>0.588620565872686</v>
      </c>
      <c r="D2592" t="n">
        <v>0.637897516194562</v>
      </c>
      <c r="E2592" t="n">
        <v>0.944800129979277</v>
      </c>
      <c r="F2592" t="n">
        <v>0.101853719190573</v>
      </c>
      <c r="G2592" t="n">
        <v>0.725265980157388</v>
      </c>
      <c r="H2592" t="n">
        <v>1</v>
      </c>
      <c r="I2592" t="n">
        <v>0.175414773732719</v>
      </c>
      <c r="J2592" t="n">
        <v>0.667731283659969</v>
      </c>
      <c r="K2592" t="n">
        <v>0.0130216851600204</v>
      </c>
      <c r="L2592" t="n">
        <v>0.211031981426727</v>
      </c>
      <c r="M2592" t="n">
        <v>0.0167858527189423</v>
      </c>
      <c r="N2592" t="n">
        <v>0.079952326027404</v>
      </c>
      <c r="O2592" t="n">
        <v>0.985537620706775</v>
      </c>
    </row>
    <row r="2593">
      <c r="A2593" t="s">
        <v>2606</v>
      </c>
      <c r="B2593" t="n">
        <v>0.63754396641882</v>
      </c>
      <c r="C2593" t="n">
        <v>0.227811679875448</v>
      </c>
      <c r="D2593" t="n">
        <v>0.282837789882159</v>
      </c>
      <c r="E2593" t="n">
        <v>0.319315877902865</v>
      </c>
      <c r="F2593" t="n">
        <v>0.372886301665474</v>
      </c>
      <c r="G2593" t="n">
        <v>0.441011021415868</v>
      </c>
      <c r="H2593" t="n">
        <v>0.141351194230515</v>
      </c>
      <c r="I2593" t="n">
        <v>0.000324140087160505</v>
      </c>
      <c r="J2593" t="n">
        <v>0.4967752224972</v>
      </c>
      <c r="K2593" t="n">
        <v>0.81258171923026</v>
      </c>
      <c r="L2593" t="n">
        <v>0.000677543386211408</v>
      </c>
      <c r="M2593" t="n">
        <v>0.167168649149417</v>
      </c>
      <c r="N2593" t="n">
        <v>0.499298210337548</v>
      </c>
      <c r="O2593" t="n">
        <v>0.670340706601891</v>
      </c>
    </row>
    <row r="2594">
      <c r="A2594" t="s">
        <v>2607</v>
      </c>
      <c r="B2594" t="n">
        <v>0.962332748608625</v>
      </c>
      <c r="C2594" t="n">
        <v>0.0441454603021212</v>
      </c>
      <c r="D2594" t="n">
        <v>0.703032759419938</v>
      </c>
      <c r="E2594" t="n">
        <v>0.497572030262048</v>
      </c>
      <c r="F2594" t="n">
        <v>0.257851943446229</v>
      </c>
      <c r="G2594" t="n">
        <v>0.912955026837507</v>
      </c>
      <c r="H2594" t="n">
        <v>1</v>
      </c>
      <c r="I2594" t="n">
        <v>0.942896230026976</v>
      </c>
      <c r="J2594" t="n">
        <v>0.0036038997471164</v>
      </c>
      <c r="K2594" t="n">
        <v>0.874027590701056</v>
      </c>
      <c r="L2594" t="n">
        <v>0.972911180829658</v>
      </c>
      <c r="M2594" t="n">
        <v>0.175550567388984</v>
      </c>
      <c r="N2594" t="n">
        <v>0.905127481506257</v>
      </c>
      <c r="O2594" t="n">
        <v>0.69540688210681</v>
      </c>
    </row>
    <row r="2595">
      <c r="A2595" t="s">
        <v>2608</v>
      </c>
      <c r="B2595" t="n">
        <v>0.0459596583881996</v>
      </c>
      <c r="C2595" t="n">
        <v>0.944269946745097</v>
      </c>
      <c r="D2595" t="n">
        <v>0.133190260215834</v>
      </c>
      <c r="E2595" t="n">
        <v>1</v>
      </c>
      <c r="F2595" t="n">
        <v>1</v>
      </c>
      <c r="G2595" t="n">
        <v>0.535217384822398</v>
      </c>
      <c r="H2595" t="n">
        <v>0.350112803795458</v>
      </c>
      <c r="I2595" t="n">
        <v>0.0144378775261143</v>
      </c>
      <c r="J2595" t="n">
        <v>1</v>
      </c>
      <c r="K2595" t="n">
        <v>0.0699506863584517</v>
      </c>
      <c r="L2595" t="n">
        <v>0.259911502135808</v>
      </c>
      <c r="M2595" t="n">
        <v>0.00000000000318761656814868</v>
      </c>
      <c r="N2595" t="n">
        <v>0.00000658662894588422</v>
      </c>
      <c r="O2595" t="n">
        <v>1</v>
      </c>
    </row>
    <row r="2596">
      <c r="A2596" t="s">
        <v>2609</v>
      </c>
      <c r="B2596" t="n">
        <v>0.946424422099692</v>
      </c>
      <c r="C2596" t="n">
        <v>0.869581888164649</v>
      </c>
      <c r="D2596" t="n">
        <v>0.797863723429541</v>
      </c>
      <c r="E2596" t="n">
        <v>0.961058644712645</v>
      </c>
      <c r="F2596" t="n">
        <v>0.000386711812889295</v>
      </c>
      <c r="G2596" t="n">
        <v>0.0218194409035769</v>
      </c>
      <c r="H2596" t="n">
        <v>0.472668636030126</v>
      </c>
      <c r="I2596" t="n">
        <v>0.00969923220463551</v>
      </c>
      <c r="J2596" t="n">
        <v>0.389606024188572</v>
      </c>
      <c r="K2596" t="n">
        <v>0.0319844157779766</v>
      </c>
      <c r="L2596" t="n">
        <v>0.0837449563716531</v>
      </c>
      <c r="M2596" t="n">
        <v>0.000200770391516128</v>
      </c>
      <c r="N2596" t="n">
        <v>0.00000565343365135078</v>
      </c>
      <c r="O2596" t="n">
        <v>0.834249489767985</v>
      </c>
    </row>
    <row r="2597">
      <c r="A2597" t="s">
        <v>2610</v>
      </c>
      <c r="B2597" t="n">
        <v>0.778064227942249</v>
      </c>
      <c r="C2597" t="n">
        <v>0.000932291723876547</v>
      </c>
      <c r="D2597" t="n">
        <v>0.179071928320289</v>
      </c>
      <c r="E2597" t="n">
        <v>0.328630853588131</v>
      </c>
      <c r="F2597" t="n">
        <v>0.0990493483257261</v>
      </c>
      <c r="G2597" t="n">
        <v>0.805272913918566</v>
      </c>
      <c r="H2597" t="n">
        <v>0.00115713401448416</v>
      </c>
      <c r="I2597" t="n">
        <v>0.0117683937735696</v>
      </c>
      <c r="J2597" t="n">
        <v>0.313459285949944</v>
      </c>
      <c r="K2597" t="n">
        <v>0.584496321258746</v>
      </c>
      <c r="L2597" t="n">
        <v>0.00914449131952239</v>
      </c>
      <c r="M2597" t="n">
        <v>0.0000264146434426239</v>
      </c>
      <c r="N2597" t="n">
        <v>0.000895435218368097</v>
      </c>
      <c r="O2597" t="n">
        <v>0.995717144988898</v>
      </c>
    </row>
    <row r="2598">
      <c r="A2598" t="s">
        <v>2611</v>
      </c>
      <c r="B2598" t="n">
        <v>0.173595052106909</v>
      </c>
      <c r="C2598" t="n">
        <v>0.435380624258019</v>
      </c>
      <c r="D2598" t="n">
        <v>0.596013761479092</v>
      </c>
      <c r="E2598" t="n">
        <v>0.372702812929455</v>
      </c>
      <c r="F2598" t="n">
        <v>0.232209495529612</v>
      </c>
      <c r="G2598" t="n">
        <v>0.0298162798018307</v>
      </c>
      <c r="H2598" t="n">
        <v>0.00491603154667778</v>
      </c>
      <c r="I2598" t="n">
        <v>0.0135554845720358</v>
      </c>
      <c r="J2598" t="n">
        <v>1</v>
      </c>
      <c r="K2598" t="n">
        <v>0.466639826897963</v>
      </c>
      <c r="L2598" t="n">
        <v>0.415925517095411</v>
      </c>
      <c r="M2598" t="n">
        <v>0.000164663044069143</v>
      </c>
      <c r="N2598" t="n">
        <v>0.163211747109804</v>
      </c>
      <c r="O2598" t="n">
        <v>0.93597346173198</v>
      </c>
    </row>
    <row r="2599">
      <c r="A2599" t="s">
        <v>2612</v>
      </c>
      <c r="B2599" t="n">
        <v>0.489641855575821</v>
      </c>
      <c r="C2599" t="n">
        <v>0.03495160673061</v>
      </c>
      <c r="D2599" t="n">
        <v>0.00182751318260354</v>
      </c>
      <c r="E2599" t="n">
        <v>0.618873732825604</v>
      </c>
      <c r="F2599" t="n">
        <v>0.339398999566715</v>
      </c>
      <c r="G2599" t="n">
        <v>0.197415205183331</v>
      </c>
      <c r="H2599" t="n">
        <v>0.118626541782303</v>
      </c>
      <c r="I2599" t="n">
        <v>0.00127213829760733</v>
      </c>
      <c r="J2599" t="n">
        <v>0.234623896579259</v>
      </c>
      <c r="K2599" t="n">
        <v>0.277184572616956</v>
      </c>
      <c r="L2599" t="n">
        <v>0.0666476644751835</v>
      </c>
      <c r="M2599" t="n">
        <v>0.133390191229291</v>
      </c>
      <c r="N2599" t="n">
        <v>0.00466725648227735</v>
      </c>
      <c r="O2599" t="n">
        <v>0.17765503238684</v>
      </c>
    </row>
    <row r="2600">
      <c r="A2600" t="s">
        <v>2613</v>
      </c>
      <c r="B2600" t="n">
        <v>1</v>
      </c>
      <c r="C2600" t="n">
        <v>0.538181013517225</v>
      </c>
      <c r="D2600" t="n">
        <v>0.597196981551644</v>
      </c>
      <c r="E2600" t="n">
        <v>0.285677326777964</v>
      </c>
      <c r="F2600" t="n">
        <v>0.877061249237545</v>
      </c>
      <c r="G2600" t="n">
        <v>1</v>
      </c>
      <c r="H2600" t="n">
        <v>0.00066861933414398</v>
      </c>
      <c r="I2600" t="n">
        <v>1</v>
      </c>
      <c r="J2600" t="n">
        <v>1</v>
      </c>
      <c r="K2600" t="n">
        <v>1</v>
      </c>
      <c r="L2600" t="n">
        <v>1</v>
      </c>
      <c r="M2600" t="n">
        <v>0.00485536619687158</v>
      </c>
      <c r="N2600" t="n">
        <v>0.180124263512928</v>
      </c>
      <c r="O2600" t="n">
        <v>0.602002030344471</v>
      </c>
    </row>
    <row r="2601">
      <c r="A2601" t="s">
        <v>2614</v>
      </c>
      <c r="B2601" t="n">
        <v>0.584266216804853</v>
      </c>
      <c r="C2601" t="n">
        <v>0.0256599354860397</v>
      </c>
      <c r="D2601" t="n">
        <v>0.0118226892174637</v>
      </c>
      <c r="E2601" t="n">
        <v>0.557580227556133</v>
      </c>
      <c r="F2601" t="n">
        <v>0.00262285323885209</v>
      </c>
      <c r="G2601" t="n">
        <v>0.928090376123917</v>
      </c>
      <c r="H2601" t="n">
        <v>1</v>
      </c>
      <c r="I2601" t="n">
        <v>0.0482891580591733</v>
      </c>
      <c r="J2601" t="n">
        <v>1</v>
      </c>
      <c r="K2601" t="n">
        <v>0.178897570400168</v>
      </c>
      <c r="L2601" t="n">
        <v>0.211878066406964</v>
      </c>
      <c r="M2601" t="n">
        <v>0.182171565881227</v>
      </c>
      <c r="N2601" t="n">
        <v>0.680553161801601</v>
      </c>
      <c r="O2601" t="n">
        <v>0.579900534893468</v>
      </c>
    </row>
    <row r="2602">
      <c r="A2602" t="s">
        <v>2615</v>
      </c>
      <c r="B2602" t="n">
        <v>0.333118013340918</v>
      </c>
      <c r="C2602" t="n">
        <v>0.000336722741628393</v>
      </c>
      <c r="D2602" t="n">
        <v>0.0944674559719243</v>
      </c>
      <c r="E2602" t="n">
        <v>0.482874195751986</v>
      </c>
      <c r="F2602" t="n">
        <v>0.165182442772646</v>
      </c>
      <c r="G2602" t="n">
        <v>0.728883515106705</v>
      </c>
      <c r="H2602" t="n">
        <v>0.294727347737486</v>
      </c>
      <c r="I2602" t="n">
        <v>0.0248551231220046</v>
      </c>
      <c r="J2602" t="n">
        <v>0.615363727403593</v>
      </c>
      <c r="K2602" t="n">
        <v>0.627954830406922</v>
      </c>
      <c r="L2602" t="n">
        <v>0.0174326321275357</v>
      </c>
      <c r="M2602" t="n">
        <v>0.010200576749717</v>
      </c>
      <c r="N2602" t="n">
        <v>0.912391900347028</v>
      </c>
      <c r="O2602" t="n">
        <v>0.917450363450707</v>
      </c>
    </row>
    <row r="2603">
      <c r="A2603" t="s">
        <v>2616</v>
      </c>
      <c r="B2603" t="n">
        <v>0.0865633764239267</v>
      </c>
      <c r="C2603" t="n">
        <v>0.0271657838626626</v>
      </c>
      <c r="D2603" t="n">
        <v>0.0997640032767967</v>
      </c>
      <c r="E2603" t="n">
        <v>0.00293229545314093</v>
      </c>
      <c r="F2603" t="n">
        <v>0.328394225288747</v>
      </c>
      <c r="G2603" t="n">
        <v>0.604595244679168</v>
      </c>
      <c r="H2603" t="n">
        <v>0.98173120045416</v>
      </c>
      <c r="I2603" t="n">
        <v>0.00000000000974549398788397</v>
      </c>
      <c r="J2603" t="n">
        <v>0.227351816262736</v>
      </c>
      <c r="K2603" t="n">
        <v>0.560484334452621</v>
      </c>
      <c r="L2603" t="n">
        <v>0.195744896282893</v>
      </c>
      <c r="M2603" t="n">
        <v>0.000024037983772674</v>
      </c>
      <c r="N2603" t="n">
        <v>0.287575170171826</v>
      </c>
      <c r="O2603" t="n">
        <v>0.233154879172557</v>
      </c>
    </row>
    <row r="2604">
      <c r="A2604" t="s">
        <v>2617</v>
      </c>
      <c r="B2604" t="n">
        <v>0.869114494477732</v>
      </c>
      <c r="C2604" t="n">
        <v>0.0647889156731463</v>
      </c>
      <c r="D2604" t="n">
        <v>0.632903554073398</v>
      </c>
      <c r="E2604" t="n">
        <v>0.720523646772737</v>
      </c>
      <c r="F2604" t="n">
        <v>0.830347058442674</v>
      </c>
      <c r="G2604" t="n">
        <v>0.0729872305028986</v>
      </c>
      <c r="H2604" t="n">
        <v>0.120518993770502</v>
      </c>
      <c r="I2604" t="n">
        <v>0.0000314018660552365</v>
      </c>
      <c r="J2604" t="n">
        <v>0.11723481738309</v>
      </c>
      <c r="K2604" t="n">
        <v>0.940778948857159</v>
      </c>
      <c r="L2604" t="n">
        <v>0.010762716104363</v>
      </c>
      <c r="M2604" t="n">
        <v>0.000000000997038885212252</v>
      </c>
      <c r="N2604" t="n">
        <v>0.0000000141214079762524</v>
      </c>
      <c r="O2604" t="n">
        <v>0.794936505362784</v>
      </c>
    </row>
    <row r="2605">
      <c r="A2605" t="s">
        <v>2618</v>
      </c>
      <c r="B2605" t="n">
        <v>0.264116568156679</v>
      </c>
      <c r="C2605" t="n">
        <v>0.4961978535607</v>
      </c>
      <c r="D2605" t="n">
        <v>0.501108913214302</v>
      </c>
      <c r="E2605" t="n">
        <v>0.0549650121416623</v>
      </c>
      <c r="F2605" t="n">
        <v>0.773956378737636</v>
      </c>
      <c r="G2605" t="n">
        <v>0.226054636418725</v>
      </c>
      <c r="H2605" t="n">
        <v>1</v>
      </c>
      <c r="I2605" t="n">
        <v>0.946036828509736</v>
      </c>
      <c r="J2605" t="n">
        <v>1</v>
      </c>
      <c r="K2605" t="n">
        <v>0.396780055196098</v>
      </c>
      <c r="L2605" t="n">
        <v>0.181728321815104</v>
      </c>
      <c r="M2605" t="n">
        <v>0.00000000243969795408513</v>
      </c>
      <c r="N2605" t="n">
        <v>0.000000132903050720019</v>
      </c>
      <c r="O2605" t="n">
        <v>0.475404094188045</v>
      </c>
    </row>
    <row r="2606">
      <c r="A2606" t="s">
        <v>2619</v>
      </c>
      <c r="B2606" t="n">
        <v>0.0045329339891202</v>
      </c>
      <c r="C2606" t="n">
        <v>0.207135605441459</v>
      </c>
      <c r="D2606" t="n">
        <v>0.948893761404048</v>
      </c>
      <c r="E2606" t="n">
        <v>0.279352296920505</v>
      </c>
      <c r="F2606" t="n">
        <v>0.252750502148905</v>
      </c>
      <c r="G2606" t="n">
        <v>0.0304298650317058</v>
      </c>
      <c r="H2606" t="n">
        <v>0.774392841787072</v>
      </c>
      <c r="I2606" t="n">
        <v>0.0000129799994243952</v>
      </c>
      <c r="J2606" t="n">
        <v>0.312339140987297</v>
      </c>
      <c r="K2606" t="n">
        <v>0.721285774879503</v>
      </c>
      <c r="L2606" t="n">
        <v>0.0028919265595423</v>
      </c>
      <c r="M2606" t="n">
        <v>0.0000000575624822834953</v>
      </c>
      <c r="N2606" t="n">
        <v>0.0192590005872693</v>
      </c>
      <c r="O2606" t="n">
        <v>0.903436350185667</v>
      </c>
    </row>
    <row r="2607">
      <c r="A2607" t="s">
        <v>2620</v>
      </c>
      <c r="B2607" t="n">
        <v>1</v>
      </c>
      <c r="C2607" t="n">
        <v>1</v>
      </c>
      <c r="D2607" t="n">
        <v>1</v>
      </c>
      <c r="E2607" t="n">
        <v>0.00000123057324311737</v>
      </c>
      <c r="F2607" t="n">
        <v>0.0253249705531979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</row>
    <row r="2608">
      <c r="A2608" t="s">
        <v>2621</v>
      </c>
      <c r="B2608" t="n">
        <v>1</v>
      </c>
      <c r="C2608" t="n">
        <v>1</v>
      </c>
      <c r="D2608" t="n">
        <v>1</v>
      </c>
      <c r="E2608" t="n">
        <v>0.0000181704569411078</v>
      </c>
      <c r="F2608" t="n">
        <v>0.00146348968950269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0.49523048747737</v>
      </c>
    </row>
    <row r="2609">
      <c r="A2609" t="s">
        <v>2622</v>
      </c>
      <c r="B2609" t="n">
        <v>1</v>
      </c>
      <c r="C2609" t="n">
        <v>1</v>
      </c>
      <c r="D2609" t="n">
        <v>1</v>
      </c>
      <c r="E2609" t="n">
        <v>0.000489507980754866</v>
      </c>
      <c r="F2609" t="n">
        <v>0.0179478143445295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0.35455821586895</v>
      </c>
    </row>
    <row r="2610">
      <c r="A2610" t="s">
        <v>2623</v>
      </c>
      <c r="B2610" t="n">
        <v>0.781753992168634</v>
      </c>
      <c r="C2610" t="n">
        <v>0.937279909266939</v>
      </c>
      <c r="D2610" t="n">
        <v>0.274750818890962</v>
      </c>
      <c r="E2610" t="n">
        <v>0.815637601458227</v>
      </c>
      <c r="F2610" t="n">
        <v>0.0365700831715187</v>
      </c>
      <c r="G2610" t="n">
        <v>0.771718653628482</v>
      </c>
      <c r="H2610" t="n">
        <v>0.980036948570089</v>
      </c>
      <c r="I2610" t="n">
        <v>0.242205399546115</v>
      </c>
      <c r="J2610" t="n">
        <v>0.16054275675026</v>
      </c>
      <c r="K2610" t="n">
        <v>0.00493378583535784</v>
      </c>
      <c r="L2610" t="n">
        <v>0.16058323335336</v>
      </c>
      <c r="M2610" t="n">
        <v>0.334592914416368</v>
      </c>
      <c r="N2610" t="n">
        <v>0.27571080159687</v>
      </c>
      <c r="O2610" t="n">
        <v>0.0730767476692808</v>
      </c>
    </row>
    <row r="2611">
      <c r="A2611" t="s">
        <v>2624</v>
      </c>
      <c r="B2611" t="n">
        <v>0.0832323661366129</v>
      </c>
      <c r="C2611" t="n">
        <v>0.0369621470565078</v>
      </c>
      <c r="D2611" t="n">
        <v>0.522254468629649</v>
      </c>
      <c r="E2611" t="n">
        <v>0.222595932167927</v>
      </c>
      <c r="F2611" t="n">
        <v>0.605816933944377</v>
      </c>
      <c r="G2611" t="n">
        <v>0.813814401460818</v>
      </c>
      <c r="H2611" t="n">
        <v>0.563273503290219</v>
      </c>
      <c r="I2611" t="n">
        <v>0.000000000000171300370951821</v>
      </c>
      <c r="J2611" t="n">
        <v>0.0727509459892749</v>
      </c>
      <c r="K2611" t="n">
        <v>0.771445297004746</v>
      </c>
      <c r="L2611" t="n">
        <v>0.00118097406295265</v>
      </c>
      <c r="M2611" t="n">
        <v>0.965463170387507</v>
      </c>
      <c r="N2611" t="n">
        <v>0.00233820669166751</v>
      </c>
      <c r="O2611" t="n">
        <v>0.473278234274642</v>
      </c>
    </row>
    <row r="2612">
      <c r="A2612" t="s">
        <v>2625</v>
      </c>
      <c r="B2612" t="n">
        <v>0.0581938098578933</v>
      </c>
      <c r="C2612" t="n">
        <v>0.462927520929878</v>
      </c>
      <c r="D2612" t="n">
        <v>0.64798948825426</v>
      </c>
      <c r="E2612" t="n">
        <v>0.0000904837314505341</v>
      </c>
      <c r="F2612" t="n">
        <v>0.860761834647322</v>
      </c>
      <c r="G2612" t="n">
        <v>0.551781293208392</v>
      </c>
      <c r="H2612" t="n">
        <v>0.81371597713308</v>
      </c>
      <c r="I2612" t="n">
        <v>0.000885332587746473</v>
      </c>
      <c r="J2612" t="n">
        <v>1</v>
      </c>
      <c r="K2612" t="n">
        <v>0.263422233386884</v>
      </c>
      <c r="L2612" t="n">
        <v>0.571031960705577</v>
      </c>
      <c r="M2612" t="n">
        <v>0.00836525973312481</v>
      </c>
      <c r="N2612" t="n">
        <v>0.00613285666986245</v>
      </c>
      <c r="O2612" t="n">
        <v>0.929039045764806</v>
      </c>
    </row>
    <row r="2613">
      <c r="A2613" t="s">
        <v>2626</v>
      </c>
      <c r="B2613" t="n">
        <v>0.569643786043813</v>
      </c>
      <c r="C2613" t="n">
        <v>0.460472296963939</v>
      </c>
      <c r="D2613" t="n">
        <v>0.869092291616812</v>
      </c>
      <c r="E2613" t="n">
        <v>1</v>
      </c>
      <c r="F2613" t="n">
        <v>1</v>
      </c>
      <c r="G2613" t="n">
        <v>0.331378029361048</v>
      </c>
      <c r="H2613" t="n">
        <v>1</v>
      </c>
      <c r="I2613" t="n">
        <v>0.629043501831387</v>
      </c>
      <c r="J2613" t="n">
        <v>0.00326621132444771</v>
      </c>
      <c r="K2613" t="n">
        <v>1</v>
      </c>
      <c r="L2613" t="n">
        <v>0.252617021393244</v>
      </c>
      <c r="M2613" t="n">
        <v>0.000474124170280944</v>
      </c>
      <c r="N2613" t="n">
        <v>0.185823540939825</v>
      </c>
      <c r="O2613" t="n">
        <v>1</v>
      </c>
    </row>
    <row r="2614">
      <c r="A2614" t="s">
        <v>2627</v>
      </c>
      <c r="B2614" t="n">
        <v>0.219526764346035</v>
      </c>
      <c r="C2614" t="n">
        <v>0.304208393279308</v>
      </c>
      <c r="D2614" t="n">
        <v>0.285845063109818</v>
      </c>
      <c r="E2614" t="n">
        <v>0.168285216277667</v>
      </c>
      <c r="F2614" t="n">
        <v>0.93514194571203</v>
      </c>
      <c r="G2614" t="n">
        <v>0.0240699467475746</v>
      </c>
      <c r="H2614" t="n">
        <v>0.835269127256181</v>
      </c>
      <c r="I2614" t="n">
        <v>0.00715385126086554</v>
      </c>
      <c r="J2614" t="n">
        <v>0.272089227851063</v>
      </c>
      <c r="K2614" t="n">
        <v>0.428376138099652</v>
      </c>
      <c r="L2614" t="n">
        <v>0.116173008528518</v>
      </c>
      <c r="M2614" t="n">
        <v>0.000000235274366136345</v>
      </c>
      <c r="N2614" t="n">
        <v>0.00000394442266967041</v>
      </c>
      <c r="O2614" t="n">
        <v>0.787588538235872</v>
      </c>
    </row>
    <row r="2615">
      <c r="A2615" t="s">
        <v>2628</v>
      </c>
      <c r="B2615" t="n">
        <v>0.331444371515322</v>
      </c>
      <c r="C2615" t="n">
        <v>0.000337803532226638</v>
      </c>
      <c r="D2615" t="n">
        <v>0.0545559772968254</v>
      </c>
      <c r="E2615" t="n">
        <v>1</v>
      </c>
      <c r="F2615" t="n">
        <v>1</v>
      </c>
      <c r="G2615" t="n">
        <v>0.495057265995388</v>
      </c>
      <c r="H2615" t="n">
        <v>1</v>
      </c>
      <c r="I2615" t="n">
        <v>0.68079069782995</v>
      </c>
      <c r="J2615" t="n">
        <v>1</v>
      </c>
      <c r="K2615" t="n">
        <v>1</v>
      </c>
      <c r="L2615" t="n">
        <v>0.387858559472959</v>
      </c>
      <c r="M2615" t="n">
        <v>0.0318424812193399</v>
      </c>
      <c r="N2615" t="n">
        <v>0.678309738883806</v>
      </c>
      <c r="O2615" t="n">
        <v>1</v>
      </c>
    </row>
    <row r="2616">
      <c r="A2616" t="s">
        <v>2629</v>
      </c>
      <c r="B2616" t="n">
        <v>0.449865943367047</v>
      </c>
      <c r="C2616" t="n">
        <v>0.180575663699097</v>
      </c>
      <c r="D2616" t="n">
        <v>0.349880317586973</v>
      </c>
      <c r="E2616" t="n">
        <v>0.628871335125592</v>
      </c>
      <c r="F2616" t="n">
        <v>0.163340226795331</v>
      </c>
      <c r="G2616" t="n">
        <v>0.0351455593358458</v>
      </c>
      <c r="H2616" t="n">
        <v>0.0256261928464779</v>
      </c>
      <c r="I2616" t="n">
        <v>0.00581826393713063</v>
      </c>
      <c r="J2616" t="n">
        <v>0.171580421206115</v>
      </c>
      <c r="K2616" t="n">
        <v>0.0721011690813268</v>
      </c>
      <c r="L2616" t="n">
        <v>0.00444657594746258</v>
      </c>
      <c r="M2616" t="n">
        <v>0.00173435338125531</v>
      </c>
      <c r="N2616" t="n">
        <v>0.0138867327483057</v>
      </c>
      <c r="O2616" t="n">
        <v>0.274891757779556</v>
      </c>
    </row>
    <row r="2617">
      <c r="A2617" t="s">
        <v>2630</v>
      </c>
      <c r="B2617" t="n">
        <v>0.0990620126291854</v>
      </c>
      <c r="C2617" t="n">
        <v>0.0295162362470543</v>
      </c>
      <c r="D2617" t="n">
        <v>0.170900308986149</v>
      </c>
      <c r="E2617" t="n">
        <v>0.209447897231137</v>
      </c>
      <c r="F2617" t="n">
        <v>0.111513859410085</v>
      </c>
      <c r="G2617" t="n">
        <v>0.43918413400917</v>
      </c>
      <c r="H2617" t="n">
        <v>0.488806430717862</v>
      </c>
      <c r="I2617" t="n">
        <v>0.0000891485757229892</v>
      </c>
      <c r="J2617" t="n">
        <v>0.0599733951053212</v>
      </c>
      <c r="K2617" t="n">
        <v>0.689264967109046</v>
      </c>
      <c r="L2617" t="n">
        <v>0.567208066782212</v>
      </c>
      <c r="M2617" t="n">
        <v>0.000000000000493682968762416</v>
      </c>
      <c r="N2617" t="n">
        <v>0.0000108394682438146</v>
      </c>
      <c r="O2617" t="n">
        <v>0.533675353223524</v>
      </c>
    </row>
    <row r="2618">
      <c r="A2618" t="s">
        <v>2631</v>
      </c>
      <c r="B2618" t="n">
        <v>1</v>
      </c>
      <c r="C2618" t="n">
        <v>0.866778520285148</v>
      </c>
      <c r="D2618" t="n">
        <v>0.704700571708468</v>
      </c>
      <c r="E2618" t="n">
        <v>0.17751072608849</v>
      </c>
      <c r="F2618" t="n">
        <v>0.01944689695435</v>
      </c>
      <c r="G2618" t="n">
        <v>1</v>
      </c>
      <c r="H2618" t="n">
        <v>0.0000530389033334955</v>
      </c>
      <c r="I2618" t="n">
        <v>1</v>
      </c>
      <c r="J2618" t="n">
        <v>1</v>
      </c>
      <c r="K2618" t="n">
        <v>0.590368743065963</v>
      </c>
      <c r="L2618" t="n">
        <v>1</v>
      </c>
      <c r="M2618" t="n">
        <v>0.754410454829074</v>
      </c>
      <c r="N2618" t="n">
        <v>0.131396803193657</v>
      </c>
      <c r="O2618" t="n">
        <v>0.146725638645364</v>
      </c>
    </row>
    <row r="2619">
      <c r="A2619" t="s">
        <v>2632</v>
      </c>
      <c r="B2619" t="n">
        <v>0.345513608052709</v>
      </c>
      <c r="C2619" t="n">
        <v>1</v>
      </c>
      <c r="D2619" t="n">
        <v>0.631257246601135</v>
      </c>
      <c r="E2619" t="n">
        <v>1</v>
      </c>
      <c r="F2619" t="n">
        <v>1</v>
      </c>
      <c r="G2619" t="n">
        <v>0.520309564885022</v>
      </c>
      <c r="H2619" t="n">
        <v>1</v>
      </c>
      <c r="I2619" t="n">
        <v>0.90447527073246</v>
      </c>
      <c r="J2619" t="n">
        <v>1</v>
      </c>
      <c r="K2619" t="n">
        <v>1</v>
      </c>
      <c r="L2619" t="n">
        <v>0.751471890042885</v>
      </c>
      <c r="M2619" t="n">
        <v>0.00000000000629392548331199</v>
      </c>
      <c r="N2619" t="n">
        <v>0.0000445343729887164</v>
      </c>
      <c r="O2619" t="n">
        <v>1</v>
      </c>
    </row>
    <row r="2620">
      <c r="A2620" t="s">
        <v>2633</v>
      </c>
      <c r="B2620" t="n">
        <v>1</v>
      </c>
      <c r="C2620" t="n">
        <v>0.328387289104046</v>
      </c>
      <c r="D2620" t="n">
        <v>0.674196267404543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0.0000000000000154889607479417</v>
      </c>
      <c r="N2620" t="n">
        <v>0.000000000000295526710140621</v>
      </c>
      <c r="O2620" t="n">
        <v>1</v>
      </c>
    </row>
    <row r="2621">
      <c r="A2621" t="s">
        <v>2634</v>
      </c>
      <c r="B2621" t="n">
        <v>1</v>
      </c>
      <c r="C2621" t="n">
        <v>0.146377792042767</v>
      </c>
      <c r="D2621" t="n">
        <v>0.312333233844944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0.0000000305215393291793</v>
      </c>
      <c r="N2621" t="n">
        <v>0.00000016648107159509</v>
      </c>
      <c r="O2621" t="n">
        <v>1</v>
      </c>
    </row>
    <row r="2622">
      <c r="A2622" t="s">
        <v>2635</v>
      </c>
      <c r="B2622" t="n">
        <v>0.377986117325813</v>
      </c>
      <c r="C2622" t="n">
        <v>0.0799628520627066</v>
      </c>
      <c r="D2622" t="n">
        <v>0.530812417467198</v>
      </c>
      <c r="E2622" t="n">
        <v>0.342047106986897</v>
      </c>
      <c r="F2622" t="n">
        <v>0.201829297167422</v>
      </c>
      <c r="G2622" t="n">
        <v>0.287946332907496</v>
      </c>
      <c r="H2622" t="n">
        <v>0.698264154187311</v>
      </c>
      <c r="I2622" t="n">
        <v>0.000960181375377588</v>
      </c>
      <c r="J2622" t="n">
        <v>0.0033315901177449</v>
      </c>
      <c r="K2622" t="n">
        <v>0.81629371015868</v>
      </c>
      <c r="L2622" t="n">
        <v>0.243520706743524</v>
      </c>
      <c r="M2622" t="n">
        <v>0.302770518386493</v>
      </c>
      <c r="N2622" t="n">
        <v>0.555229879505984</v>
      </c>
      <c r="O2622" t="n">
        <v>0.695314505207368</v>
      </c>
    </row>
    <row r="2623">
      <c r="A2623" t="s">
        <v>2636</v>
      </c>
      <c r="B2623" t="n">
        <v>0.161768232012668</v>
      </c>
      <c r="C2623" t="n">
        <v>0.00715405835410808</v>
      </c>
      <c r="D2623" t="n">
        <v>0.940186046049087</v>
      </c>
      <c r="E2623" t="n">
        <v>0.111298310577446</v>
      </c>
      <c r="F2623" t="n">
        <v>0.31872152917714</v>
      </c>
      <c r="G2623" t="n">
        <v>0.00859048671563841</v>
      </c>
      <c r="H2623" t="n">
        <v>0.698783805061112</v>
      </c>
      <c r="I2623" t="n">
        <v>0.0000756004095166942</v>
      </c>
      <c r="J2623" t="n">
        <v>0.242423527152918</v>
      </c>
      <c r="K2623" t="n">
        <v>0.917447659078527</v>
      </c>
      <c r="L2623" t="n">
        <v>0.298692913501931</v>
      </c>
      <c r="M2623" t="n">
        <v>0.123733826529423</v>
      </c>
      <c r="N2623" t="n">
        <v>0.0491866743523432</v>
      </c>
      <c r="O2623" t="n">
        <v>0.677529567101021</v>
      </c>
    </row>
    <row r="2624">
      <c r="A2624" t="s">
        <v>2637</v>
      </c>
      <c r="B2624" t="n">
        <v>0.446828670105342</v>
      </c>
      <c r="C2624" t="n">
        <v>0.180016255859613</v>
      </c>
      <c r="D2624" t="n">
        <v>0.510479809498573</v>
      </c>
      <c r="E2624" t="n">
        <v>1</v>
      </c>
      <c r="F2624" t="n">
        <v>1</v>
      </c>
      <c r="G2624" t="n">
        <v>0.379893230326535</v>
      </c>
      <c r="H2624" t="n">
        <v>1</v>
      </c>
      <c r="I2624" t="n">
        <v>0.563110548209146</v>
      </c>
      <c r="J2624" t="n">
        <v>0.00811937084043327</v>
      </c>
      <c r="K2624" t="n">
        <v>1</v>
      </c>
      <c r="L2624" t="n">
        <v>0.154118850818295</v>
      </c>
      <c r="M2624" t="n">
        <v>0.0283845007203566</v>
      </c>
      <c r="N2624" t="n">
        <v>0.450248577041564</v>
      </c>
      <c r="O2624" t="n">
        <v>1</v>
      </c>
    </row>
    <row r="2625">
      <c r="A2625" t="s">
        <v>2638</v>
      </c>
      <c r="B2625" t="n">
        <v>0.306537087753218</v>
      </c>
      <c r="C2625" t="n">
        <v>0.0396683799979302</v>
      </c>
      <c r="D2625" t="n">
        <v>0.699136630221151</v>
      </c>
      <c r="E2625" t="n">
        <v>0.831410858817987</v>
      </c>
      <c r="F2625" t="n">
        <v>0.915785067613281</v>
      </c>
      <c r="G2625" t="n">
        <v>0.0290493596954147</v>
      </c>
      <c r="H2625" t="n">
        <v>1</v>
      </c>
      <c r="I2625" t="n">
        <v>0.000142120653401565</v>
      </c>
      <c r="J2625" t="n">
        <v>0.174756013368867</v>
      </c>
      <c r="K2625" t="n">
        <v>0.201429806284605</v>
      </c>
      <c r="L2625" t="n">
        <v>0.142528056950227</v>
      </c>
      <c r="M2625" t="n">
        <v>0.00000742780502195087</v>
      </c>
      <c r="N2625" t="n">
        <v>0.0887768132359098</v>
      </c>
      <c r="O2625" t="n">
        <v>0.467572872655964</v>
      </c>
    </row>
    <row r="2626">
      <c r="A2626" t="s">
        <v>2639</v>
      </c>
      <c r="B2626" t="n">
        <v>0.591763922215417</v>
      </c>
      <c r="C2626" t="n">
        <v>0.30691668174872</v>
      </c>
      <c r="D2626" t="n">
        <v>0.838359692134431</v>
      </c>
      <c r="E2626" t="n">
        <v>0.603282428281905</v>
      </c>
      <c r="F2626" t="n">
        <v>0.748752459801947</v>
      </c>
      <c r="G2626" t="n">
        <v>0.0385911065896617</v>
      </c>
      <c r="H2626" t="n">
        <v>0.0752156505433127</v>
      </c>
      <c r="I2626" t="n">
        <v>0.0344929973753533</v>
      </c>
      <c r="J2626" t="n">
        <v>0.134854874577423</v>
      </c>
      <c r="K2626" t="n">
        <v>0.100888316740082</v>
      </c>
      <c r="L2626" t="n">
        <v>0.118563614575209</v>
      </c>
      <c r="M2626" t="n">
        <v>0.773769949382124</v>
      </c>
      <c r="N2626" t="n">
        <v>0.826186605166696</v>
      </c>
      <c r="O2626" t="n">
        <v>0.162497330947149</v>
      </c>
    </row>
    <row r="2627">
      <c r="A2627" t="s">
        <v>2640</v>
      </c>
      <c r="B2627" t="n">
        <v>0.0284601123267246</v>
      </c>
      <c r="C2627" t="n">
        <v>0.319966698943913</v>
      </c>
      <c r="D2627" t="n">
        <v>0.682094833021717</v>
      </c>
      <c r="E2627" t="n">
        <v>0.106263024700358</v>
      </c>
      <c r="F2627" t="n">
        <v>0.482093577365345</v>
      </c>
      <c r="G2627" t="n">
        <v>0.712370446061107</v>
      </c>
      <c r="H2627" t="n">
        <v>0.84696790406757</v>
      </c>
      <c r="I2627" t="n">
        <v>0.0000000000196424751944668</v>
      </c>
      <c r="J2627" t="n">
        <v>0.0532378755030139</v>
      </c>
      <c r="K2627" t="n">
        <v>0.458883191895193</v>
      </c>
      <c r="L2627" t="n">
        <v>0.00157475755418241</v>
      </c>
      <c r="M2627" t="n">
        <v>0.516000320086653</v>
      </c>
      <c r="N2627" t="n">
        <v>0.000034429519643961</v>
      </c>
      <c r="O2627" t="n">
        <v>0.661660452000706</v>
      </c>
    </row>
    <row r="2628">
      <c r="A2628" t="s">
        <v>2641</v>
      </c>
      <c r="B2628" t="n">
        <v>0.0732170698859443</v>
      </c>
      <c r="C2628" t="n">
        <v>0.760819961272674</v>
      </c>
      <c r="D2628" t="n">
        <v>0.384156208116623</v>
      </c>
      <c r="E2628" t="n">
        <v>0.516978259278526</v>
      </c>
      <c r="F2628" t="n">
        <v>0.0680116340877987</v>
      </c>
      <c r="G2628" t="n">
        <v>0.241050043379093</v>
      </c>
      <c r="H2628" t="n">
        <v>0.377825906639452</v>
      </c>
      <c r="I2628" t="n">
        <v>0.741910336247706</v>
      </c>
      <c r="J2628" t="n">
        <v>1</v>
      </c>
      <c r="K2628" t="n">
        <v>0.944331769912502</v>
      </c>
      <c r="L2628" t="n">
        <v>0.497063166008621</v>
      </c>
      <c r="M2628" t="n">
        <v>0.000000000103142061037054</v>
      </c>
      <c r="N2628" t="n">
        <v>0.000000104406307711761</v>
      </c>
      <c r="O2628" t="n">
        <v>0.60893002591075</v>
      </c>
    </row>
    <row r="2629">
      <c r="A2629" t="s">
        <v>2642</v>
      </c>
      <c r="B2629" t="n">
        <v>0.410046618110357</v>
      </c>
      <c r="C2629" t="n">
        <v>0.0774272781160064</v>
      </c>
      <c r="D2629" t="n">
        <v>0.928882227351344</v>
      </c>
      <c r="E2629" t="n">
        <v>0.320131263512096</v>
      </c>
      <c r="F2629" t="n">
        <v>0.559436911252317</v>
      </c>
      <c r="G2629" t="n">
        <v>0.00932857068415291</v>
      </c>
      <c r="H2629" t="n">
        <v>1</v>
      </c>
      <c r="I2629" t="n">
        <v>0.000272270595712811</v>
      </c>
      <c r="J2629" t="n">
        <v>1</v>
      </c>
      <c r="K2629" t="n">
        <v>0.286610561776281</v>
      </c>
      <c r="L2629" t="n">
        <v>0.119599561977251</v>
      </c>
      <c r="M2629" t="n">
        <v>0.00399321072826456</v>
      </c>
      <c r="N2629" t="n">
        <v>0.00294046379733718</v>
      </c>
      <c r="O2629" t="n">
        <v>0.92885387539812</v>
      </c>
    </row>
    <row r="2630">
      <c r="A2630" t="s">
        <v>2643</v>
      </c>
      <c r="B2630" t="n">
        <v>0.0650291094803952</v>
      </c>
      <c r="C2630" t="n">
        <v>0.000600578076724676</v>
      </c>
      <c r="D2630" t="n">
        <v>0.732975876966218</v>
      </c>
      <c r="E2630" t="n">
        <v>0.585668694414124</v>
      </c>
      <c r="F2630" t="n">
        <v>0.0143846719867858</v>
      </c>
      <c r="G2630" t="n">
        <v>0.694008169634284</v>
      </c>
      <c r="H2630" t="n">
        <v>0.115343065009686</v>
      </c>
      <c r="I2630" t="n">
        <v>0.587579927824686</v>
      </c>
      <c r="J2630" t="n">
        <v>0.164884125206859</v>
      </c>
      <c r="K2630" t="n">
        <v>0.122843436546963</v>
      </c>
      <c r="L2630" t="n">
        <v>0.321899259560566</v>
      </c>
      <c r="M2630" t="n">
        <v>0.00000000000000745859937873173</v>
      </c>
      <c r="N2630" t="n">
        <v>0.00000966321191228388</v>
      </c>
      <c r="O2630" t="n">
        <v>0.405443227934061</v>
      </c>
    </row>
    <row r="2631">
      <c r="A2631" t="s">
        <v>2644</v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0.0000000000000395196407630868</v>
      </c>
      <c r="N2631" t="n">
        <v>0.000000602846064772806</v>
      </c>
      <c r="O2631" t="n">
        <v>1</v>
      </c>
    </row>
    <row r="2632">
      <c r="A2632" t="s">
        <v>2645</v>
      </c>
      <c r="B2632" t="n">
        <v>1</v>
      </c>
      <c r="C2632" t="n">
        <v>0.86381856968635</v>
      </c>
      <c r="D2632" t="n">
        <v>0.616616701415274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0.000000000000420375366940083</v>
      </c>
      <c r="N2632" t="n">
        <v>0.00000003330799026531</v>
      </c>
      <c r="O2632" t="n">
        <v>1</v>
      </c>
    </row>
    <row r="2633">
      <c r="A2633" t="s">
        <v>2646</v>
      </c>
      <c r="B2633" t="n">
        <v>0.255024384594799</v>
      </c>
      <c r="C2633" t="n">
        <v>0.000264629921415945</v>
      </c>
      <c r="D2633" t="n">
        <v>0.866880142430649</v>
      </c>
      <c r="E2633" t="n">
        <v>0.708695679337249</v>
      </c>
      <c r="F2633" t="n">
        <v>0.470015656018551</v>
      </c>
      <c r="G2633" t="n">
        <v>0.442372886256864</v>
      </c>
      <c r="H2633" t="n">
        <v>0.227571554454978</v>
      </c>
      <c r="I2633" t="n">
        <v>0.0011169207626954</v>
      </c>
      <c r="J2633" t="n">
        <v>0.449085964045333</v>
      </c>
      <c r="K2633" t="n">
        <v>0.886565677303656</v>
      </c>
      <c r="L2633" t="n">
        <v>0.20022658911705</v>
      </c>
      <c r="M2633" t="n">
        <v>0.624277216061659</v>
      </c>
      <c r="N2633" t="n">
        <v>0.1973358430263</v>
      </c>
      <c r="O2633" t="n">
        <v>0.853155832547851</v>
      </c>
    </row>
    <row r="2634">
      <c r="A2634" t="s">
        <v>2647</v>
      </c>
      <c r="B2634" t="n">
        <v>0.0506014639534953</v>
      </c>
      <c r="C2634" t="n">
        <v>0.412872773733934</v>
      </c>
      <c r="D2634" t="n">
        <v>0.0833240004000151</v>
      </c>
      <c r="E2634" t="n">
        <v>0.770691012704782</v>
      </c>
      <c r="F2634" t="n">
        <v>0.824807201638617</v>
      </c>
      <c r="G2634" t="n">
        <v>0.518385470555803</v>
      </c>
      <c r="H2634" t="n">
        <v>1</v>
      </c>
      <c r="I2634" t="n">
        <v>0.247134640862265</v>
      </c>
      <c r="J2634" t="n">
        <v>1</v>
      </c>
      <c r="K2634" t="n">
        <v>0.32319613671299</v>
      </c>
      <c r="L2634" t="n">
        <v>0.240782439602841</v>
      </c>
      <c r="M2634" t="n">
        <v>0.0000000229702563930065</v>
      </c>
      <c r="N2634" t="n">
        <v>0.0000000540542944198979</v>
      </c>
      <c r="O2634" t="n">
        <v>0.391385387865876</v>
      </c>
    </row>
    <row r="2635">
      <c r="A2635" t="s">
        <v>2648</v>
      </c>
      <c r="B2635" t="n">
        <v>0.00864712261407248</v>
      </c>
      <c r="C2635" t="n">
        <v>0.0464498665514749</v>
      </c>
      <c r="D2635" t="n">
        <v>0.0454928644506076</v>
      </c>
      <c r="E2635" t="n">
        <v>1</v>
      </c>
      <c r="F2635" t="n">
        <v>1</v>
      </c>
      <c r="G2635" t="n">
        <v>0.329703667267811</v>
      </c>
      <c r="H2635" t="n">
        <v>1</v>
      </c>
      <c r="I2635" t="n">
        <v>0.000000499371836684766</v>
      </c>
      <c r="J2635" t="n">
        <v>0.137062318429753</v>
      </c>
      <c r="K2635" t="n">
        <v>1</v>
      </c>
      <c r="L2635" t="n">
        <v>0.325109355927317</v>
      </c>
      <c r="M2635" t="n">
        <v>0.0000000525999388632861</v>
      </c>
      <c r="N2635" t="n">
        <v>0.000152605354060055</v>
      </c>
      <c r="O2635" t="n">
        <v>1</v>
      </c>
    </row>
    <row r="2636">
      <c r="A2636" t="s">
        <v>2649</v>
      </c>
      <c r="B2636" t="n">
        <v>0.851365859805768</v>
      </c>
      <c r="C2636" t="n">
        <v>1</v>
      </c>
      <c r="D2636" t="n">
        <v>1</v>
      </c>
      <c r="E2636" t="n">
        <v>0.707672789869856</v>
      </c>
      <c r="F2636" t="n">
        <v>0.0749440678480846</v>
      </c>
      <c r="G2636" t="n">
        <v>0.278322539130909</v>
      </c>
      <c r="H2636" t="n">
        <v>0.0480632236474545</v>
      </c>
      <c r="I2636" t="n">
        <v>0.874594209804002</v>
      </c>
      <c r="J2636" t="n">
        <v>0.361737815970793</v>
      </c>
      <c r="K2636" t="n">
        <v>0.364130244232367</v>
      </c>
      <c r="L2636" t="n">
        <v>0.315359571205899</v>
      </c>
      <c r="M2636" t="n">
        <v>0.0000000000000416125532433883</v>
      </c>
      <c r="N2636" t="n">
        <v>0.506064303820335</v>
      </c>
      <c r="O2636" t="n">
        <v>0.152169897005231</v>
      </c>
    </row>
    <row r="2637">
      <c r="A2637" t="s">
        <v>2650</v>
      </c>
      <c r="B2637" t="n">
        <v>0.834333229452449</v>
      </c>
      <c r="C2637" t="n">
        <v>0.698515500523491</v>
      </c>
      <c r="D2637" t="n">
        <v>0.973794388091791</v>
      </c>
      <c r="E2637" t="n">
        <v>0.0519939301289168</v>
      </c>
      <c r="F2637" t="n">
        <v>0.239533303901887</v>
      </c>
      <c r="G2637" t="n">
        <v>0.468675106593001</v>
      </c>
      <c r="H2637" t="n">
        <v>0.483507625183203</v>
      </c>
      <c r="I2637" t="n">
        <v>0.124768157961288</v>
      </c>
      <c r="J2637" t="n">
        <v>0.720248554411451</v>
      </c>
      <c r="K2637" t="n">
        <v>0.352033061548036</v>
      </c>
      <c r="L2637" t="n">
        <v>0.671745055213939</v>
      </c>
      <c r="M2637" t="n">
        <v>0.00000000000215158855883217</v>
      </c>
      <c r="N2637" t="n">
        <v>0.0000000333033820741076</v>
      </c>
      <c r="O2637" t="n">
        <v>0.849978318752209</v>
      </c>
    </row>
    <row r="2638">
      <c r="A2638" t="s">
        <v>2651</v>
      </c>
      <c r="B2638" t="n">
        <v>0.000670686592638682</v>
      </c>
      <c r="C2638" t="n">
        <v>0.023158349137632</v>
      </c>
      <c r="D2638" t="n">
        <v>0.895173960132971</v>
      </c>
      <c r="E2638" t="n">
        <v>0.783892078947564</v>
      </c>
      <c r="F2638" t="n">
        <v>0.221173728019122</v>
      </c>
      <c r="G2638" t="n">
        <v>0.64482949399174</v>
      </c>
      <c r="H2638" t="n">
        <v>1</v>
      </c>
      <c r="I2638" t="n">
        <v>0.272132940451918</v>
      </c>
      <c r="J2638" t="n">
        <v>0.141590564825399</v>
      </c>
      <c r="K2638" t="n">
        <v>0.727433593793121</v>
      </c>
      <c r="L2638" t="n">
        <v>0.78077222059762</v>
      </c>
      <c r="M2638" t="n">
        <v>0.648431616773976</v>
      </c>
      <c r="N2638" t="n">
        <v>0.409274593278351</v>
      </c>
      <c r="O2638" t="n">
        <v>0.957688500269625</v>
      </c>
    </row>
    <row r="2639">
      <c r="A2639" t="s">
        <v>2652</v>
      </c>
      <c r="B2639" t="n">
        <v>0.149666081861961</v>
      </c>
      <c r="C2639" t="n">
        <v>0.0862582795065108</v>
      </c>
      <c r="D2639" t="n">
        <v>0.0491263171679158</v>
      </c>
      <c r="E2639" t="n">
        <v>0.0336728514568352</v>
      </c>
      <c r="F2639" t="n">
        <v>0.129412693873842</v>
      </c>
      <c r="G2639" t="n">
        <v>0.243617909675458</v>
      </c>
      <c r="H2639" t="n">
        <v>0.892242407043571</v>
      </c>
      <c r="I2639" t="n">
        <v>0.0060289153032286</v>
      </c>
      <c r="J2639" t="n">
        <v>0.509860993424557</v>
      </c>
      <c r="K2639" t="n">
        <v>0.741079660103218</v>
      </c>
      <c r="L2639" t="n">
        <v>0.0209471834645691</v>
      </c>
      <c r="M2639" t="n">
        <v>0.0162590980445363</v>
      </c>
      <c r="N2639" t="n">
        <v>0.0146050807546484</v>
      </c>
      <c r="O2639" t="n">
        <v>0.676583858573348</v>
      </c>
    </row>
    <row r="2640">
      <c r="A2640" t="s">
        <v>2653</v>
      </c>
      <c r="B2640" t="n">
        <v>0.15509546723399</v>
      </c>
      <c r="C2640" t="n">
        <v>0.00664008434137017</v>
      </c>
      <c r="D2640" t="n">
        <v>0.343681407561404</v>
      </c>
      <c r="E2640" t="n">
        <v>1</v>
      </c>
      <c r="F2640" t="n">
        <v>1</v>
      </c>
      <c r="G2640" t="n">
        <v>0.593727827840878</v>
      </c>
      <c r="H2640" t="n">
        <v>0.210121438809108</v>
      </c>
      <c r="I2640" t="n">
        <v>0.1668313712987</v>
      </c>
      <c r="J2640" t="n">
        <v>0.00689183057517256</v>
      </c>
      <c r="K2640" t="n">
        <v>1</v>
      </c>
      <c r="L2640" t="n">
        <v>0.822230223999056</v>
      </c>
      <c r="M2640" t="n">
        <v>0.000000265939016433949</v>
      </c>
      <c r="N2640" t="n">
        <v>0.000367814321873936</v>
      </c>
      <c r="O2640" t="n">
        <v>1</v>
      </c>
    </row>
    <row r="2641">
      <c r="A2641" t="s">
        <v>2654</v>
      </c>
      <c r="B2641" t="n">
        <v>0.0651747020821954</v>
      </c>
      <c r="C2641" t="n">
        <v>0.00000037611989030809</v>
      </c>
      <c r="D2641" t="n">
        <v>0.0470461107057703</v>
      </c>
      <c r="E2641" t="n">
        <v>0.359469039035665</v>
      </c>
      <c r="F2641" t="n">
        <v>0.0979765836039392</v>
      </c>
      <c r="G2641" t="n">
        <v>0.668042927188472</v>
      </c>
      <c r="H2641" t="n">
        <v>0.138605147082041</v>
      </c>
      <c r="I2641" t="n">
        <v>0.000000093910856835428</v>
      </c>
      <c r="J2641" t="n">
        <v>0.25709186649854</v>
      </c>
      <c r="K2641" t="n">
        <v>0.815296308271112</v>
      </c>
      <c r="L2641" t="n">
        <v>0.421597429513786</v>
      </c>
      <c r="M2641" t="n">
        <v>0.0000049811888528663</v>
      </c>
      <c r="N2641" t="n">
        <v>0.0722941942778186</v>
      </c>
      <c r="O2641" t="n">
        <v>0.153378378481748</v>
      </c>
    </row>
    <row r="2642">
      <c r="A2642" t="s">
        <v>2655</v>
      </c>
      <c r="B2642" t="n">
        <v>0.728909927470017</v>
      </c>
      <c r="C2642" t="n">
        <v>0.463333884619576</v>
      </c>
      <c r="D2642" t="n">
        <v>0.308334831667879</v>
      </c>
      <c r="E2642" t="n">
        <v>1</v>
      </c>
      <c r="F2642" t="n">
        <v>1</v>
      </c>
      <c r="G2642" t="n">
        <v>0.422739367876774</v>
      </c>
      <c r="H2642" t="n">
        <v>0.298284652950172</v>
      </c>
      <c r="I2642" t="n">
        <v>0.786160352067889</v>
      </c>
      <c r="J2642" t="n">
        <v>0.0359230765854478</v>
      </c>
      <c r="K2642" t="n">
        <v>0.00335642732590153</v>
      </c>
      <c r="L2642" t="n">
        <v>0.994125879500969</v>
      </c>
      <c r="M2642" t="n">
        <v>0.0600603842364123</v>
      </c>
      <c r="N2642" t="n">
        <v>0.429226558848037</v>
      </c>
      <c r="O2642" t="n">
        <v>1</v>
      </c>
    </row>
    <row r="2643">
      <c r="A2643" t="s">
        <v>2656</v>
      </c>
      <c r="B2643" t="n">
        <v>0.801484317063871</v>
      </c>
      <c r="C2643" t="n">
        <v>0.113711192718432</v>
      </c>
      <c r="D2643" t="n">
        <v>0.619676602199893</v>
      </c>
      <c r="E2643" t="n">
        <v>0.336642070649723</v>
      </c>
      <c r="F2643" t="n">
        <v>0.241254940128379</v>
      </c>
      <c r="G2643" t="n">
        <v>0.531767419941603</v>
      </c>
      <c r="H2643" t="n">
        <v>0.643692787146851</v>
      </c>
      <c r="I2643" t="n">
        <v>0.191475749245336</v>
      </c>
      <c r="J2643" t="n">
        <v>0.00982547391227518</v>
      </c>
      <c r="K2643" t="n">
        <v>0.26489216153115</v>
      </c>
      <c r="L2643" t="n">
        <v>0.623132913957236</v>
      </c>
      <c r="M2643" t="n">
        <v>0.0207610328394889</v>
      </c>
      <c r="N2643" t="n">
        <v>0.232064700239354</v>
      </c>
      <c r="O2643" t="n">
        <v>1</v>
      </c>
    </row>
    <row r="2644">
      <c r="A2644" t="s">
        <v>2657</v>
      </c>
      <c r="B2644" t="n">
        <v>0.261803706756732</v>
      </c>
      <c r="C2644" t="n">
        <v>0.644384585026173</v>
      </c>
      <c r="D2644" t="n">
        <v>0.035419049651747</v>
      </c>
      <c r="E2644" t="n">
        <v>0.749024536577723</v>
      </c>
      <c r="F2644" t="n">
        <v>0.236763945205422</v>
      </c>
      <c r="G2644" t="n">
        <v>0.29779311818938</v>
      </c>
      <c r="H2644" t="n">
        <v>0.0657730202485669</v>
      </c>
      <c r="I2644" t="n">
        <v>0.0137081401416038</v>
      </c>
      <c r="J2644" t="n">
        <v>0.219988764309109</v>
      </c>
      <c r="K2644" t="n">
        <v>0.446805647596066</v>
      </c>
      <c r="L2644" t="n">
        <v>0.399651418717907</v>
      </c>
      <c r="M2644" t="n">
        <v>0.0000128710963394876</v>
      </c>
      <c r="N2644" t="n">
        <v>0.00812678174773983</v>
      </c>
      <c r="O2644" t="n">
        <v>0.658433716894935</v>
      </c>
    </row>
    <row r="2645">
      <c r="A2645" t="s">
        <v>2658</v>
      </c>
      <c r="B2645" t="n">
        <v>0.0123955345859633</v>
      </c>
      <c r="C2645" t="n">
        <v>0.00000000970653563558509</v>
      </c>
      <c r="D2645" t="n">
        <v>0.23255598486285</v>
      </c>
      <c r="E2645" t="n">
        <v>0.723281427741584</v>
      </c>
      <c r="F2645" t="n">
        <v>0.676838246573159</v>
      </c>
      <c r="G2645" t="n">
        <v>0.917656528783206</v>
      </c>
      <c r="H2645" t="n">
        <v>0.478213892104944</v>
      </c>
      <c r="I2645" t="n">
        <v>0.00395497501233617</v>
      </c>
      <c r="J2645" t="n">
        <v>0.508821208187577</v>
      </c>
      <c r="K2645" t="n">
        <v>0.119658958924943</v>
      </c>
      <c r="L2645" t="n">
        <v>0.118198543892508</v>
      </c>
      <c r="M2645" t="n">
        <v>0.922746632396176</v>
      </c>
      <c r="N2645" t="n">
        <v>0.0195487172705063</v>
      </c>
      <c r="O2645" t="n">
        <v>0.449211963108119</v>
      </c>
    </row>
    <row r="2646">
      <c r="A2646" t="s">
        <v>2659</v>
      </c>
      <c r="B2646" t="n">
        <v>0.0032438723379698</v>
      </c>
      <c r="C2646" t="n">
        <v>0.637091700320511</v>
      </c>
      <c r="D2646" t="n">
        <v>0.045233244002947</v>
      </c>
      <c r="E2646" t="n">
        <v>0.801673711695172</v>
      </c>
      <c r="F2646" t="n">
        <v>0.693802425489545</v>
      </c>
      <c r="G2646" t="n">
        <v>0.449749096414588</v>
      </c>
      <c r="H2646" t="n">
        <v>1</v>
      </c>
      <c r="I2646" t="n">
        <v>0.0000000247091500315769</v>
      </c>
      <c r="J2646" t="n">
        <v>1</v>
      </c>
      <c r="K2646" t="n">
        <v>0.447043918766969</v>
      </c>
      <c r="L2646" t="n">
        <v>0.0106743151054943</v>
      </c>
      <c r="M2646" t="n">
        <v>0.00418264428046019</v>
      </c>
      <c r="N2646" t="n">
        <v>0.00109637172394018</v>
      </c>
      <c r="O2646" t="n">
        <v>0.818810490372708</v>
      </c>
    </row>
    <row r="2647">
      <c r="A2647" t="s">
        <v>2660</v>
      </c>
      <c r="B2647" t="n">
        <v>0.112965160664554</v>
      </c>
      <c r="C2647" t="n">
        <v>0.3057007980782</v>
      </c>
      <c r="D2647" t="n">
        <v>0.981057327641208</v>
      </c>
      <c r="E2647" t="n">
        <v>0.709325927272431</v>
      </c>
      <c r="F2647" t="n">
        <v>0.0594466474720611</v>
      </c>
      <c r="G2647" t="n">
        <v>0.987720343230004</v>
      </c>
      <c r="H2647" t="n">
        <v>1</v>
      </c>
      <c r="I2647" t="n">
        <v>0.653890929428437</v>
      </c>
      <c r="J2647" t="n">
        <v>0.667801571821828</v>
      </c>
      <c r="K2647" t="n">
        <v>1</v>
      </c>
      <c r="L2647" t="n">
        <v>0.0179717427523601</v>
      </c>
      <c r="M2647" t="n">
        <v>0.00000000000509939104313872</v>
      </c>
      <c r="N2647" t="n">
        <v>0.922188421844602</v>
      </c>
      <c r="O2647" t="n">
        <v>0.186511732045792</v>
      </c>
    </row>
    <row r="2648">
      <c r="A2648" t="s">
        <v>2661</v>
      </c>
      <c r="B2648" t="n">
        <v>0.172885643260391</v>
      </c>
      <c r="C2648" t="n">
        <v>0.353335758028808</v>
      </c>
      <c r="D2648" t="n">
        <v>0.198420442006179</v>
      </c>
      <c r="E2648" t="n">
        <v>0.138462796472073</v>
      </c>
      <c r="F2648" t="n">
        <v>0.304122931462835</v>
      </c>
      <c r="G2648" t="n">
        <v>0.0168070378156101</v>
      </c>
      <c r="H2648" t="n">
        <v>0.41062881998627</v>
      </c>
      <c r="I2648" t="n">
        <v>0.0000454116139402747</v>
      </c>
      <c r="J2648" t="n">
        <v>0.47908824939417</v>
      </c>
      <c r="K2648" t="n">
        <v>0.91193045440906</v>
      </c>
      <c r="L2648" t="n">
        <v>0.255193561360951</v>
      </c>
      <c r="M2648" t="n">
        <v>0.320644514284839</v>
      </c>
      <c r="N2648" t="n">
        <v>0.249718019163084</v>
      </c>
      <c r="O2648" t="n">
        <v>0.656769892031145</v>
      </c>
    </row>
    <row r="2649">
      <c r="A2649" t="s">
        <v>2662</v>
      </c>
      <c r="B2649" t="n">
        <v>0.451192843242941</v>
      </c>
      <c r="C2649" t="n">
        <v>0.000106482662589443</v>
      </c>
      <c r="D2649" t="n">
        <v>0.521398280977312</v>
      </c>
      <c r="E2649" t="n">
        <v>0.508027650445651</v>
      </c>
      <c r="F2649" t="n">
        <v>0.259265926660628</v>
      </c>
      <c r="G2649" t="n">
        <v>0.313156665782698</v>
      </c>
      <c r="H2649" t="n">
        <v>1</v>
      </c>
      <c r="I2649" t="n">
        <v>0.00282790137104548</v>
      </c>
      <c r="J2649" t="n">
        <v>0.247430685577482</v>
      </c>
      <c r="K2649" t="n">
        <v>0.38840295898171</v>
      </c>
      <c r="L2649" t="n">
        <v>0.00928822301336161</v>
      </c>
      <c r="M2649" t="n">
        <v>0.687665584011794</v>
      </c>
      <c r="N2649" t="n">
        <v>0.000387587559940206</v>
      </c>
      <c r="O2649" t="n">
        <v>0.614737311013239</v>
      </c>
    </row>
    <row r="2650">
      <c r="A2650" t="s">
        <v>2663</v>
      </c>
      <c r="B2650" t="n">
        <v>0.549516738810147</v>
      </c>
      <c r="C2650" t="n">
        <v>0.606430457200337</v>
      </c>
      <c r="D2650" t="n">
        <v>0.530470912920113</v>
      </c>
      <c r="E2650" t="n">
        <v>0.398184920853555</v>
      </c>
      <c r="F2650" t="n">
        <v>0.601136358926611</v>
      </c>
      <c r="G2650" t="n">
        <v>0.121058614678759</v>
      </c>
      <c r="H2650" t="n">
        <v>1</v>
      </c>
      <c r="I2650" t="n">
        <v>0.000135156102318216</v>
      </c>
      <c r="J2650" t="n">
        <v>0.0476706349870364</v>
      </c>
      <c r="K2650" t="n">
        <v>0.777959497127271</v>
      </c>
      <c r="L2650" t="n">
        <v>0.000820098888714676</v>
      </c>
      <c r="M2650" t="n">
        <v>0.029758530396266</v>
      </c>
      <c r="N2650" t="n">
        <v>0.223246678125801</v>
      </c>
      <c r="O2650" t="n">
        <v>0.476172705848069</v>
      </c>
    </row>
    <row r="2651">
      <c r="A2651" t="s">
        <v>2664</v>
      </c>
      <c r="B2651" t="n">
        <v>0.805370764484702</v>
      </c>
      <c r="C2651" t="n">
        <v>0.819020405364792</v>
      </c>
      <c r="D2651" t="n">
        <v>0.0356243175008136</v>
      </c>
      <c r="E2651" t="n">
        <v>0.954667804567224</v>
      </c>
      <c r="F2651" t="n">
        <v>0.959493135942795</v>
      </c>
      <c r="G2651" t="n">
        <v>0.621845444833365</v>
      </c>
      <c r="H2651" t="n">
        <v>0.197052521934909</v>
      </c>
      <c r="I2651" t="n">
        <v>0.130573379852405</v>
      </c>
      <c r="J2651" t="n">
        <v>1</v>
      </c>
      <c r="K2651" t="n">
        <v>0.0276541699512447</v>
      </c>
      <c r="L2651" t="n">
        <v>0.999998424344923</v>
      </c>
      <c r="M2651" t="n">
        <v>0.0000196129949893497</v>
      </c>
      <c r="N2651" t="n">
        <v>0.00706125147828968</v>
      </c>
      <c r="O2651" t="n">
        <v>0.112993123358316</v>
      </c>
    </row>
    <row r="2652">
      <c r="A2652" t="s">
        <v>2665</v>
      </c>
      <c r="B2652" t="n">
        <v>0.643537495465654</v>
      </c>
      <c r="C2652" t="n">
        <v>0.767257120466408</v>
      </c>
      <c r="D2652" t="n">
        <v>0.890721111679401</v>
      </c>
      <c r="E2652" t="n">
        <v>0.102768108641223</v>
      </c>
      <c r="F2652" t="n">
        <v>0.00329119084911069</v>
      </c>
      <c r="G2652" t="n">
        <v>0.0610924366876104</v>
      </c>
      <c r="H2652" t="n">
        <v>0.829958853742794</v>
      </c>
      <c r="I2652" t="n">
        <v>0.0190546239519091</v>
      </c>
      <c r="J2652" t="n">
        <v>1</v>
      </c>
      <c r="K2652" t="n">
        <v>0.795321945177298</v>
      </c>
      <c r="L2652" t="n">
        <v>0.809697935373237</v>
      </c>
      <c r="M2652" t="n">
        <v>0.00000000000124828933650643</v>
      </c>
      <c r="N2652" t="n">
        <v>0.0000000325387887421088</v>
      </c>
      <c r="O2652" t="n">
        <v>0.843414221112665</v>
      </c>
    </row>
    <row r="2653">
      <c r="A2653" t="s">
        <v>2666</v>
      </c>
      <c r="B2653" t="n">
        <v>0.390481755874051</v>
      </c>
      <c r="C2653" t="n">
        <v>0.196393845666465</v>
      </c>
      <c r="D2653" t="n">
        <v>0.994958559596856</v>
      </c>
      <c r="E2653" t="n">
        <v>0.678733534083664</v>
      </c>
      <c r="F2653" t="n">
        <v>0.976133660602578</v>
      </c>
      <c r="G2653" t="n">
        <v>0.208477574069825</v>
      </c>
      <c r="H2653" t="n">
        <v>0.0220381416273822</v>
      </c>
      <c r="I2653" t="n">
        <v>0.0075744460789208</v>
      </c>
      <c r="J2653" t="n">
        <v>0.0744132124851439</v>
      </c>
      <c r="K2653" t="n">
        <v>0.894592416131479</v>
      </c>
      <c r="L2653" t="n">
        <v>0.157684360990286</v>
      </c>
      <c r="M2653" t="n">
        <v>0.0000000000367902584942119</v>
      </c>
      <c r="N2653" t="n">
        <v>0.000000108385240123549</v>
      </c>
      <c r="O2653" t="n">
        <v>0.833801630572865</v>
      </c>
    </row>
    <row r="2654">
      <c r="A2654" t="s">
        <v>2667</v>
      </c>
      <c r="B2654" t="n">
        <v>0.391624810554481</v>
      </c>
      <c r="C2654" t="n">
        <v>0.00025047573015174</v>
      </c>
      <c r="D2654" t="n">
        <v>0.118611627874324</v>
      </c>
      <c r="E2654" t="n">
        <v>0.825199136447992</v>
      </c>
      <c r="F2654" t="n">
        <v>0.6265011511263</v>
      </c>
      <c r="G2654" t="n">
        <v>0.651923895798734</v>
      </c>
      <c r="H2654" t="n">
        <v>0.411334210895119</v>
      </c>
      <c r="I2654" t="n">
        <v>0.0000776521283009084</v>
      </c>
      <c r="J2654" t="n">
        <v>0.30161116045135</v>
      </c>
      <c r="K2654" t="n">
        <v>0.0713990693978518</v>
      </c>
      <c r="L2654" t="n">
        <v>0.018621317240883</v>
      </c>
      <c r="M2654" t="n">
        <v>0.0193041387506048</v>
      </c>
      <c r="N2654" t="n">
        <v>0.501320883553842</v>
      </c>
      <c r="O2654" t="n">
        <v>0.400024020125785</v>
      </c>
    </row>
    <row r="2655">
      <c r="A2655" t="s">
        <v>2668</v>
      </c>
      <c r="B2655" t="n">
        <v>0.509717546466344</v>
      </c>
      <c r="C2655" t="n">
        <v>0.0645947947977019</v>
      </c>
      <c r="D2655" t="n">
        <v>0.148433221464196</v>
      </c>
      <c r="E2655" t="n">
        <v>0.232302878896597</v>
      </c>
      <c r="F2655" t="n">
        <v>0.0000398947137097138</v>
      </c>
      <c r="G2655" t="n">
        <v>0.454334028477087</v>
      </c>
      <c r="H2655" t="n">
        <v>0.931390329069977</v>
      </c>
      <c r="I2655" t="n">
        <v>0.00612484145619121</v>
      </c>
      <c r="J2655" t="n">
        <v>0.326790201458536</v>
      </c>
      <c r="K2655" t="n">
        <v>0.939203945527144</v>
      </c>
      <c r="L2655" t="n">
        <v>0.541177821982506</v>
      </c>
      <c r="M2655" t="n">
        <v>1</v>
      </c>
      <c r="N2655" t="n">
        <v>1</v>
      </c>
      <c r="O2655" t="n">
        <v>0.665941735356578</v>
      </c>
    </row>
    <row r="2656">
      <c r="A2656" t="s">
        <v>2669</v>
      </c>
      <c r="B2656" t="n">
        <v>0.690020939631638</v>
      </c>
      <c r="C2656" t="n">
        <v>0.353988282123122</v>
      </c>
      <c r="D2656" t="n">
        <v>0.51851374827489</v>
      </c>
      <c r="E2656" t="n">
        <v>0.0818154014657273</v>
      </c>
      <c r="F2656" t="n">
        <v>0.152507535618617</v>
      </c>
      <c r="G2656" t="n">
        <v>0.2143881948727</v>
      </c>
      <c r="H2656" t="n">
        <v>0.100185458596703</v>
      </c>
      <c r="I2656" t="n">
        <v>0.496014826800355</v>
      </c>
      <c r="J2656" t="n">
        <v>1</v>
      </c>
      <c r="K2656" t="n">
        <v>0.936169218249522</v>
      </c>
      <c r="L2656" t="n">
        <v>0.236615670428048</v>
      </c>
      <c r="M2656" t="n">
        <v>0.00000555030337654727</v>
      </c>
      <c r="N2656" t="n">
        <v>0.000000186286167356242</v>
      </c>
      <c r="O2656" t="n">
        <v>0.741718580763348</v>
      </c>
    </row>
    <row r="2657">
      <c r="A2657" t="s">
        <v>2670</v>
      </c>
      <c r="B2657" t="n">
        <v>0.00518310541098457</v>
      </c>
      <c r="C2657" t="n">
        <v>0.0653983882026344</v>
      </c>
      <c r="D2657" t="n">
        <v>0.563606947080777</v>
      </c>
      <c r="E2657" t="n">
        <v>0.879902296263566</v>
      </c>
      <c r="F2657" t="n">
        <v>0.323224297457763</v>
      </c>
      <c r="G2657" t="n">
        <v>0.332722094285682</v>
      </c>
      <c r="H2657" t="n">
        <v>1</v>
      </c>
      <c r="I2657" t="n">
        <v>0.000000000000115616924969018</v>
      </c>
      <c r="J2657" t="n">
        <v>0.108868673389244</v>
      </c>
      <c r="K2657" t="n">
        <v>0.282750431430379</v>
      </c>
      <c r="L2657" t="n">
        <v>0.301410587593204</v>
      </c>
      <c r="M2657" t="n">
        <v>0.815979655693195</v>
      </c>
      <c r="N2657" t="n">
        <v>0.248339985315029</v>
      </c>
      <c r="O2657" t="n">
        <v>0.995649272059605</v>
      </c>
    </row>
    <row r="2658">
      <c r="A2658" t="s">
        <v>2671</v>
      </c>
      <c r="B2658" t="n">
        <v>0.0839035380485518</v>
      </c>
      <c r="C2658" t="n">
        <v>0.0558220204793695</v>
      </c>
      <c r="D2658" t="n">
        <v>0.0155378414163279</v>
      </c>
      <c r="E2658" t="n">
        <v>1</v>
      </c>
      <c r="F2658" t="n">
        <v>1</v>
      </c>
      <c r="G2658" t="n">
        <v>0.0988155346428655</v>
      </c>
      <c r="H2658" t="n">
        <v>1</v>
      </c>
      <c r="I2658" t="n">
        <v>0.00000079204063564799</v>
      </c>
      <c r="J2658" t="n">
        <v>1</v>
      </c>
      <c r="K2658" t="n">
        <v>1</v>
      </c>
      <c r="L2658" t="n">
        <v>0.194375009948661</v>
      </c>
      <c r="M2658" t="n">
        <v>0.00000000731155181655322</v>
      </c>
      <c r="N2658" t="n">
        <v>0.00521468957243518</v>
      </c>
      <c r="O2658" t="n">
        <v>1</v>
      </c>
    </row>
    <row r="2659">
      <c r="A2659" t="s">
        <v>2672</v>
      </c>
      <c r="B2659" t="n">
        <v>0.00111453357631179</v>
      </c>
      <c r="C2659" t="n">
        <v>0.384078399603198</v>
      </c>
      <c r="D2659" t="n">
        <v>0.362287046753597</v>
      </c>
      <c r="E2659" t="n">
        <v>0.270735834233679</v>
      </c>
      <c r="F2659" t="n">
        <v>0.417953124926039</v>
      </c>
      <c r="G2659" t="n">
        <v>0.587597859389109</v>
      </c>
      <c r="H2659" t="n">
        <v>0.00259754881773746</v>
      </c>
      <c r="I2659" t="n">
        <v>0.000000168350738665751</v>
      </c>
      <c r="J2659" t="n">
        <v>0.0911683680572931</v>
      </c>
      <c r="K2659" t="n">
        <v>0.0916697007979178</v>
      </c>
      <c r="L2659" t="n">
        <v>0.0182257961255143</v>
      </c>
      <c r="M2659" t="n">
        <v>0.0000000061293217801651</v>
      </c>
      <c r="N2659" t="n">
        <v>0.000245436581068519</v>
      </c>
      <c r="O2659" t="n">
        <v>0.495196841680481</v>
      </c>
    </row>
    <row r="2660">
      <c r="A2660" t="s">
        <v>2673</v>
      </c>
      <c r="B2660" t="n">
        <v>0.422047859853492</v>
      </c>
      <c r="C2660" t="n">
        <v>0.0772580421327235</v>
      </c>
      <c r="D2660" t="n">
        <v>0.385303308554647</v>
      </c>
      <c r="E2660" t="n">
        <v>1</v>
      </c>
      <c r="F2660" t="n">
        <v>1</v>
      </c>
      <c r="G2660" t="n">
        <v>0.620208558982875</v>
      </c>
      <c r="H2660" t="n">
        <v>1</v>
      </c>
      <c r="I2660" t="n">
        <v>0.0662386143373402</v>
      </c>
      <c r="J2660" t="n">
        <v>0.687069418016313</v>
      </c>
      <c r="K2660" t="n">
        <v>0.287408515441378</v>
      </c>
      <c r="L2660" t="n">
        <v>0.228160742906559</v>
      </c>
      <c r="M2660" t="n">
        <v>0.0000000000000000828388339534291</v>
      </c>
      <c r="N2660" t="n">
        <v>0.0000022113372031667</v>
      </c>
      <c r="O2660" t="n">
        <v>1</v>
      </c>
    </row>
    <row r="2661">
      <c r="A2661" t="s">
        <v>2674</v>
      </c>
      <c r="B2661" t="n">
        <v>0.424156313201238</v>
      </c>
      <c r="C2661" t="n">
        <v>0.0696865790018849</v>
      </c>
      <c r="D2661" t="n">
        <v>0.821812577915674</v>
      </c>
      <c r="E2661" t="n">
        <v>0.553955795870028</v>
      </c>
      <c r="F2661" t="n">
        <v>0.165816417625368</v>
      </c>
      <c r="G2661" t="n">
        <v>0.142019132298677</v>
      </c>
      <c r="H2661" t="n">
        <v>0.578291722402179</v>
      </c>
      <c r="I2661" t="n">
        <v>0.504489817315289</v>
      </c>
      <c r="J2661" t="n">
        <v>1</v>
      </c>
      <c r="K2661" t="n">
        <v>0.96791907326207</v>
      </c>
      <c r="L2661" t="n">
        <v>0.320626523867523</v>
      </c>
      <c r="M2661" t="n">
        <v>0.00000000584093117757636</v>
      </c>
      <c r="N2661" t="n">
        <v>0.00000000809079024477717</v>
      </c>
      <c r="O2661" t="n">
        <v>0.884962313955665</v>
      </c>
    </row>
    <row r="2662">
      <c r="A2662" t="s">
        <v>2675</v>
      </c>
      <c r="B2662" t="n">
        <v>0.926950117653841</v>
      </c>
      <c r="C2662" t="n">
        <v>0.000404865142806077</v>
      </c>
      <c r="D2662" t="n">
        <v>0.914161520110513</v>
      </c>
      <c r="E2662" t="n">
        <v>0.263127574264785</v>
      </c>
      <c r="F2662" t="n">
        <v>0.0103694134577534</v>
      </c>
      <c r="G2662" t="n">
        <v>0.781489837236351</v>
      </c>
      <c r="H2662" t="n">
        <v>0.0881527317636035</v>
      </c>
      <c r="I2662" t="n">
        <v>0.723868370342482</v>
      </c>
      <c r="J2662" t="n">
        <v>1</v>
      </c>
      <c r="K2662" t="n">
        <v>0.347369320835245</v>
      </c>
      <c r="L2662" t="n">
        <v>0.171745070440828</v>
      </c>
      <c r="M2662" t="n">
        <v>0.00000417453289261286</v>
      </c>
      <c r="N2662" t="n">
        <v>0.0000409340967150972</v>
      </c>
      <c r="O2662" t="n">
        <v>0.991493532954218</v>
      </c>
    </row>
    <row r="2663">
      <c r="A2663" t="s">
        <v>2676</v>
      </c>
      <c r="B2663" t="n">
        <v>0.184252665937652</v>
      </c>
      <c r="C2663" t="n">
        <v>0.00479720198047173</v>
      </c>
      <c r="D2663" t="n">
        <v>0.0995707137486489</v>
      </c>
      <c r="E2663" t="n">
        <v>0.336985191543568</v>
      </c>
      <c r="F2663" t="n">
        <v>0.0000501951433737095</v>
      </c>
      <c r="G2663" t="n">
        <v>0.195750526248644</v>
      </c>
      <c r="H2663" t="n">
        <v>0.0582204375019878</v>
      </c>
      <c r="I2663" t="n">
        <v>0.000618673132188012</v>
      </c>
      <c r="J2663" t="n">
        <v>0.126385340047959</v>
      </c>
      <c r="K2663" t="n">
        <v>0.928055575095258</v>
      </c>
      <c r="L2663" t="n">
        <v>0.025420050745771</v>
      </c>
      <c r="M2663" t="n">
        <v>0.0000000128716917909656</v>
      </c>
      <c r="N2663" t="n">
        <v>0.00261615249793546</v>
      </c>
      <c r="O2663" t="n">
        <v>0.888824455597342</v>
      </c>
    </row>
    <row r="2664">
      <c r="A2664" t="s">
        <v>2677</v>
      </c>
      <c r="B2664" t="n">
        <v>0.106385283940077</v>
      </c>
      <c r="C2664" t="n">
        <v>0.0146594826965509</v>
      </c>
      <c r="D2664" t="n">
        <v>0.938646563396994</v>
      </c>
      <c r="E2664" t="n">
        <v>1</v>
      </c>
      <c r="F2664" t="n">
        <v>1</v>
      </c>
      <c r="G2664" t="n">
        <v>0.0106922623948472</v>
      </c>
      <c r="H2664" t="n">
        <v>0.841116627019487</v>
      </c>
      <c r="I2664" t="n">
        <v>0.332485274364926</v>
      </c>
      <c r="J2664" t="n">
        <v>0.00526402865889925</v>
      </c>
      <c r="K2664" t="n">
        <v>0.281590673612214</v>
      </c>
      <c r="L2664" t="n">
        <v>0.890837994616201</v>
      </c>
      <c r="M2664" t="n">
        <v>0.00000180699319724029</v>
      </c>
      <c r="N2664" t="n">
        <v>0.131234973943554</v>
      </c>
      <c r="O2664" t="n">
        <v>0.423961991525552</v>
      </c>
    </row>
    <row r="2665">
      <c r="A2665" t="s">
        <v>2678</v>
      </c>
      <c r="B2665" t="n">
        <v>1</v>
      </c>
      <c r="C2665" t="n">
        <v>0.0794622356714421</v>
      </c>
      <c r="D2665" t="n">
        <v>0.0488481574401869</v>
      </c>
      <c r="E2665" t="n">
        <v>1</v>
      </c>
      <c r="F2665" t="n">
        <v>1</v>
      </c>
      <c r="G2665" t="n">
        <v>1</v>
      </c>
      <c r="H2665" t="n">
        <v>0.0174606686809167</v>
      </c>
      <c r="I2665" t="n">
        <v>1</v>
      </c>
      <c r="J2665" t="n">
        <v>1</v>
      </c>
      <c r="K2665" t="n">
        <v>1</v>
      </c>
      <c r="L2665" t="n">
        <v>1</v>
      </c>
      <c r="M2665" t="n">
        <v>0.19330200916885</v>
      </c>
      <c r="N2665" t="n">
        <v>0.49903174104794</v>
      </c>
      <c r="O2665" t="n">
        <v>1</v>
      </c>
    </row>
    <row r="2666">
      <c r="A2666" t="s">
        <v>2679</v>
      </c>
      <c r="B2666" t="n">
        <v>0.0082794643038638</v>
      </c>
      <c r="C2666" t="n">
        <v>0.333626997089516</v>
      </c>
      <c r="D2666" t="n">
        <v>0.427116861306326</v>
      </c>
      <c r="E2666" t="n">
        <v>0.0533814218525121</v>
      </c>
      <c r="F2666" t="n">
        <v>0.664134098479756</v>
      </c>
      <c r="G2666" t="n">
        <v>0.0989135775678665</v>
      </c>
      <c r="H2666" t="n">
        <v>0.000260168043337597</v>
      </c>
      <c r="I2666" t="n">
        <v>0.285445027995211</v>
      </c>
      <c r="J2666" t="n">
        <v>0.702424720574601</v>
      </c>
      <c r="K2666" t="n">
        <v>0.924098660801536</v>
      </c>
      <c r="L2666" t="n">
        <v>0.205239199753138</v>
      </c>
      <c r="M2666" t="n">
        <v>0.0000000000236502217480884</v>
      </c>
      <c r="N2666" t="n">
        <v>0.00000000717549244108058</v>
      </c>
      <c r="O2666" t="n">
        <v>0.627955971560685</v>
      </c>
    </row>
    <row r="2667">
      <c r="A2667" t="s">
        <v>2680</v>
      </c>
      <c r="B2667" t="n">
        <v>0.371798655410302</v>
      </c>
      <c r="C2667" t="n">
        <v>0.000234719822126861</v>
      </c>
      <c r="D2667" t="n">
        <v>0.225140616283459</v>
      </c>
      <c r="E2667" t="n">
        <v>0.193503362174442</v>
      </c>
      <c r="F2667" t="n">
        <v>0.647159991575649</v>
      </c>
      <c r="G2667" t="n">
        <v>0.547619738388184</v>
      </c>
      <c r="H2667" t="n">
        <v>0.0666067726916785</v>
      </c>
      <c r="I2667" t="n">
        <v>0.193260114365052</v>
      </c>
      <c r="J2667" t="n">
        <v>0.0725017280971013</v>
      </c>
      <c r="K2667" t="n">
        <v>0.391081321851254</v>
      </c>
      <c r="L2667" t="n">
        <v>0.258330684993948</v>
      </c>
      <c r="M2667" t="n">
        <v>0.0158081716791641</v>
      </c>
      <c r="N2667" t="n">
        <v>0.642459089802159</v>
      </c>
      <c r="O2667" t="n">
        <v>0.514182479793098</v>
      </c>
    </row>
    <row r="2668">
      <c r="A2668" t="s">
        <v>2681</v>
      </c>
      <c r="B2668" t="n">
        <v>0.489140307454215</v>
      </c>
      <c r="C2668" t="n">
        <v>0.626113369484721</v>
      </c>
      <c r="D2668" t="n">
        <v>0.459494101093328</v>
      </c>
      <c r="E2668" t="n">
        <v>0.113534513492548</v>
      </c>
      <c r="F2668" t="n">
        <v>0.787953829870671</v>
      </c>
      <c r="G2668" t="n">
        <v>0.100995433547868</v>
      </c>
      <c r="H2668" t="n">
        <v>1</v>
      </c>
      <c r="I2668" t="n">
        <v>0.00670741428712492</v>
      </c>
      <c r="J2668" t="n">
        <v>1</v>
      </c>
      <c r="K2668" t="n">
        <v>0.183107057439822</v>
      </c>
      <c r="L2668" t="n">
        <v>0.00123048654990712</v>
      </c>
      <c r="M2668" t="n">
        <v>0.00118663268411048</v>
      </c>
      <c r="N2668" t="n">
        <v>0.00127112718953254</v>
      </c>
      <c r="O2668" t="n">
        <v>0.85317013420055</v>
      </c>
    </row>
    <row r="2669">
      <c r="A2669" t="s">
        <v>2682</v>
      </c>
      <c r="B2669" t="n">
        <v>0.066886794239223</v>
      </c>
      <c r="C2669" t="n">
        <v>0.000209762084169367</v>
      </c>
      <c r="D2669" t="n">
        <v>0.0519735379129621</v>
      </c>
      <c r="E2669" t="n">
        <v>0.228366514619148</v>
      </c>
      <c r="F2669" t="n">
        <v>0.659617793350571</v>
      </c>
      <c r="G2669" t="n">
        <v>0.736451844430305</v>
      </c>
      <c r="H2669" t="n">
        <v>1</v>
      </c>
      <c r="I2669" t="n">
        <v>0.000000000208499495285427</v>
      </c>
      <c r="J2669" t="n">
        <v>1</v>
      </c>
      <c r="K2669" t="n">
        <v>0.888197249550483</v>
      </c>
      <c r="L2669" t="n">
        <v>0.205191317465706</v>
      </c>
      <c r="M2669" t="n">
        <v>0.0000000423560735342055</v>
      </c>
      <c r="N2669" t="n">
        <v>0.000312558861881651</v>
      </c>
      <c r="O2669" t="n">
        <v>0.188168736367437</v>
      </c>
    </row>
    <row r="2670">
      <c r="A2670" t="s">
        <v>2683</v>
      </c>
      <c r="B2670" t="n">
        <v>1</v>
      </c>
      <c r="C2670" t="n">
        <v>0.0621108377957164</v>
      </c>
      <c r="D2670" t="n">
        <v>0.917102135132672</v>
      </c>
      <c r="E2670" t="n">
        <v>0.425312017961519</v>
      </c>
      <c r="F2670" t="n">
        <v>0.00005338530173147</v>
      </c>
      <c r="G2670" t="n">
        <v>1</v>
      </c>
      <c r="H2670" t="n">
        <v>0.157440058517683</v>
      </c>
      <c r="I2670" t="n">
        <v>1</v>
      </c>
      <c r="J2670" t="n">
        <v>1</v>
      </c>
      <c r="K2670" t="n">
        <v>0.0538463745652593</v>
      </c>
      <c r="L2670" t="n">
        <v>1</v>
      </c>
      <c r="M2670" t="n">
        <v>0.207803823958489</v>
      </c>
      <c r="N2670" t="n">
        <v>0.0442599859105712</v>
      </c>
      <c r="O2670" t="n">
        <v>0.328140453548425</v>
      </c>
    </row>
    <row r="2671">
      <c r="A2671" t="s">
        <v>2684</v>
      </c>
      <c r="B2671" t="n">
        <v>0.489717000643761</v>
      </c>
      <c r="C2671" t="n">
        <v>0.319261264671469</v>
      </c>
      <c r="D2671" t="n">
        <v>0.391495530841609</v>
      </c>
      <c r="E2671" t="n">
        <v>0.055308651452146</v>
      </c>
      <c r="F2671" t="n">
        <v>0.0758763273330364</v>
      </c>
      <c r="G2671" t="n">
        <v>0.0101968048405348</v>
      </c>
      <c r="H2671" t="n">
        <v>0.0964215142075618</v>
      </c>
      <c r="I2671" t="n">
        <v>0.040739992728133</v>
      </c>
      <c r="J2671" t="n">
        <v>0.657027040522318</v>
      </c>
      <c r="K2671" t="n">
        <v>0.0615150128352923</v>
      </c>
      <c r="L2671" t="n">
        <v>0.545108066701508</v>
      </c>
      <c r="M2671" t="n">
        <v>0.000106394331742588</v>
      </c>
      <c r="N2671" t="n">
        <v>0.00000887932156347285</v>
      </c>
      <c r="O2671" t="n">
        <v>0.491188235479094</v>
      </c>
    </row>
    <row r="2672">
      <c r="A2672" t="s">
        <v>2685</v>
      </c>
      <c r="B2672" t="n">
        <v>0.497645168616539</v>
      </c>
      <c r="C2672" t="n">
        <v>0.061157616289723</v>
      </c>
      <c r="D2672" t="n">
        <v>0.0427833258705365</v>
      </c>
      <c r="E2672" t="n">
        <v>0.0586899438552529</v>
      </c>
      <c r="F2672" t="n">
        <v>0.463446086054104</v>
      </c>
      <c r="G2672" t="n">
        <v>0.889355382877963</v>
      </c>
      <c r="H2672" t="n">
        <v>0.819879584254986</v>
      </c>
      <c r="I2672" t="n">
        <v>0.0434796998594227</v>
      </c>
      <c r="J2672" t="n">
        <v>1</v>
      </c>
      <c r="K2672" t="n">
        <v>0.791393546390945</v>
      </c>
      <c r="L2672" t="n">
        <v>0.205242786770914</v>
      </c>
      <c r="M2672" t="n">
        <v>0.677828165122543</v>
      </c>
      <c r="N2672" t="n">
        <v>0.285355626753753</v>
      </c>
      <c r="O2672" t="n">
        <v>0.742256211722359</v>
      </c>
    </row>
    <row r="2673">
      <c r="A2673" t="s">
        <v>2686</v>
      </c>
      <c r="B2673" t="n">
        <v>0.259024959547159</v>
      </c>
      <c r="C2673" t="n">
        <v>0.841942881177443</v>
      </c>
      <c r="D2673" t="n">
        <v>0.832500083281384</v>
      </c>
      <c r="E2673" t="n">
        <v>0.425299959092169</v>
      </c>
      <c r="F2673" t="n">
        <v>0.10057711246035</v>
      </c>
      <c r="G2673" t="n">
        <v>0.235097723137393</v>
      </c>
      <c r="H2673" t="n">
        <v>0.32796221136724</v>
      </c>
      <c r="I2673" t="n">
        <v>0.227585072061422</v>
      </c>
      <c r="J2673" t="n">
        <v>0.00585364452575283</v>
      </c>
      <c r="K2673" t="n">
        <v>0.556284054471104</v>
      </c>
      <c r="L2673" t="n">
        <v>0.380407712589219</v>
      </c>
      <c r="M2673" t="n">
        <v>0.0111046971559416</v>
      </c>
      <c r="N2673" t="n">
        <v>0.145375230126452</v>
      </c>
      <c r="O2673" t="n">
        <v>1</v>
      </c>
    </row>
    <row r="2674">
      <c r="A2674" t="s">
        <v>2687</v>
      </c>
      <c r="B2674" t="n">
        <v>0.962572863967707</v>
      </c>
      <c r="C2674" t="n">
        <v>0.684536643524749</v>
      </c>
      <c r="D2674" t="n">
        <v>0.584047182827652</v>
      </c>
      <c r="E2674" t="n">
        <v>0.801856783202821</v>
      </c>
      <c r="F2674" t="n">
        <v>0.96606243269162</v>
      </c>
      <c r="G2674" t="n">
        <v>0.633397971069521</v>
      </c>
      <c r="H2674" t="n">
        <v>0.0245158408304379</v>
      </c>
      <c r="I2674" t="n">
        <v>0.0718099377539852</v>
      </c>
      <c r="J2674" t="n">
        <v>0.0434550682082241</v>
      </c>
      <c r="K2674" t="n">
        <v>0.425081929211699</v>
      </c>
      <c r="L2674" t="n">
        <v>0.000365421462470371</v>
      </c>
      <c r="M2674" t="n">
        <v>0.0745011881416106</v>
      </c>
      <c r="N2674" t="n">
        <v>0.0105656391727143</v>
      </c>
      <c r="O2674" t="n">
        <v>0.829372164471951</v>
      </c>
    </row>
    <row r="2675">
      <c r="A2675" t="s">
        <v>2688</v>
      </c>
      <c r="B2675" t="n">
        <v>0.0824504497881661</v>
      </c>
      <c r="C2675" t="n">
        <v>0.205922234838027</v>
      </c>
      <c r="D2675" t="n">
        <v>0.370824692645055</v>
      </c>
      <c r="E2675" t="n">
        <v>1</v>
      </c>
      <c r="F2675" t="n">
        <v>0.810674511297616</v>
      </c>
      <c r="G2675" t="n">
        <v>0.547864578578312</v>
      </c>
      <c r="H2675" t="n">
        <v>1</v>
      </c>
      <c r="I2675" t="n">
        <v>0.00727251725150987</v>
      </c>
      <c r="J2675" t="n">
        <v>0.0121508528103038</v>
      </c>
      <c r="K2675" t="n">
        <v>0.671638342056751</v>
      </c>
      <c r="L2675" t="n">
        <v>0.327464596948754</v>
      </c>
      <c r="M2675" t="n">
        <v>0.299589591873029</v>
      </c>
      <c r="N2675" t="n">
        <v>0.834131882256747</v>
      </c>
      <c r="O2675" t="n">
        <v>1</v>
      </c>
    </row>
    <row r="2676">
      <c r="A2676" t="s">
        <v>2689</v>
      </c>
      <c r="B2676" t="n">
        <v>0.0598904905240408</v>
      </c>
      <c r="C2676" t="n">
        <v>0.0893068679157255</v>
      </c>
      <c r="D2676" t="n">
        <v>0.120703058534329</v>
      </c>
      <c r="E2676" t="n">
        <v>0.00428759115740536</v>
      </c>
      <c r="F2676" t="n">
        <v>0.0790713561294187</v>
      </c>
      <c r="G2676" t="n">
        <v>0.433219604520462</v>
      </c>
      <c r="H2676" t="n">
        <v>1</v>
      </c>
      <c r="I2676" t="n">
        <v>0.0000000420326809868464</v>
      </c>
      <c r="J2676" t="n">
        <v>1</v>
      </c>
      <c r="K2676" t="n">
        <v>0.654132231345256</v>
      </c>
      <c r="L2676" t="n">
        <v>0.187305068822882</v>
      </c>
      <c r="M2676" t="n">
        <v>0.63144947774412</v>
      </c>
      <c r="N2676" t="n">
        <v>0.418801219588071</v>
      </c>
      <c r="O2676" t="n">
        <v>0.466827875845915</v>
      </c>
    </row>
    <row r="2677">
      <c r="A2677" t="s">
        <v>2690</v>
      </c>
      <c r="B2677" t="n">
        <v>0.56423898097762</v>
      </c>
      <c r="C2677" t="n">
        <v>0.139826399703505</v>
      </c>
      <c r="D2677" t="n">
        <v>0.000597128496810866</v>
      </c>
      <c r="E2677" t="n">
        <v>0.420110923334832</v>
      </c>
      <c r="F2677" t="n">
        <v>0.00148425967397927</v>
      </c>
      <c r="G2677" t="n">
        <v>0.0265485879504449</v>
      </c>
      <c r="H2677" t="n">
        <v>0.208266259697756</v>
      </c>
      <c r="I2677" t="n">
        <v>0.00535538190659726</v>
      </c>
      <c r="J2677" t="n">
        <v>0.460988757197891</v>
      </c>
      <c r="K2677" t="n">
        <v>0.448278827483744</v>
      </c>
      <c r="L2677" t="n">
        <v>0.709138737159281</v>
      </c>
      <c r="M2677" t="n">
        <v>0.00000623446440979183</v>
      </c>
      <c r="N2677" t="n">
        <v>0.0000112613261251334</v>
      </c>
      <c r="O2677" t="n">
        <v>0.621948853245942</v>
      </c>
    </row>
    <row r="2678">
      <c r="A2678" t="s">
        <v>2691</v>
      </c>
      <c r="B2678" t="n">
        <v>0.13278369848153</v>
      </c>
      <c r="C2678" t="n">
        <v>0.0368151996052743</v>
      </c>
      <c r="D2678" t="n">
        <v>0.0119454585167493</v>
      </c>
      <c r="E2678" t="n">
        <v>0.0548003199954766</v>
      </c>
      <c r="F2678" t="n">
        <v>0.683381602400262</v>
      </c>
      <c r="G2678" t="n">
        <v>0.546230653027421</v>
      </c>
      <c r="H2678" t="n">
        <v>1</v>
      </c>
      <c r="I2678" t="n">
        <v>0.480455860177755</v>
      </c>
      <c r="J2678" t="n">
        <v>0.362541603280636</v>
      </c>
      <c r="K2678" t="n">
        <v>0.789842848876158</v>
      </c>
      <c r="L2678" t="n">
        <v>0.0239268523793566</v>
      </c>
      <c r="M2678" t="n">
        <v>0.0115941600016235</v>
      </c>
      <c r="N2678" t="n">
        <v>0.186395389405577</v>
      </c>
      <c r="O2678" t="n">
        <v>0.596411033697953</v>
      </c>
    </row>
    <row r="2679">
      <c r="A2679" t="s">
        <v>2692</v>
      </c>
      <c r="B2679" t="n">
        <v>0.00724496443645307</v>
      </c>
      <c r="C2679" t="n">
        <v>0.128715206069489</v>
      </c>
      <c r="D2679" t="n">
        <v>0.778138729229183</v>
      </c>
      <c r="E2679" t="n">
        <v>0.947170979147254</v>
      </c>
      <c r="F2679" t="n">
        <v>0.0816970372857905</v>
      </c>
      <c r="G2679" t="n">
        <v>0.584279445618838</v>
      </c>
      <c r="H2679" t="n">
        <v>0.000159776621288269</v>
      </c>
      <c r="I2679" t="n">
        <v>0.00867196223008985</v>
      </c>
      <c r="J2679" t="n">
        <v>0.644380912631631</v>
      </c>
      <c r="K2679" t="n">
        <v>0.0875603579465886</v>
      </c>
      <c r="L2679" t="n">
        <v>0.0192766877305266</v>
      </c>
      <c r="M2679" t="n">
        <v>0.0554891537930426</v>
      </c>
      <c r="N2679" t="n">
        <v>0.720816593943592</v>
      </c>
      <c r="O2679" t="n">
        <v>0.52316703367176</v>
      </c>
    </row>
    <row r="2680">
      <c r="A2680" t="s">
        <v>2693</v>
      </c>
      <c r="B2680" t="n">
        <v>0.0708215019626086</v>
      </c>
      <c r="C2680" t="n">
        <v>0.00000308084963089942</v>
      </c>
      <c r="D2680" t="n">
        <v>0.417643314511619</v>
      </c>
      <c r="E2680" t="n">
        <v>0.582017569881178</v>
      </c>
      <c r="F2680" t="n">
        <v>0.0033917983457694</v>
      </c>
      <c r="G2680" t="n">
        <v>0.117845727983982</v>
      </c>
      <c r="H2680" t="n">
        <v>0.32160949392211</v>
      </c>
      <c r="I2680" t="n">
        <v>0.491657263411755</v>
      </c>
      <c r="J2680" t="n">
        <v>0.800422789582154</v>
      </c>
      <c r="K2680" t="n">
        <v>0.163583175218774</v>
      </c>
      <c r="L2680" t="n">
        <v>0.374400492928264</v>
      </c>
      <c r="M2680" t="n">
        <v>0.00000003556322508651</v>
      </c>
      <c r="N2680" t="n">
        <v>0.000419727819151418</v>
      </c>
      <c r="O2680" t="n">
        <v>0.225534523085743</v>
      </c>
    </row>
    <row r="2681">
      <c r="A2681" t="s">
        <v>2694</v>
      </c>
      <c r="B2681" t="n">
        <v>0.197910397561493</v>
      </c>
      <c r="C2681" t="n">
        <v>0.857133987385622</v>
      </c>
      <c r="D2681" t="n">
        <v>0.444056124235702</v>
      </c>
      <c r="E2681" t="n">
        <v>0.659580285604929</v>
      </c>
      <c r="F2681" t="n">
        <v>0.0215700463875873</v>
      </c>
      <c r="G2681" t="n">
        <v>0.382082869860563</v>
      </c>
      <c r="H2681" t="n">
        <v>0.0010029133588897</v>
      </c>
      <c r="I2681" t="n">
        <v>0.364314960475963</v>
      </c>
      <c r="J2681" t="n">
        <v>0.024755550900759</v>
      </c>
      <c r="K2681" t="n">
        <v>0.683224004247497</v>
      </c>
      <c r="L2681" t="n">
        <v>0.115734273504776</v>
      </c>
      <c r="M2681" t="n">
        <v>0.0000448526823475027</v>
      </c>
      <c r="N2681" t="n">
        <v>0.220994320679429</v>
      </c>
      <c r="O2681" t="n">
        <v>0.864943378925417</v>
      </c>
    </row>
    <row r="2682">
      <c r="A2682" t="s">
        <v>2695</v>
      </c>
      <c r="B2682" t="n">
        <v>0.20319057826277</v>
      </c>
      <c r="C2682" t="n">
        <v>0.215944127066201</v>
      </c>
      <c r="D2682" t="n">
        <v>0.82303610717827</v>
      </c>
      <c r="E2682" t="n">
        <v>0.848127721217977</v>
      </c>
      <c r="F2682" t="n">
        <v>0.473461520966938</v>
      </c>
      <c r="G2682" t="n">
        <v>0.0817643655303892</v>
      </c>
      <c r="H2682" t="n">
        <v>1</v>
      </c>
      <c r="I2682" t="n">
        <v>0.166066159618765</v>
      </c>
      <c r="J2682" t="n">
        <v>1</v>
      </c>
      <c r="K2682" t="n">
        <v>0.190347487082578</v>
      </c>
      <c r="L2682" t="n">
        <v>0.382995569313939</v>
      </c>
      <c r="M2682" t="n">
        <v>0.0000000000057678304872598</v>
      </c>
      <c r="N2682" t="n">
        <v>0.0000000388576546110081</v>
      </c>
      <c r="O2682" t="n">
        <v>0.959702329544602</v>
      </c>
    </row>
    <row r="2683">
      <c r="A2683" t="s">
        <v>2696</v>
      </c>
      <c r="B2683" t="n">
        <v>0.18022010584754</v>
      </c>
      <c r="C2683" t="n">
        <v>0.572345747712498</v>
      </c>
      <c r="D2683" t="n">
        <v>0.661046367988956</v>
      </c>
      <c r="E2683" t="n">
        <v>0.14425001369769</v>
      </c>
      <c r="F2683" t="n">
        <v>0.311186025481145</v>
      </c>
      <c r="G2683" t="n">
        <v>0.247156502512245</v>
      </c>
      <c r="H2683" t="n">
        <v>0.0451925569887684</v>
      </c>
      <c r="I2683" t="n">
        <v>0.470228525576064</v>
      </c>
      <c r="J2683" t="n">
        <v>0.00544939454822163</v>
      </c>
      <c r="K2683" t="n">
        <v>0.574266640001258</v>
      </c>
      <c r="L2683" t="n">
        <v>0.114383460626902</v>
      </c>
      <c r="M2683" t="n">
        <v>0.844799948170409</v>
      </c>
      <c r="N2683" t="n">
        <v>0.446216339592639</v>
      </c>
      <c r="O2683" t="n">
        <v>0.208430411946099</v>
      </c>
    </row>
    <row r="2684">
      <c r="A2684" t="s">
        <v>2697</v>
      </c>
      <c r="B2684" t="n">
        <v>0.123956450163841</v>
      </c>
      <c r="C2684" t="n">
        <v>0.37382243261523</v>
      </c>
      <c r="D2684" t="n">
        <v>0.806351514171765</v>
      </c>
      <c r="E2684" t="n">
        <v>0.309634749308734</v>
      </c>
      <c r="F2684" t="n">
        <v>0.0141795698659782</v>
      </c>
      <c r="G2684" t="n">
        <v>0.322835516721252</v>
      </c>
      <c r="H2684" t="n">
        <v>1</v>
      </c>
      <c r="I2684" t="n">
        <v>0.0124438648852597</v>
      </c>
      <c r="J2684" t="n">
        <v>0.551388702816752</v>
      </c>
      <c r="K2684" t="n">
        <v>0.749200360263492</v>
      </c>
      <c r="L2684" t="n">
        <v>0.0511274573913644</v>
      </c>
      <c r="M2684" t="n">
        <v>0.00000667494115553949</v>
      </c>
      <c r="N2684" t="n">
        <v>0.0000000860770187162004</v>
      </c>
      <c r="O2684" t="n">
        <v>0.870847771506825</v>
      </c>
    </row>
    <row r="2685">
      <c r="A2685" t="s">
        <v>2698</v>
      </c>
      <c r="B2685" t="n">
        <v>0.249180604416235</v>
      </c>
      <c r="C2685" t="n">
        <v>0.327510461178729</v>
      </c>
      <c r="D2685" t="n">
        <v>0.887112918618908</v>
      </c>
      <c r="E2685" t="n">
        <v>0.104273009705229</v>
      </c>
      <c r="F2685" t="n">
        <v>0.0866394392705456</v>
      </c>
      <c r="G2685" t="n">
        <v>0.770345441892247</v>
      </c>
      <c r="H2685" t="n">
        <v>0.237003321189856</v>
      </c>
      <c r="I2685" t="n">
        <v>0.369157032589329</v>
      </c>
      <c r="J2685" t="n">
        <v>0.853743695604697</v>
      </c>
      <c r="K2685" t="n">
        <v>0.629975918372667</v>
      </c>
      <c r="L2685" t="n">
        <v>0.228175607104227</v>
      </c>
      <c r="M2685" t="n">
        <v>0.00000000000510343273992669</v>
      </c>
      <c r="N2685" t="n">
        <v>0.000111218005992084</v>
      </c>
      <c r="O2685" t="n">
        <v>0.886244598074242</v>
      </c>
    </row>
    <row r="2686">
      <c r="A2686" t="s">
        <v>2699</v>
      </c>
      <c r="B2686" t="n">
        <v>0.0532793298349997</v>
      </c>
      <c r="C2686" t="n">
        <v>0.459508584767821</v>
      </c>
      <c r="D2686" t="n">
        <v>0.624134172672945</v>
      </c>
      <c r="E2686" t="n">
        <v>0.691537441215502</v>
      </c>
      <c r="F2686" t="n">
        <v>0.3479963698413</v>
      </c>
      <c r="G2686" t="n">
        <v>0.238643552050643</v>
      </c>
      <c r="H2686" t="n">
        <v>0.456205019055457</v>
      </c>
      <c r="I2686" t="n">
        <v>0.0000000000350681323783474</v>
      </c>
      <c r="J2686" t="n">
        <v>0.0476826900533795</v>
      </c>
      <c r="K2686" t="n">
        <v>0.298492998958245</v>
      </c>
      <c r="L2686" t="n">
        <v>0.0177165945311203</v>
      </c>
      <c r="M2686" t="n">
        <v>0.0626813943759256</v>
      </c>
      <c r="N2686" t="n">
        <v>0.00681914467419537</v>
      </c>
      <c r="O2686" t="n">
        <v>0.513852265089669</v>
      </c>
    </row>
    <row r="2687">
      <c r="A2687" t="s">
        <v>2700</v>
      </c>
      <c r="B2687" t="n">
        <v>0.274676081249143</v>
      </c>
      <c r="C2687" t="n">
        <v>0.192038102893803</v>
      </c>
      <c r="D2687" t="n">
        <v>0.882866505471691</v>
      </c>
      <c r="E2687" t="n">
        <v>0.0718189413301583</v>
      </c>
      <c r="F2687" t="n">
        <v>0.00202415567909115</v>
      </c>
      <c r="G2687" t="n">
        <v>0.0821413799737931</v>
      </c>
      <c r="H2687" t="n">
        <v>0.941942708800414</v>
      </c>
      <c r="I2687" t="n">
        <v>0.52548987918615</v>
      </c>
      <c r="J2687" t="n">
        <v>1</v>
      </c>
      <c r="K2687" t="n">
        <v>0.00739622235434066</v>
      </c>
      <c r="L2687" t="n">
        <v>0.360635930464119</v>
      </c>
      <c r="M2687" t="n">
        <v>0.00000000272240388772116</v>
      </c>
      <c r="N2687" t="n">
        <v>0.000000122875304056751</v>
      </c>
      <c r="O2687" t="n">
        <v>0.493697355842849</v>
      </c>
    </row>
    <row r="2688">
      <c r="A2688" t="s">
        <v>2701</v>
      </c>
      <c r="B2688" t="n">
        <v>0.27403118832674</v>
      </c>
      <c r="C2688" t="n">
        <v>0.00854284530716773</v>
      </c>
      <c r="D2688" t="n">
        <v>0.903437432501281</v>
      </c>
      <c r="E2688" t="n">
        <v>0.330626511620326</v>
      </c>
      <c r="F2688" t="n">
        <v>0.362755114154863</v>
      </c>
      <c r="G2688" t="n">
        <v>0.136173484291554</v>
      </c>
      <c r="H2688" t="n">
        <v>0.231987917240994</v>
      </c>
      <c r="I2688" t="n">
        <v>0.00348439169286231</v>
      </c>
      <c r="J2688" t="n">
        <v>1</v>
      </c>
      <c r="K2688" t="n">
        <v>0.0125517528275414</v>
      </c>
      <c r="L2688" t="n">
        <v>0.38896078334314</v>
      </c>
      <c r="M2688" t="n">
        <v>0.00379713628624479</v>
      </c>
      <c r="N2688" t="n">
        <v>0.0754946926558339</v>
      </c>
      <c r="O2688" t="n">
        <v>0.713387447699989</v>
      </c>
    </row>
    <row r="2689">
      <c r="A2689" t="s">
        <v>2702</v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0.00157388673508767</v>
      </c>
      <c r="I2689" t="n">
        <v>1</v>
      </c>
      <c r="J2689" t="n">
        <v>1</v>
      </c>
      <c r="K2689" t="n">
        <v>0.00385379674654973</v>
      </c>
      <c r="L2689" t="n">
        <v>1</v>
      </c>
      <c r="M2689" t="n">
        <v>1</v>
      </c>
      <c r="N2689" t="n">
        <v>1</v>
      </c>
      <c r="O2689" t="n">
        <v>1</v>
      </c>
    </row>
    <row r="2690">
      <c r="A2690" t="s">
        <v>2703</v>
      </c>
      <c r="B2690" t="n">
        <v>0.0175684805236821</v>
      </c>
      <c r="C2690" t="n">
        <v>0.239544532477862</v>
      </c>
      <c r="D2690" t="n">
        <v>0.923191521223368</v>
      </c>
      <c r="E2690" t="n">
        <v>0.964107778929235</v>
      </c>
      <c r="F2690" t="n">
        <v>0.000406515742785728</v>
      </c>
      <c r="G2690" t="n">
        <v>0.801918392250498</v>
      </c>
      <c r="H2690" t="n">
        <v>0.753727038110974</v>
      </c>
      <c r="I2690" t="n">
        <v>0.868887825199576</v>
      </c>
      <c r="J2690" t="n">
        <v>0.794598772469893</v>
      </c>
      <c r="K2690" t="n">
        <v>0.109769706279942</v>
      </c>
      <c r="L2690" t="n">
        <v>0.415540894028625</v>
      </c>
      <c r="M2690" t="n">
        <v>1</v>
      </c>
      <c r="N2690" t="n">
        <v>1</v>
      </c>
      <c r="O2690" t="n">
        <v>0.504176520664981</v>
      </c>
    </row>
    <row r="2691">
      <c r="A2691" t="s">
        <v>2704</v>
      </c>
      <c r="B2691" t="n">
        <v>0.910144895518993</v>
      </c>
      <c r="C2691" t="n">
        <v>0.942720981964237</v>
      </c>
      <c r="D2691" t="n">
        <v>0.638256332280992</v>
      </c>
      <c r="E2691" t="n">
        <v>0.158041652766231</v>
      </c>
      <c r="F2691" t="n">
        <v>0.953757583551846</v>
      </c>
      <c r="G2691" t="n">
        <v>0.164845809793655</v>
      </c>
      <c r="H2691" t="n">
        <v>1</v>
      </c>
      <c r="I2691" t="n">
        <v>0.0000000350860792848772</v>
      </c>
      <c r="J2691" t="n">
        <v>0.160201029819249</v>
      </c>
      <c r="K2691" t="n">
        <v>0.0483084003264705</v>
      </c>
      <c r="L2691" t="n">
        <v>0.561285345564432</v>
      </c>
      <c r="M2691" t="n">
        <v>0.00000000000924027306341054</v>
      </c>
      <c r="N2691" t="n">
        <v>0.000100629506726875</v>
      </c>
      <c r="O2691" t="n">
        <v>0.465101102566602</v>
      </c>
    </row>
    <row r="2692">
      <c r="A2692" t="s">
        <v>2705</v>
      </c>
      <c r="B2692" t="n">
        <v>0.177614397913956</v>
      </c>
      <c r="C2692" t="n">
        <v>0.288987843529475</v>
      </c>
      <c r="D2692" t="n">
        <v>0.373023960562828</v>
      </c>
      <c r="E2692" t="n">
        <v>0.14780530633957</v>
      </c>
      <c r="F2692" t="n">
        <v>0.192096897720497</v>
      </c>
      <c r="G2692" t="n">
        <v>0.0103265314433692</v>
      </c>
      <c r="H2692" t="n">
        <v>0.133245451018115</v>
      </c>
      <c r="I2692" t="n">
        <v>0.00764626471411156</v>
      </c>
      <c r="J2692" t="n">
        <v>0.710742807364504</v>
      </c>
      <c r="K2692" t="n">
        <v>0.56946810106334</v>
      </c>
      <c r="L2692" t="n">
        <v>0.0523934586360993</v>
      </c>
      <c r="M2692" t="n">
        <v>0.00432398921585372</v>
      </c>
      <c r="N2692" t="n">
        <v>0.0074599209245382</v>
      </c>
      <c r="O2692" t="n">
        <v>0.375715541404874</v>
      </c>
    </row>
    <row r="2693">
      <c r="A2693" t="s">
        <v>2706</v>
      </c>
      <c r="B2693" t="n">
        <v>0.428608242060553</v>
      </c>
      <c r="C2693" t="n">
        <v>0.691286185506553</v>
      </c>
      <c r="D2693" t="n">
        <v>0.0495904912579042</v>
      </c>
      <c r="E2693" t="n">
        <v>0.264967773640973</v>
      </c>
      <c r="F2693" t="n">
        <v>0.00131494837251263</v>
      </c>
      <c r="G2693" t="n">
        <v>0.593625996215402</v>
      </c>
      <c r="H2693" t="n">
        <v>0.309423193841895</v>
      </c>
      <c r="I2693" t="n">
        <v>0.000763412440928037</v>
      </c>
      <c r="J2693" t="n">
        <v>0.631815925365922</v>
      </c>
      <c r="K2693" t="n">
        <v>0.221081951899757</v>
      </c>
      <c r="L2693" t="n">
        <v>0.0529921490335759</v>
      </c>
      <c r="M2693" t="n">
        <v>0.135127211914002</v>
      </c>
      <c r="N2693" t="n">
        <v>0.00152296108849457</v>
      </c>
      <c r="O2693" t="n">
        <v>0.791395063842911</v>
      </c>
    </row>
    <row r="2694">
      <c r="A2694" t="s">
        <v>2707</v>
      </c>
      <c r="B2694" t="n">
        <v>0.000130920859708468</v>
      </c>
      <c r="C2694" t="n">
        <v>0.956720451741598</v>
      </c>
      <c r="D2694" t="n">
        <v>0.90845553338528</v>
      </c>
      <c r="E2694" t="n">
        <v>0.425619674208295</v>
      </c>
      <c r="F2694" t="n">
        <v>0.276492514108927</v>
      </c>
      <c r="G2694" t="n">
        <v>0.0765227715003453</v>
      </c>
      <c r="H2694" t="n">
        <v>0.673230968700753</v>
      </c>
      <c r="I2694" t="n">
        <v>0.00000353435210761143</v>
      </c>
      <c r="J2694" t="n">
        <v>1</v>
      </c>
      <c r="K2694" t="n">
        <v>0.377977904513972</v>
      </c>
      <c r="L2694" t="n">
        <v>0.217960394020701</v>
      </c>
      <c r="M2694" t="n">
        <v>0.854886415783244</v>
      </c>
      <c r="N2694" t="n">
        <v>0.235310935160775</v>
      </c>
      <c r="O2694" t="n">
        <v>0.505990353496542</v>
      </c>
    </row>
    <row r="2695">
      <c r="A2695" t="s">
        <v>2708</v>
      </c>
      <c r="B2695" t="n">
        <v>0.188219184680202</v>
      </c>
      <c r="C2695" t="n">
        <v>0.951216770186476</v>
      </c>
      <c r="D2695" t="n">
        <v>0.825776903372876</v>
      </c>
      <c r="E2695" t="n">
        <v>0.885571927501358</v>
      </c>
      <c r="F2695" t="n">
        <v>0.102623875430189</v>
      </c>
      <c r="G2695" t="n">
        <v>0.129724611189791</v>
      </c>
      <c r="H2695" t="n">
        <v>0.0000574854140089096</v>
      </c>
      <c r="I2695" t="n">
        <v>0.251059865604675</v>
      </c>
      <c r="J2695" t="n">
        <v>0.0105713163687135</v>
      </c>
      <c r="K2695" t="n">
        <v>0.789292871570099</v>
      </c>
      <c r="L2695" t="n">
        <v>0.229870939609562</v>
      </c>
      <c r="M2695" t="n">
        <v>0.780753831002735</v>
      </c>
      <c r="N2695" t="n">
        <v>0.638257580951717</v>
      </c>
      <c r="O2695" t="n">
        <v>1</v>
      </c>
    </row>
    <row r="2696">
      <c r="A2696" t="s">
        <v>2709</v>
      </c>
      <c r="B2696" t="n">
        <v>0.847979196551574</v>
      </c>
      <c r="C2696" t="n">
        <v>0.000369447492101151</v>
      </c>
      <c r="D2696" t="n">
        <v>0.295586209657418</v>
      </c>
      <c r="E2696" t="n">
        <v>0.77734805985986</v>
      </c>
      <c r="F2696" t="n">
        <v>0.129769485071904</v>
      </c>
      <c r="G2696" t="n">
        <v>0.821637280936763</v>
      </c>
      <c r="H2696" t="n">
        <v>0.230406639515848</v>
      </c>
      <c r="I2696" t="n">
        <v>0.00110199410850141</v>
      </c>
      <c r="J2696" t="n">
        <v>0.216721166210491</v>
      </c>
      <c r="K2696" t="n">
        <v>0.31426948021829</v>
      </c>
      <c r="L2696" t="n">
        <v>0.149583382971099</v>
      </c>
      <c r="M2696" t="n">
        <v>0.495690166455376</v>
      </c>
      <c r="N2696" t="n">
        <v>0.182728210240353</v>
      </c>
      <c r="O2696" t="n">
        <v>0.714024839605055</v>
      </c>
    </row>
    <row r="2697">
      <c r="A2697" t="s">
        <v>2710</v>
      </c>
      <c r="B2697" t="n">
        <v>0.0162103744226485</v>
      </c>
      <c r="C2697" t="n">
        <v>0.307819393092194</v>
      </c>
      <c r="D2697" t="n">
        <v>0.948481618829252</v>
      </c>
      <c r="E2697" t="n">
        <v>0.467869832259456</v>
      </c>
      <c r="F2697" t="n">
        <v>0.664758574054558</v>
      </c>
      <c r="G2697" t="n">
        <v>0.353830006061958</v>
      </c>
      <c r="H2697" t="n">
        <v>1</v>
      </c>
      <c r="I2697" t="n">
        <v>0.00581554921454888</v>
      </c>
      <c r="J2697" t="n">
        <v>0.00535266499346837</v>
      </c>
      <c r="K2697" t="n">
        <v>0.168173010132685</v>
      </c>
      <c r="L2697" t="n">
        <v>0.201963720983942</v>
      </c>
      <c r="M2697" t="n">
        <v>0.00212823030628577</v>
      </c>
      <c r="N2697" t="n">
        <v>0.214356505251272</v>
      </c>
      <c r="O2697" t="n">
        <v>0.837476106059758</v>
      </c>
    </row>
    <row r="2698">
      <c r="A2698" t="s">
        <v>2711</v>
      </c>
      <c r="B2698" t="n">
        <v>0.0435955180620962</v>
      </c>
      <c r="C2698" t="n">
        <v>0.330882052596404</v>
      </c>
      <c r="D2698" t="n">
        <v>0.947593778166809</v>
      </c>
      <c r="E2698" t="n">
        <v>0.152950063464092</v>
      </c>
      <c r="F2698" t="n">
        <v>0.126994874069236</v>
      </c>
      <c r="G2698" t="n">
        <v>0.820087489686676</v>
      </c>
      <c r="H2698" t="n">
        <v>0.138558840711483</v>
      </c>
      <c r="I2698" t="n">
        <v>0.00000368197586094008</v>
      </c>
      <c r="J2698" t="n">
        <v>0.0373151915389947</v>
      </c>
      <c r="K2698" t="n">
        <v>0.751733385042999</v>
      </c>
      <c r="L2698" t="n">
        <v>0.00120407935513478</v>
      </c>
      <c r="M2698" t="n">
        <v>0.000000323779056199757</v>
      </c>
      <c r="N2698" t="n">
        <v>0.0000573646613667482</v>
      </c>
      <c r="O2698" t="n">
        <v>0.701447401959766</v>
      </c>
    </row>
    <row r="2699">
      <c r="A2699" t="s">
        <v>2712</v>
      </c>
      <c r="B2699" t="n">
        <v>0.102818659812201</v>
      </c>
      <c r="C2699" t="n">
        <v>0.00000769362115287837</v>
      </c>
      <c r="D2699" t="n">
        <v>0.232553284280481</v>
      </c>
      <c r="E2699" t="n">
        <v>0.968243235162762</v>
      </c>
      <c r="F2699" t="n">
        <v>0.686963436577115</v>
      </c>
      <c r="G2699" t="n">
        <v>0.826705746365761</v>
      </c>
      <c r="H2699" t="n">
        <v>1</v>
      </c>
      <c r="I2699" t="n">
        <v>0.00496877185125804</v>
      </c>
      <c r="J2699" t="n">
        <v>0.933090714508853</v>
      </c>
      <c r="K2699" t="n">
        <v>0.370357999322352</v>
      </c>
      <c r="L2699" t="n">
        <v>0.33544921344308</v>
      </c>
      <c r="M2699" t="n">
        <v>0.487166125574558</v>
      </c>
      <c r="N2699" t="n">
        <v>0.152604012605348</v>
      </c>
      <c r="O2699" t="n">
        <v>0.168557158896077</v>
      </c>
    </row>
    <row r="2700">
      <c r="A2700" t="s">
        <v>2713</v>
      </c>
      <c r="B2700" t="n">
        <v>0.000104132001589664</v>
      </c>
      <c r="C2700" t="n">
        <v>0.560009713290787</v>
      </c>
      <c r="D2700" t="n">
        <v>0.490938886110013</v>
      </c>
      <c r="E2700" t="n">
        <v>0.0234864268156241</v>
      </c>
      <c r="F2700" t="n">
        <v>0.462198109057758</v>
      </c>
      <c r="G2700" t="n">
        <v>0.296066476872136</v>
      </c>
      <c r="H2700" t="n">
        <v>0.434029975138692</v>
      </c>
      <c r="I2700" t="n">
        <v>0.0000000308166185410079</v>
      </c>
      <c r="J2700" t="n">
        <v>0.102740964228502</v>
      </c>
      <c r="K2700" t="n">
        <v>0.102743041343738</v>
      </c>
      <c r="L2700" t="n">
        <v>0.152165601127141</v>
      </c>
      <c r="M2700" t="n">
        <v>0.0000000103800995200093</v>
      </c>
      <c r="N2700" t="n">
        <v>0.555775560117294</v>
      </c>
      <c r="O2700" t="n">
        <v>0.938722550100875</v>
      </c>
    </row>
    <row r="2701">
      <c r="A2701" t="s">
        <v>2714</v>
      </c>
      <c r="B2701" t="n">
        <v>1</v>
      </c>
      <c r="C2701" t="n">
        <v>0.883226935586366</v>
      </c>
      <c r="D2701" t="n">
        <v>0.829768405847448</v>
      </c>
      <c r="E2701" t="n">
        <v>0.360703167434404</v>
      </c>
      <c r="F2701" t="n">
        <v>0.674939548798157</v>
      </c>
      <c r="G2701" t="n">
        <v>1</v>
      </c>
      <c r="H2701" t="n">
        <v>0.692122324916974</v>
      </c>
      <c r="I2701" t="n">
        <v>1</v>
      </c>
      <c r="J2701" t="n">
        <v>1</v>
      </c>
      <c r="K2701" t="n">
        <v>0.84785819582449</v>
      </c>
      <c r="L2701" t="n">
        <v>1</v>
      </c>
      <c r="M2701" t="n">
        <v>0.000000000103668784003931</v>
      </c>
      <c r="N2701" t="n">
        <v>0.000000185907974673283</v>
      </c>
      <c r="O2701" t="n">
        <v>0.685443838855406</v>
      </c>
    </row>
    <row r="2702">
      <c r="A2702" t="s">
        <v>2715</v>
      </c>
      <c r="B2702" t="n">
        <v>0.313732584872956</v>
      </c>
      <c r="C2702" t="n">
        <v>0.000000357667041421615</v>
      </c>
      <c r="D2702" t="n">
        <v>0.194012423151646</v>
      </c>
      <c r="E2702" t="n">
        <v>0.287713659635561</v>
      </c>
      <c r="F2702" t="n">
        <v>0.351833900614864</v>
      </c>
      <c r="G2702" t="n">
        <v>0.990395914657942</v>
      </c>
      <c r="H2702" t="n">
        <v>0.178352631715041</v>
      </c>
      <c r="I2702" t="n">
        <v>0.0685573631530077</v>
      </c>
      <c r="J2702" t="n">
        <v>0.719711742462981</v>
      </c>
      <c r="K2702" t="n">
        <v>0.335281166463058</v>
      </c>
      <c r="L2702" t="n">
        <v>0.773824518989379</v>
      </c>
      <c r="M2702" t="n">
        <v>0.00962807868829319</v>
      </c>
      <c r="N2702" t="n">
        <v>0.57990826968046</v>
      </c>
      <c r="O2702" t="n">
        <v>0.900352796381349</v>
      </c>
    </row>
    <row r="2703">
      <c r="A2703" t="s">
        <v>2716</v>
      </c>
      <c r="B2703" t="n">
        <v>0.572273000958072</v>
      </c>
      <c r="C2703" t="n">
        <v>0.988134900803682</v>
      </c>
      <c r="D2703" t="n">
        <v>0.114207743763959</v>
      </c>
      <c r="E2703" t="n">
        <v>0.72926354981528</v>
      </c>
      <c r="F2703" t="n">
        <v>0.0805543671899016</v>
      </c>
      <c r="G2703" t="n">
        <v>0.315677201273353</v>
      </c>
      <c r="H2703" t="n">
        <v>0.49268443628236</v>
      </c>
      <c r="I2703" t="n">
        <v>0.415201672218172</v>
      </c>
      <c r="J2703" t="n">
        <v>1</v>
      </c>
      <c r="K2703" t="n">
        <v>0.466160789727477</v>
      </c>
      <c r="L2703" t="n">
        <v>0.816651940037934</v>
      </c>
      <c r="M2703" t="n">
        <v>0.000126768094818498</v>
      </c>
      <c r="N2703" t="n">
        <v>0.00000000391992524549873</v>
      </c>
      <c r="O2703" t="n">
        <v>0.614224866331822</v>
      </c>
    </row>
    <row r="2704">
      <c r="A2704" t="s">
        <v>2717</v>
      </c>
      <c r="B2704" t="n">
        <v>0.85146832870218</v>
      </c>
      <c r="C2704" t="n">
        <v>0.86062710670214</v>
      </c>
      <c r="D2704" t="n">
        <v>0.897294947264345</v>
      </c>
      <c r="E2704" t="n">
        <v>1</v>
      </c>
      <c r="F2704" t="n">
        <v>1</v>
      </c>
      <c r="G2704" t="n">
        <v>0.0330690756216097</v>
      </c>
      <c r="H2704" t="n">
        <v>1</v>
      </c>
      <c r="I2704" t="n">
        <v>0.0101214842572292</v>
      </c>
      <c r="J2704" t="n">
        <v>1</v>
      </c>
      <c r="K2704" t="n">
        <v>1</v>
      </c>
      <c r="L2704" t="n">
        <v>0.21656673774532</v>
      </c>
      <c r="M2704" t="n">
        <v>1</v>
      </c>
      <c r="N2704" t="n">
        <v>1</v>
      </c>
      <c r="O2704" t="n">
        <v>1</v>
      </c>
    </row>
    <row r="2705">
      <c r="A2705" t="s">
        <v>2718</v>
      </c>
      <c r="B2705" t="n">
        <v>1</v>
      </c>
      <c r="C2705" t="n">
        <v>0.468169800964878</v>
      </c>
      <c r="D2705" t="n">
        <v>0.984551503544956</v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0.0000000387483693044827</v>
      </c>
      <c r="N2705" t="n">
        <v>0.0000000676385083448303</v>
      </c>
      <c r="O2705" t="n">
        <v>1</v>
      </c>
    </row>
    <row r="2706">
      <c r="A2706" t="s">
        <v>2719</v>
      </c>
      <c r="B2706" t="n">
        <v>0.405755732554392</v>
      </c>
      <c r="C2706" t="n">
        <v>0.212086501085233</v>
      </c>
      <c r="D2706" t="n">
        <v>0.733607150069943</v>
      </c>
      <c r="E2706" t="n">
        <v>1</v>
      </c>
      <c r="F2706" t="n">
        <v>1</v>
      </c>
      <c r="G2706" t="n">
        <v>0.905850541314317</v>
      </c>
      <c r="H2706" t="n">
        <v>1</v>
      </c>
      <c r="I2706" t="n">
        <v>0.49501878797545</v>
      </c>
      <c r="J2706" t="n">
        <v>1</v>
      </c>
      <c r="K2706" t="n">
        <v>1</v>
      </c>
      <c r="L2706" t="n">
        <v>0.255383795028413</v>
      </c>
      <c r="M2706" t="n">
        <v>0.0000000385794831400738</v>
      </c>
      <c r="N2706" t="n">
        <v>0.0000000921726010277926</v>
      </c>
      <c r="O2706" t="n">
        <v>1</v>
      </c>
    </row>
    <row r="2707">
      <c r="A2707" t="s">
        <v>2720</v>
      </c>
      <c r="B2707" t="n">
        <v>1</v>
      </c>
      <c r="C2707" t="n">
        <v>0.810877859783101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0.00407683106985924</v>
      </c>
      <c r="N2707" t="n">
        <v>0.00000000000345939042111472</v>
      </c>
      <c r="O2707" t="n">
        <v>1</v>
      </c>
    </row>
    <row r="2708">
      <c r="A2708" t="s">
        <v>2721</v>
      </c>
      <c r="B2708" t="n">
        <v>0.886208299551089</v>
      </c>
      <c r="C2708" t="n">
        <v>0.27279475434166</v>
      </c>
      <c r="D2708" t="n">
        <v>0.200137128665325</v>
      </c>
      <c r="E2708" t="n">
        <v>1</v>
      </c>
      <c r="F2708" t="n">
        <v>1</v>
      </c>
      <c r="G2708" t="n">
        <v>0.738800962160224</v>
      </c>
      <c r="H2708" t="n">
        <v>1</v>
      </c>
      <c r="I2708" t="n">
        <v>0.219065320312408</v>
      </c>
      <c r="J2708" t="n">
        <v>1</v>
      </c>
      <c r="K2708" t="n">
        <v>1</v>
      </c>
      <c r="L2708" t="n">
        <v>0.350775912143739</v>
      </c>
      <c r="M2708" t="n">
        <v>0.00000000000350392696215926</v>
      </c>
      <c r="N2708" t="n">
        <v>0.000000979954990767828</v>
      </c>
      <c r="O2708" t="n">
        <v>1</v>
      </c>
    </row>
    <row r="2709">
      <c r="A2709" t="s">
        <v>2722</v>
      </c>
      <c r="B2709" t="n">
        <v>1</v>
      </c>
      <c r="C2709" t="n">
        <v>0.498294965869474</v>
      </c>
      <c r="D2709" t="n">
        <v>0.748311127178661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0.00019353931414322</v>
      </c>
      <c r="N2709" t="n">
        <v>0.0000000557689946085759</v>
      </c>
      <c r="O2709" t="n">
        <v>1</v>
      </c>
    </row>
    <row r="2710">
      <c r="A2710" t="s">
        <v>2723</v>
      </c>
      <c r="B2710" t="n">
        <v>1</v>
      </c>
      <c r="C2710" t="n">
        <v>0.952627844820552</v>
      </c>
      <c r="D2710" t="n">
        <v>0.725707398123258</v>
      </c>
      <c r="E2710" t="n">
        <v>1</v>
      </c>
      <c r="F2710" t="n">
        <v>1</v>
      </c>
      <c r="G2710" t="n">
        <v>1</v>
      </c>
      <c r="H2710" t="n">
        <v>1</v>
      </c>
      <c r="I2710" t="n">
        <v>1</v>
      </c>
      <c r="J2710" t="n">
        <v>1</v>
      </c>
      <c r="K2710" t="n">
        <v>1</v>
      </c>
      <c r="L2710" t="n">
        <v>1</v>
      </c>
      <c r="M2710" t="n">
        <v>0.00000000215659981401185</v>
      </c>
      <c r="N2710" t="n">
        <v>0.0000000999182168122085</v>
      </c>
      <c r="O2710" t="n">
        <v>1</v>
      </c>
    </row>
    <row r="2711">
      <c r="A2711" t="s">
        <v>2724</v>
      </c>
      <c r="B2711" t="n">
        <v>1</v>
      </c>
      <c r="C2711" t="n">
        <v>0.745816577401822</v>
      </c>
      <c r="D2711" t="n">
        <v>0.554717087467994</v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0.00000000374097776611625</v>
      </c>
      <c r="N2711" t="n">
        <v>0.0000000463607226868631</v>
      </c>
      <c r="O2711" t="n">
        <v>1</v>
      </c>
    </row>
    <row r="2712">
      <c r="A2712" t="s">
        <v>2725</v>
      </c>
      <c r="B2712" t="n">
        <v>1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0.000000000000371118997549949</v>
      </c>
      <c r="N2712" t="n">
        <v>0.000000000202739642500946</v>
      </c>
      <c r="O2712" t="n">
        <v>1</v>
      </c>
    </row>
    <row r="2713">
      <c r="A2713" t="s">
        <v>2726</v>
      </c>
      <c r="B2713" t="n">
        <v>1</v>
      </c>
      <c r="C2713" t="n">
        <v>1</v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0.0201360147887997</v>
      </c>
      <c r="N2713" t="n">
        <v>0.00000018510489979773</v>
      </c>
      <c r="O2713" t="n">
        <v>1</v>
      </c>
    </row>
    <row r="2714">
      <c r="A2714" t="s">
        <v>2727</v>
      </c>
      <c r="B2714" t="n">
        <v>1</v>
      </c>
      <c r="C2714" t="n">
        <v>1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1</v>
      </c>
      <c r="K2714" t="n">
        <v>1</v>
      </c>
      <c r="L2714" t="n">
        <v>1</v>
      </c>
      <c r="M2714" t="n">
        <v>0.00000000000157706984374889</v>
      </c>
      <c r="N2714" t="n">
        <v>0.00157944438632667</v>
      </c>
      <c r="O2714" t="n">
        <v>1</v>
      </c>
    </row>
    <row r="2715">
      <c r="A2715" t="s">
        <v>2728</v>
      </c>
      <c r="B2715" t="n">
        <v>1</v>
      </c>
      <c r="C2715" t="n">
        <v>0.582665942834672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0.00000000000000026305763262994</v>
      </c>
      <c r="N2715" t="n">
        <v>0.0000000000883330576556426</v>
      </c>
      <c r="O2715" t="n">
        <v>1</v>
      </c>
    </row>
    <row r="2716">
      <c r="A2716" t="s">
        <v>2729</v>
      </c>
      <c r="B2716" t="n">
        <v>0.000193491751236042</v>
      </c>
      <c r="C2716" t="n">
        <v>0.529004196769009</v>
      </c>
      <c r="D2716" t="n">
        <v>0.500386799507733</v>
      </c>
      <c r="E2716" t="n">
        <v>1</v>
      </c>
      <c r="F2716" t="n">
        <v>1</v>
      </c>
      <c r="G2716" t="n">
        <v>0.344453637481589</v>
      </c>
      <c r="H2716" t="n">
        <v>1</v>
      </c>
      <c r="I2716" t="n">
        <v>0.00111839101530524</v>
      </c>
      <c r="J2716" t="n">
        <v>0.121048545655814</v>
      </c>
      <c r="K2716" t="n">
        <v>1</v>
      </c>
      <c r="L2716" t="n">
        <v>0.0284390289904489</v>
      </c>
      <c r="M2716" t="n">
        <v>0.0000306467978488919</v>
      </c>
      <c r="N2716" t="n">
        <v>0.0953235183982417</v>
      </c>
      <c r="O2716" t="n">
        <v>1</v>
      </c>
    </row>
    <row r="2717">
      <c r="A2717" t="s">
        <v>2730</v>
      </c>
      <c r="B2717" t="n">
        <v>0.0188316092294863</v>
      </c>
      <c r="C2717" t="n">
        <v>0.544068469083943</v>
      </c>
      <c r="D2717" t="n">
        <v>0.281313211969344</v>
      </c>
      <c r="E2717" t="n">
        <v>0.223104802456317</v>
      </c>
      <c r="F2717" t="n">
        <v>0.869116434900589</v>
      </c>
      <c r="G2717" t="n">
        <v>0.181850134140523</v>
      </c>
      <c r="H2717" t="n">
        <v>0.15305874690515</v>
      </c>
      <c r="I2717" t="n">
        <v>0.0000000003060537816986</v>
      </c>
      <c r="J2717" t="n">
        <v>0.204947188039298</v>
      </c>
      <c r="K2717" t="n">
        <v>0.604891334406183</v>
      </c>
      <c r="L2717" t="n">
        <v>0.00020017754455339</v>
      </c>
      <c r="M2717" t="n">
        <v>0.0000149969712664727</v>
      </c>
      <c r="N2717" t="n">
        <v>0.232418011180636</v>
      </c>
      <c r="O2717" t="n">
        <v>0.439151864727903</v>
      </c>
    </row>
    <row r="2718">
      <c r="A2718" t="s">
        <v>2731</v>
      </c>
      <c r="B2718" t="n">
        <v>0.0161105061218375</v>
      </c>
      <c r="C2718" t="n">
        <v>0.29734272598777</v>
      </c>
      <c r="D2718" t="n">
        <v>0.485524144547372</v>
      </c>
      <c r="E2718" t="n">
        <v>0.752636355806988</v>
      </c>
      <c r="F2718" t="n">
        <v>0.000517575662549402</v>
      </c>
      <c r="G2718" t="n">
        <v>0.0946338896790557</v>
      </c>
      <c r="H2718" t="n">
        <v>1</v>
      </c>
      <c r="I2718" t="n">
        <v>0.00469626721362847</v>
      </c>
      <c r="J2718" t="n">
        <v>0.484371390439124</v>
      </c>
      <c r="K2718" t="n">
        <v>0.599966476083579</v>
      </c>
      <c r="L2718" t="n">
        <v>0.0979122630185846</v>
      </c>
      <c r="M2718" t="n">
        <v>0.370789071217715</v>
      </c>
      <c r="N2718" t="n">
        <v>0.0318774956228811</v>
      </c>
      <c r="O2718" t="n">
        <v>0.399986448845173</v>
      </c>
    </row>
    <row r="2719">
      <c r="A2719" t="s">
        <v>2732</v>
      </c>
      <c r="B2719" t="n">
        <v>1</v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0.00000000000245616357118253</v>
      </c>
      <c r="N2719" t="n">
        <v>0.000152667323561746</v>
      </c>
      <c r="O2719" t="n">
        <v>1</v>
      </c>
    </row>
    <row r="2720">
      <c r="A2720" t="s">
        <v>2733</v>
      </c>
      <c r="B2720" t="n">
        <v>0.3338700159399</v>
      </c>
      <c r="C2720" t="n">
        <v>0.000105379973794997</v>
      </c>
      <c r="D2720" t="n">
        <v>0.122131842712837</v>
      </c>
      <c r="E2720" t="n">
        <v>0.896457821596368</v>
      </c>
      <c r="F2720" t="n">
        <v>0.00496202954744041</v>
      </c>
      <c r="G2720" t="n">
        <v>0.467878521989975</v>
      </c>
      <c r="H2720" t="n">
        <v>0.0872179732325481</v>
      </c>
      <c r="I2720" t="n">
        <v>0.426492740141772</v>
      </c>
      <c r="J2720" t="n">
        <v>0.813858470735286</v>
      </c>
      <c r="K2720" t="n">
        <v>0.691241878615885</v>
      </c>
      <c r="L2720" t="n">
        <v>0.373597580536803</v>
      </c>
      <c r="M2720" t="n">
        <v>0.889636182000496</v>
      </c>
      <c r="N2720" t="n">
        <v>0.600979958987724</v>
      </c>
      <c r="O2720" t="n">
        <v>0.411277952710305</v>
      </c>
    </row>
    <row r="2721">
      <c r="A2721" t="s">
        <v>2734</v>
      </c>
      <c r="B2721" t="n">
        <v>1</v>
      </c>
      <c r="C2721" t="n">
        <v>0.000591763272366194</v>
      </c>
      <c r="D2721" t="n">
        <v>0.517451548837952</v>
      </c>
      <c r="E2721" t="n">
        <v>0.486321334248459</v>
      </c>
      <c r="F2721" t="n">
        <v>0.417724108979744</v>
      </c>
      <c r="G2721" t="n">
        <v>1</v>
      </c>
      <c r="H2721" t="n">
        <v>1</v>
      </c>
      <c r="I2721" t="n">
        <v>1</v>
      </c>
      <c r="J2721" t="n">
        <v>1</v>
      </c>
      <c r="K2721" t="n">
        <v>1</v>
      </c>
      <c r="L2721" t="n">
        <v>1</v>
      </c>
      <c r="M2721" t="n">
        <v>0.587343197332596</v>
      </c>
      <c r="N2721" t="n">
        <v>0.0392255221265043</v>
      </c>
      <c r="O2721" t="n">
        <v>0.605800551886955</v>
      </c>
    </row>
    <row r="2722">
      <c r="A2722" t="s">
        <v>2735</v>
      </c>
      <c r="B2722" t="n">
        <v>0.00349866197946648</v>
      </c>
      <c r="C2722" t="n">
        <v>0.893188322179405</v>
      </c>
      <c r="D2722" t="n">
        <v>0.0607709741305573</v>
      </c>
      <c r="E2722" t="n">
        <v>0.219211377544074</v>
      </c>
      <c r="F2722" t="n">
        <v>0.962012196195644</v>
      </c>
      <c r="G2722" t="n">
        <v>0.296118528703337</v>
      </c>
      <c r="H2722" t="n">
        <v>0.000299872490542789</v>
      </c>
      <c r="I2722" t="n">
        <v>0.00775079794082437</v>
      </c>
      <c r="J2722" t="n">
        <v>0.138318400538742</v>
      </c>
      <c r="K2722" t="n">
        <v>0.695452459315122</v>
      </c>
      <c r="L2722" t="n">
        <v>0.335962707927951</v>
      </c>
      <c r="M2722" t="n">
        <v>0.000000151699483543617</v>
      </c>
      <c r="N2722" t="n">
        <v>0.19147389581732</v>
      </c>
      <c r="O2722" t="n">
        <v>0.298231211200555</v>
      </c>
    </row>
    <row r="2723">
      <c r="A2723" t="s">
        <v>2736</v>
      </c>
      <c r="B2723" t="n">
        <v>0.0405211095331818</v>
      </c>
      <c r="C2723" t="n">
        <v>0.000214547569144559</v>
      </c>
      <c r="D2723" t="n">
        <v>0.721471852031607</v>
      </c>
      <c r="E2723" t="n">
        <v>0.922184664906289</v>
      </c>
      <c r="F2723" t="n">
        <v>0.632415258477239</v>
      </c>
      <c r="G2723" t="n">
        <v>0.795949218990699</v>
      </c>
      <c r="H2723" t="n">
        <v>0.0972270404431037</v>
      </c>
      <c r="I2723" t="n">
        <v>0.759456467550555</v>
      </c>
      <c r="J2723" t="n">
        <v>1</v>
      </c>
      <c r="K2723" t="n">
        <v>0.488201879899725</v>
      </c>
      <c r="L2723" t="n">
        <v>0.825965429310942</v>
      </c>
      <c r="M2723" t="n">
        <v>0.32086891939195</v>
      </c>
      <c r="N2723" t="n">
        <v>0.333970584374106</v>
      </c>
      <c r="O2723" t="n">
        <v>0.769679067235107</v>
      </c>
    </row>
    <row r="2724">
      <c r="A2724" t="s">
        <v>2737</v>
      </c>
      <c r="B2724" t="n">
        <v>0.514567395458924</v>
      </c>
      <c r="C2724" t="n">
        <v>0.48431168247936</v>
      </c>
      <c r="D2724" t="n">
        <v>0.249665038297935</v>
      </c>
      <c r="E2724" t="n">
        <v>0.721162329676258</v>
      </c>
      <c r="F2724" t="n">
        <v>0.130106177913142</v>
      </c>
      <c r="G2724" t="n">
        <v>0.0117583629239492</v>
      </c>
      <c r="H2724" t="n">
        <v>0.515508506422969</v>
      </c>
      <c r="I2724" t="n">
        <v>0.00371559250073337</v>
      </c>
      <c r="J2724" t="n">
        <v>0.383220098692968</v>
      </c>
      <c r="K2724" t="n">
        <v>0.195142629969702</v>
      </c>
      <c r="L2724" t="n">
        <v>0.0940357083492079</v>
      </c>
      <c r="M2724" t="n">
        <v>0.0437533420012041</v>
      </c>
      <c r="N2724" t="n">
        <v>0.0413993293787578</v>
      </c>
      <c r="O2724" t="n">
        <v>0.544142897562698</v>
      </c>
    </row>
    <row r="2725">
      <c r="A2725" t="s">
        <v>2738</v>
      </c>
      <c r="B2725" t="n">
        <v>0.282966315186676</v>
      </c>
      <c r="C2725" t="n">
        <v>0.209687565109137</v>
      </c>
      <c r="D2725" t="n">
        <v>0.804723836589641</v>
      </c>
      <c r="E2725" t="n">
        <v>0.888702760331543</v>
      </c>
      <c r="F2725" t="n">
        <v>0.696133976318508</v>
      </c>
      <c r="G2725" t="n">
        <v>0.257944673457913</v>
      </c>
      <c r="H2725" t="n">
        <v>0.0028183145997985</v>
      </c>
      <c r="I2725" t="n">
        <v>0.00477533446816071</v>
      </c>
      <c r="J2725" t="n">
        <v>1</v>
      </c>
      <c r="K2725" t="n">
        <v>0.598568961660371</v>
      </c>
      <c r="L2725" t="n">
        <v>0.0518443117394464</v>
      </c>
      <c r="M2725" t="n">
        <v>0.00215704176250273</v>
      </c>
      <c r="N2725" t="n">
        <v>0.0162749511093462</v>
      </c>
      <c r="O2725" t="n">
        <v>0.550796557960819</v>
      </c>
    </row>
    <row r="2726">
      <c r="A2726" t="s">
        <v>2739</v>
      </c>
      <c r="B2726" t="n">
        <v>0.0673181883498488</v>
      </c>
      <c r="C2726" t="n">
        <v>0.460466548083605</v>
      </c>
      <c r="D2726" t="n">
        <v>0.349442339164136</v>
      </c>
      <c r="E2726" t="n">
        <v>0.118102617430232</v>
      </c>
      <c r="F2726" t="n">
        <v>0.110816492555894</v>
      </c>
      <c r="G2726" t="n">
        <v>0.019135608486918</v>
      </c>
      <c r="H2726" t="n">
        <v>0.773164056557176</v>
      </c>
      <c r="I2726" t="n">
        <v>0.00312723840969038</v>
      </c>
      <c r="J2726" t="n">
        <v>0.17122155544157</v>
      </c>
      <c r="K2726" t="n">
        <v>0.45177485069061</v>
      </c>
      <c r="L2726" t="n">
        <v>0.455467354279994</v>
      </c>
      <c r="M2726" t="n">
        <v>0.248507428591891</v>
      </c>
      <c r="N2726" t="n">
        <v>0.519423748190552</v>
      </c>
      <c r="O2726" t="n">
        <v>0.841846294831752</v>
      </c>
    </row>
    <row r="2727">
      <c r="A2727" t="s">
        <v>2740</v>
      </c>
      <c r="B2727" t="n">
        <v>0.063353908035863</v>
      </c>
      <c r="C2727" t="n">
        <v>0.377194932666466</v>
      </c>
      <c r="D2727" t="n">
        <v>0.0119470738782615</v>
      </c>
      <c r="E2727" t="n">
        <v>0.110533772416489</v>
      </c>
      <c r="F2727" t="n">
        <v>0.447776651470297</v>
      </c>
      <c r="G2727" t="n">
        <v>0.800976485698356</v>
      </c>
      <c r="H2727" t="n">
        <v>0.318246080087996</v>
      </c>
      <c r="I2727" t="n">
        <v>0.673805683095272</v>
      </c>
      <c r="J2727" t="n">
        <v>1</v>
      </c>
      <c r="K2727" t="n">
        <v>0.416904028315475</v>
      </c>
      <c r="L2727" t="n">
        <v>0.0355051076565941</v>
      </c>
      <c r="M2727" t="n">
        <v>0.0246521808951928</v>
      </c>
      <c r="N2727" t="n">
        <v>0.0212592968059843</v>
      </c>
      <c r="O2727" t="n">
        <v>0.586737154347004</v>
      </c>
    </row>
    <row r="2728">
      <c r="A2728" t="s">
        <v>2741</v>
      </c>
      <c r="B2728" t="n">
        <v>0.00459783035518526</v>
      </c>
      <c r="C2728" t="n">
        <v>0.0341712437071432</v>
      </c>
      <c r="D2728" t="n">
        <v>0.554619194414038</v>
      </c>
      <c r="E2728" t="n">
        <v>0.29884965884574</v>
      </c>
      <c r="F2728" t="n">
        <v>0.91712521021717</v>
      </c>
      <c r="G2728" t="n">
        <v>0.107606693963238</v>
      </c>
      <c r="H2728" t="n">
        <v>0.509268659425904</v>
      </c>
      <c r="I2728" t="n">
        <v>0.00000000000000204184856580206</v>
      </c>
      <c r="J2728" t="n">
        <v>0.127059854967735</v>
      </c>
      <c r="K2728" t="n">
        <v>0.265714520952264</v>
      </c>
      <c r="L2728" t="n">
        <v>0.00438981122696199</v>
      </c>
      <c r="M2728" t="n">
        <v>0.0160311392093479</v>
      </c>
      <c r="N2728" t="n">
        <v>0.0000545760854455124</v>
      </c>
      <c r="O2728" t="n">
        <v>0.974013064079033</v>
      </c>
    </row>
    <row r="2729">
      <c r="A2729" t="s">
        <v>2742</v>
      </c>
      <c r="B2729" t="n">
        <v>0.269328645134527</v>
      </c>
      <c r="C2729" t="n">
        <v>0.392516838655561</v>
      </c>
      <c r="D2729" t="n">
        <v>0.0918441467653081</v>
      </c>
      <c r="E2729" t="n">
        <v>0.000000282247331635351</v>
      </c>
      <c r="F2729" t="n">
        <v>0.868912127888557</v>
      </c>
      <c r="G2729" t="n">
        <v>0.546859771861322</v>
      </c>
      <c r="H2729" t="n">
        <v>1</v>
      </c>
      <c r="I2729" t="n">
        <v>0.615116237005987</v>
      </c>
      <c r="J2729" t="n">
        <v>0.231856660089156</v>
      </c>
      <c r="K2729" t="n">
        <v>0.433321579102875</v>
      </c>
      <c r="L2729" t="n">
        <v>0.103760479141319</v>
      </c>
      <c r="M2729" t="n">
        <v>0.0000634110633628411</v>
      </c>
      <c r="N2729" t="n">
        <v>0.140140026368261</v>
      </c>
      <c r="O2729" t="n">
        <v>0.606006552463725</v>
      </c>
    </row>
    <row r="2730">
      <c r="A2730" t="s">
        <v>2743</v>
      </c>
      <c r="B2730" t="n">
        <v>0.205460987862457</v>
      </c>
      <c r="C2730" t="n">
        <v>0.0322816126695327</v>
      </c>
      <c r="D2730" t="n">
        <v>0.524620174257681</v>
      </c>
      <c r="E2730" t="n">
        <v>0.461009690802162</v>
      </c>
      <c r="F2730" t="n">
        <v>0.921937148604657</v>
      </c>
      <c r="G2730" t="n">
        <v>0.188031121041354</v>
      </c>
      <c r="H2730" t="n">
        <v>0.454053835705716</v>
      </c>
      <c r="I2730" t="n">
        <v>0.0631926840349158</v>
      </c>
      <c r="J2730" t="n">
        <v>0.159139985746667</v>
      </c>
      <c r="K2730" t="n">
        <v>1</v>
      </c>
      <c r="L2730" t="n">
        <v>0.000688070170795682</v>
      </c>
      <c r="M2730" t="n">
        <v>0.113702336524704</v>
      </c>
      <c r="N2730" t="n">
        <v>0.323742621155425</v>
      </c>
      <c r="O2730" t="n">
        <v>1</v>
      </c>
    </row>
    <row r="2731">
      <c r="A2731" t="s">
        <v>2744</v>
      </c>
      <c r="B2731" t="n">
        <v>0.13962565193076</v>
      </c>
      <c r="C2731" t="n">
        <v>0.834601719685278</v>
      </c>
      <c r="D2731" t="n">
        <v>0.944658708925958</v>
      </c>
      <c r="E2731" t="n">
        <v>0.0953839134965923</v>
      </c>
      <c r="F2731" t="n">
        <v>0.00997360290036043</v>
      </c>
      <c r="G2731" t="n">
        <v>0.178358176420384</v>
      </c>
      <c r="H2731" t="n">
        <v>0.292819220287427</v>
      </c>
      <c r="I2731" t="n">
        <v>0.112466455965294</v>
      </c>
      <c r="J2731" t="n">
        <v>0.0248036071280182</v>
      </c>
      <c r="K2731" t="n">
        <v>0.683448733163685</v>
      </c>
      <c r="L2731" t="n">
        <v>0.0820175322917989</v>
      </c>
      <c r="M2731" t="n">
        <v>0.000000000000801230266102045</v>
      </c>
      <c r="N2731" t="n">
        <v>0.000000883252894383856</v>
      </c>
      <c r="O2731" t="n">
        <v>0.788298742231907</v>
      </c>
    </row>
    <row r="2732">
      <c r="A2732" t="s">
        <v>2745</v>
      </c>
      <c r="B2732" t="n">
        <v>0.330338124959566</v>
      </c>
      <c r="C2732" t="n">
        <v>1</v>
      </c>
      <c r="D2732" t="n">
        <v>1</v>
      </c>
      <c r="E2732" t="n">
        <v>1</v>
      </c>
      <c r="F2732" t="n">
        <v>1</v>
      </c>
      <c r="G2732" t="n">
        <v>0.230432298762255</v>
      </c>
      <c r="H2732" t="n">
        <v>0.201067862997915</v>
      </c>
      <c r="I2732" t="n">
        <v>0.317142392042441</v>
      </c>
      <c r="J2732" t="n">
        <v>0.9467903139365</v>
      </c>
      <c r="K2732" t="n">
        <v>0.91393874853473</v>
      </c>
      <c r="L2732" t="n">
        <v>0.960275518818093</v>
      </c>
      <c r="M2732" t="n">
        <v>0.00000226075473107948</v>
      </c>
      <c r="N2732" t="n">
        <v>0.0000000707120208841571</v>
      </c>
      <c r="O2732" t="n">
        <v>1</v>
      </c>
    </row>
    <row r="2733">
      <c r="A2733" t="s">
        <v>2746</v>
      </c>
      <c r="B2733" t="n">
        <v>0.127252630581095</v>
      </c>
      <c r="C2733" t="n">
        <v>0.848702138587566</v>
      </c>
      <c r="D2733" t="n">
        <v>0.0404628163748517</v>
      </c>
      <c r="E2733" t="n">
        <v>0.886539628258866</v>
      </c>
      <c r="F2733" t="n">
        <v>0.665711885293534</v>
      </c>
      <c r="G2733" t="n">
        <v>0.977305324121947</v>
      </c>
      <c r="H2733" t="n">
        <v>0.394857025090727</v>
      </c>
      <c r="I2733" t="n">
        <v>0.0000044440602986806</v>
      </c>
      <c r="J2733" t="n">
        <v>0.0832075409533181</v>
      </c>
      <c r="K2733" t="n">
        <v>0.976725634574919</v>
      </c>
      <c r="L2733" t="n">
        <v>0.0350521213047073</v>
      </c>
      <c r="M2733" t="n">
        <v>0.320451269238601</v>
      </c>
      <c r="N2733" t="n">
        <v>0.000560788013431116</v>
      </c>
      <c r="O2733" t="n">
        <v>0.386327736070691</v>
      </c>
    </row>
    <row r="2734">
      <c r="A2734" t="s">
        <v>2747</v>
      </c>
      <c r="B2734" t="n">
        <v>0.237960789248072</v>
      </c>
      <c r="C2734" t="n">
        <v>0.162965770667942</v>
      </c>
      <c r="D2734" t="n">
        <v>0.0499818792262093</v>
      </c>
      <c r="E2734" t="n">
        <v>0.0974427963488042</v>
      </c>
      <c r="F2734" t="n">
        <v>0.0576045357946892</v>
      </c>
      <c r="G2734" t="n">
        <v>0.0962189870334258</v>
      </c>
      <c r="H2734" t="n">
        <v>1</v>
      </c>
      <c r="I2734" t="n">
        <v>0.00183313482850659</v>
      </c>
      <c r="J2734" t="n">
        <v>0.145870753121015</v>
      </c>
      <c r="K2734" t="n">
        <v>1</v>
      </c>
      <c r="L2734" t="n">
        <v>0.404596489398687</v>
      </c>
      <c r="M2734" t="n">
        <v>0.0000000000172168155809942</v>
      </c>
      <c r="N2734" t="n">
        <v>0.0000201726693067217</v>
      </c>
      <c r="O2734" t="n">
        <v>0.710063715790114</v>
      </c>
    </row>
    <row r="2735">
      <c r="A2735" t="s">
        <v>2748</v>
      </c>
      <c r="B2735" t="n">
        <v>0.421265408680455</v>
      </c>
      <c r="C2735" t="n">
        <v>0.131502271057799</v>
      </c>
      <c r="D2735" t="n">
        <v>0.617994027435156</v>
      </c>
      <c r="E2735" t="n">
        <v>0.491491907289772</v>
      </c>
      <c r="F2735" t="n">
        <v>0.637922277482001</v>
      </c>
      <c r="G2735" t="n">
        <v>0.135669773004378</v>
      </c>
      <c r="H2735" t="n">
        <v>0.137910465952101</v>
      </c>
      <c r="I2735" t="n">
        <v>0.0560582816723635</v>
      </c>
      <c r="J2735" t="n">
        <v>0.825716647078008</v>
      </c>
      <c r="K2735" t="n">
        <v>0.641715012165063</v>
      </c>
      <c r="L2735" t="n">
        <v>0.265231428987847</v>
      </c>
      <c r="M2735" t="n">
        <v>0.0000000348506319288022</v>
      </c>
      <c r="N2735" t="n">
        <v>0.000000148402835885668</v>
      </c>
      <c r="O2735" t="n">
        <v>0.464795734582249</v>
      </c>
    </row>
    <row r="2736">
      <c r="A2736" t="s">
        <v>2749</v>
      </c>
      <c r="B2736" t="n">
        <v>0.0184228467068939</v>
      </c>
      <c r="C2736" t="n">
        <v>0.891269844556614</v>
      </c>
      <c r="D2736" t="n">
        <v>0.519366479718389</v>
      </c>
      <c r="E2736" t="n">
        <v>0.399318066918356</v>
      </c>
      <c r="F2736" t="n">
        <v>0.171975564512228</v>
      </c>
      <c r="G2736" t="n">
        <v>0.216290760773672</v>
      </c>
      <c r="H2736" t="n">
        <v>0.0415613241073016</v>
      </c>
      <c r="I2736" t="n">
        <v>0.0000437224730648811</v>
      </c>
      <c r="J2736" t="n">
        <v>0.083926594860275</v>
      </c>
      <c r="K2736" t="n">
        <v>0.0139983904063549</v>
      </c>
      <c r="L2736" t="n">
        <v>0.37833372531317</v>
      </c>
      <c r="M2736" t="n">
        <v>0.000000176778005496812</v>
      </c>
      <c r="N2736" t="n">
        <v>0.0166266022906457</v>
      </c>
      <c r="O2736" t="n">
        <v>0.950701041170182</v>
      </c>
    </row>
    <row r="2737">
      <c r="A2737" t="s">
        <v>2750</v>
      </c>
      <c r="B2737" t="n">
        <v>0.183761778147748</v>
      </c>
      <c r="C2737" t="n">
        <v>0.151384835165978</v>
      </c>
      <c r="D2737" t="n">
        <v>0.143063379223333</v>
      </c>
      <c r="E2737" t="n">
        <v>0.0804728811875275</v>
      </c>
      <c r="F2737" t="n">
        <v>0.989782713415266</v>
      </c>
      <c r="G2737" t="n">
        <v>0.902533497187582</v>
      </c>
      <c r="H2737" t="n">
        <v>1</v>
      </c>
      <c r="I2737" t="n">
        <v>0.000000102577815820585</v>
      </c>
      <c r="J2737" t="n">
        <v>0.236591214687282</v>
      </c>
      <c r="K2737" t="n">
        <v>1</v>
      </c>
      <c r="L2737" t="n">
        <v>0.00122905884012373</v>
      </c>
      <c r="M2737" t="n">
        <v>0.0295306373206342</v>
      </c>
      <c r="N2737" t="n">
        <v>0.00012880938875591</v>
      </c>
      <c r="O2737" t="n">
        <v>0.777505454871432</v>
      </c>
    </row>
    <row r="2738">
      <c r="A2738" t="s">
        <v>2751</v>
      </c>
      <c r="B2738" t="n">
        <v>0.228214548638488</v>
      </c>
      <c r="C2738" t="n">
        <v>0.834574355139622</v>
      </c>
      <c r="D2738" t="n">
        <v>0.350635341130496</v>
      </c>
      <c r="E2738" t="n">
        <v>0.490839359937859</v>
      </c>
      <c r="F2738" t="n">
        <v>0.511853559024598</v>
      </c>
      <c r="G2738" t="n">
        <v>0.346820173496662</v>
      </c>
      <c r="H2738" t="n">
        <v>0.74875632441976</v>
      </c>
      <c r="I2738" t="n">
        <v>0.837755469645423</v>
      </c>
      <c r="J2738" t="n">
        <v>0.450487606024404</v>
      </c>
      <c r="K2738" t="n">
        <v>0.654842413431209</v>
      </c>
      <c r="L2738" t="n">
        <v>0.885482020144785</v>
      </c>
      <c r="M2738" t="n">
        <v>0.0000000100410913166578</v>
      </c>
      <c r="N2738" t="n">
        <v>0.0000000576613671124823</v>
      </c>
      <c r="O2738" t="n">
        <v>0.567418936372853</v>
      </c>
    </row>
    <row r="2739">
      <c r="A2739" t="s">
        <v>2752</v>
      </c>
      <c r="B2739" t="n">
        <v>0.854965574705154</v>
      </c>
      <c r="C2739" t="n">
        <v>0.623393665228499</v>
      </c>
      <c r="D2739" t="n">
        <v>0.962565681140243</v>
      </c>
      <c r="E2739" t="n">
        <v>0.285301704155319</v>
      </c>
      <c r="F2739" t="n">
        <v>0.194375777160752</v>
      </c>
      <c r="G2739" t="n">
        <v>0.208785602320456</v>
      </c>
      <c r="H2739" t="n">
        <v>0.00156013607363672</v>
      </c>
      <c r="I2739" t="n">
        <v>0.664663517100175</v>
      </c>
      <c r="J2739" t="n">
        <v>0.256863916597424</v>
      </c>
      <c r="K2739" t="n">
        <v>0.198945004774113</v>
      </c>
      <c r="L2739" t="n">
        <v>0.332742746186529</v>
      </c>
      <c r="M2739" t="n">
        <v>0.000913076961513168</v>
      </c>
      <c r="N2739" t="n">
        <v>0.920394031477332</v>
      </c>
      <c r="O2739" t="n">
        <v>0.955517881995519</v>
      </c>
    </row>
    <row r="2740">
      <c r="A2740" t="s">
        <v>2753</v>
      </c>
      <c r="B2740" t="n">
        <v>0.663940061482136</v>
      </c>
      <c r="C2740" t="n">
        <v>0.161738538721821</v>
      </c>
      <c r="D2740" t="n">
        <v>0.0160491016963384</v>
      </c>
      <c r="E2740" t="n">
        <v>0.729424262034582</v>
      </c>
      <c r="F2740" t="n">
        <v>0.328549270678245</v>
      </c>
      <c r="G2740" t="n">
        <v>0.839718726768949</v>
      </c>
      <c r="H2740" t="n">
        <v>0.418426227773971</v>
      </c>
      <c r="I2740" t="n">
        <v>0.0296857210029045</v>
      </c>
      <c r="J2740" t="n">
        <v>1</v>
      </c>
      <c r="K2740" t="n">
        <v>0.163777378863866</v>
      </c>
      <c r="L2740" t="n">
        <v>0.895277141178419</v>
      </c>
      <c r="M2740" t="n">
        <v>0.894122326617567</v>
      </c>
      <c r="N2740" t="n">
        <v>0.712868305211577</v>
      </c>
      <c r="O2740" t="n">
        <v>0.29964250884029</v>
      </c>
    </row>
    <row r="2741">
      <c r="A2741" t="s">
        <v>2754</v>
      </c>
      <c r="B2741" t="n">
        <v>1</v>
      </c>
      <c r="C2741" t="n">
        <v>0.664824698776165</v>
      </c>
      <c r="D2741" t="n">
        <v>0.960816857638659</v>
      </c>
      <c r="E2741" t="n">
        <v>0.126881717380876</v>
      </c>
      <c r="F2741" t="n">
        <v>0.840832320151885</v>
      </c>
      <c r="G2741" t="n">
        <v>1</v>
      </c>
      <c r="H2741" t="n">
        <v>0.0723027976710111</v>
      </c>
      <c r="I2741" t="n">
        <v>1</v>
      </c>
      <c r="J2741" t="n">
        <v>1</v>
      </c>
      <c r="K2741" t="n">
        <v>0.14147248659078</v>
      </c>
      <c r="L2741" t="n">
        <v>1</v>
      </c>
      <c r="M2741" t="n">
        <v>0.000000000000235423247363341</v>
      </c>
      <c r="N2741" t="n">
        <v>0.0000031190943421206</v>
      </c>
      <c r="O2741" t="n">
        <v>0.793799488024694</v>
      </c>
    </row>
    <row r="2742">
      <c r="A2742" t="s">
        <v>2755</v>
      </c>
      <c r="B2742" t="n">
        <v>0.17975075870477</v>
      </c>
      <c r="C2742" t="n">
        <v>0.28070928072667</v>
      </c>
      <c r="D2742" t="n">
        <v>0.342080563588796</v>
      </c>
      <c r="E2742" t="n">
        <v>0.429052727925979</v>
      </c>
      <c r="F2742" t="n">
        <v>0.143119833171134</v>
      </c>
      <c r="G2742" t="n">
        <v>0.609336439131665</v>
      </c>
      <c r="H2742" t="n">
        <v>0.657472802963725</v>
      </c>
      <c r="I2742" t="n">
        <v>0.00846872878909503</v>
      </c>
      <c r="J2742" t="n">
        <v>0.00527254187751699</v>
      </c>
      <c r="K2742" t="n">
        <v>0.105007765075548</v>
      </c>
      <c r="L2742" t="n">
        <v>0.300728046329791</v>
      </c>
      <c r="M2742" t="n">
        <v>0.000000204577441475829</v>
      </c>
      <c r="N2742" t="n">
        <v>0.0000034153590716253</v>
      </c>
      <c r="O2742" t="n">
        <v>0.869505683724525</v>
      </c>
    </row>
    <row r="2743">
      <c r="A2743" t="s">
        <v>2756</v>
      </c>
      <c r="B2743" t="n">
        <v>0.236403135622641</v>
      </c>
      <c r="C2743" t="n">
        <v>0.800407647773238</v>
      </c>
      <c r="D2743" t="n">
        <v>0.385814211766758</v>
      </c>
      <c r="E2743" t="n">
        <v>0.427542498275186</v>
      </c>
      <c r="F2743" t="n">
        <v>0.514837157751978</v>
      </c>
      <c r="G2743" t="n">
        <v>0.123663388180841</v>
      </c>
      <c r="H2743" t="n">
        <v>0.109715940782027</v>
      </c>
      <c r="I2743" t="n">
        <v>0.343544227724143</v>
      </c>
      <c r="J2743" t="n">
        <v>0.484269917826499</v>
      </c>
      <c r="K2743" t="n">
        <v>0.360393295837359</v>
      </c>
      <c r="L2743" t="n">
        <v>0.612022068304726</v>
      </c>
      <c r="M2743" t="n">
        <v>0.00000000258182129105345</v>
      </c>
      <c r="N2743" t="n">
        <v>0.0000000207946420634706</v>
      </c>
      <c r="O2743" t="n">
        <v>0.85761105505081</v>
      </c>
    </row>
    <row r="2744">
      <c r="A2744" t="s">
        <v>2757</v>
      </c>
      <c r="B2744" t="n">
        <v>0.506663950940731</v>
      </c>
      <c r="C2744" t="n">
        <v>0.13237689141215</v>
      </c>
      <c r="D2744" t="n">
        <v>0.289080372716713</v>
      </c>
      <c r="E2744" t="n">
        <v>0.303136196486723</v>
      </c>
      <c r="F2744" t="n">
        <v>0.570929040722602</v>
      </c>
      <c r="G2744" t="n">
        <v>0.287337026662832</v>
      </c>
      <c r="H2744" t="n">
        <v>0.0994623286293334</v>
      </c>
      <c r="I2744" t="n">
        <v>0.211329308644437</v>
      </c>
      <c r="J2744" t="n">
        <v>1</v>
      </c>
      <c r="K2744" t="n">
        <v>0.0812337543838213</v>
      </c>
      <c r="L2744" t="n">
        <v>0.168303498124687</v>
      </c>
      <c r="M2744" t="n">
        <v>0.0000000000201552495403323</v>
      </c>
      <c r="N2744" t="n">
        <v>0.0000000704845521619466</v>
      </c>
      <c r="O2744" t="n">
        <v>0.980487472489139</v>
      </c>
    </row>
    <row r="2745">
      <c r="A2745" t="s">
        <v>2758</v>
      </c>
      <c r="B2745" t="n">
        <v>0.205711798047858</v>
      </c>
      <c r="C2745" t="n">
        <v>0.0459782050903436</v>
      </c>
      <c r="D2745" t="n">
        <v>0.609480583206014</v>
      </c>
      <c r="E2745" t="n">
        <v>0.578788310851991</v>
      </c>
      <c r="F2745" t="n">
        <v>0.168419289329966</v>
      </c>
      <c r="G2745" t="n">
        <v>0.385904644554192</v>
      </c>
      <c r="H2745" t="n">
        <v>1</v>
      </c>
      <c r="I2745" t="n">
        <v>0.00222969459294545</v>
      </c>
      <c r="J2745" t="n">
        <v>0.127979752037008</v>
      </c>
      <c r="K2745" t="n">
        <v>0.293761709164885</v>
      </c>
      <c r="L2745" t="n">
        <v>0.239381943646752</v>
      </c>
      <c r="M2745" t="n">
        <v>0.00000000000364467841552552</v>
      </c>
      <c r="N2745" t="n">
        <v>0.000000753604853196581</v>
      </c>
      <c r="O2745" t="n">
        <v>0.399725451161867</v>
      </c>
    </row>
    <row r="2746">
      <c r="A2746" t="s">
        <v>2759</v>
      </c>
      <c r="B2746" t="n">
        <v>0.18910670845497</v>
      </c>
      <c r="C2746" t="n">
        <v>1</v>
      </c>
      <c r="D2746" t="n">
        <v>1</v>
      </c>
      <c r="E2746" t="n">
        <v>0.975602326727141</v>
      </c>
      <c r="F2746" t="n">
        <v>1</v>
      </c>
      <c r="G2746" t="n">
        <v>0.667611953146293</v>
      </c>
      <c r="H2746" t="n">
        <v>1</v>
      </c>
      <c r="I2746" t="n">
        <v>0.00156706867793422</v>
      </c>
      <c r="J2746" t="n">
        <v>0.0109008261049802</v>
      </c>
      <c r="K2746" t="n">
        <v>0.334119278182685</v>
      </c>
      <c r="L2746" t="n">
        <v>0.336362648443549</v>
      </c>
      <c r="M2746" t="n">
        <v>0.781134623663161</v>
      </c>
      <c r="N2746" t="n">
        <v>0.996745393603917</v>
      </c>
      <c r="O2746" t="n">
        <v>1</v>
      </c>
    </row>
    <row r="2747">
      <c r="A2747" t="s">
        <v>2760</v>
      </c>
      <c r="B2747" t="n">
        <v>0.310778689821291</v>
      </c>
      <c r="C2747" t="n">
        <v>0.184711788669297</v>
      </c>
      <c r="D2747" t="n">
        <v>0.968265479349494</v>
      </c>
      <c r="E2747" t="n">
        <v>0.13832276345985</v>
      </c>
      <c r="F2747" t="n">
        <v>0.108780853721449</v>
      </c>
      <c r="G2747" t="n">
        <v>0.452922814887605</v>
      </c>
      <c r="H2747" t="n">
        <v>1</v>
      </c>
      <c r="I2747" t="n">
        <v>0.000243926434233543</v>
      </c>
      <c r="J2747" t="n">
        <v>0.0730531059022238</v>
      </c>
      <c r="K2747" t="n">
        <v>0.561131871016359</v>
      </c>
      <c r="L2747" t="n">
        <v>0.000490012350750125</v>
      </c>
      <c r="M2747" t="n">
        <v>0.191098770703034</v>
      </c>
      <c r="N2747" t="n">
        <v>0.784061496453393</v>
      </c>
      <c r="O2747" t="n">
        <v>0.0734479750947071</v>
      </c>
    </row>
    <row r="2748">
      <c r="A2748" t="s">
        <v>2761</v>
      </c>
      <c r="B2748" t="n">
        <v>0.00097011144437855</v>
      </c>
      <c r="C2748" t="n">
        <v>0.529180247695916</v>
      </c>
      <c r="D2748" t="n">
        <v>0.424001133265277</v>
      </c>
      <c r="E2748" t="n">
        <v>0.874170666264622</v>
      </c>
      <c r="F2748" t="n">
        <v>0.754768613474001</v>
      </c>
      <c r="G2748" t="n">
        <v>0.484549334375727</v>
      </c>
      <c r="H2748" t="n">
        <v>0.0812665686742922</v>
      </c>
      <c r="I2748" t="n">
        <v>0.0000201172426445265</v>
      </c>
      <c r="J2748" t="n">
        <v>0.0762941606631766</v>
      </c>
      <c r="K2748" t="n">
        <v>0.609704733382829</v>
      </c>
      <c r="L2748" t="n">
        <v>0.0389969158534554</v>
      </c>
      <c r="M2748" t="n">
        <v>0.0000628284087304763</v>
      </c>
      <c r="N2748" t="n">
        <v>0.144618094845784</v>
      </c>
      <c r="O2748" t="n">
        <v>0.882538634352277</v>
      </c>
    </row>
    <row r="2749">
      <c r="A2749" t="s">
        <v>2762</v>
      </c>
      <c r="B2749" t="n">
        <v>0.437993627440008</v>
      </c>
      <c r="C2749" t="n">
        <v>0.74830921669215</v>
      </c>
      <c r="D2749" t="n">
        <v>0.0364295810237907</v>
      </c>
      <c r="E2749" t="n">
        <v>0.531121855835955</v>
      </c>
      <c r="F2749" t="n">
        <v>0.724201871724399</v>
      </c>
      <c r="G2749" t="n">
        <v>0.733232924324003</v>
      </c>
      <c r="H2749" t="n">
        <v>1</v>
      </c>
      <c r="I2749" t="n">
        <v>0.866368813047096</v>
      </c>
      <c r="J2749" t="n">
        <v>0.233353370551592</v>
      </c>
      <c r="K2749" t="n">
        <v>0.973512927875651</v>
      </c>
      <c r="L2749" t="n">
        <v>0.619092009365763</v>
      </c>
      <c r="M2749" t="n">
        <v>0.0212042350336977</v>
      </c>
      <c r="N2749" t="n">
        <v>0.162787996772518</v>
      </c>
      <c r="O2749" t="n">
        <v>0.995132315805851</v>
      </c>
    </row>
    <row r="2750">
      <c r="A2750" t="s">
        <v>2763</v>
      </c>
      <c r="B2750" t="n">
        <v>0.10344172934701</v>
      </c>
      <c r="C2750" t="n">
        <v>0.832799959773185</v>
      </c>
      <c r="D2750" t="n">
        <v>0.824238216834724</v>
      </c>
      <c r="E2750" t="n">
        <v>0.973777231417815</v>
      </c>
      <c r="F2750" t="n">
        <v>0.37100168567579</v>
      </c>
      <c r="G2750" t="n">
        <v>0.0119937762917315</v>
      </c>
      <c r="H2750" t="n">
        <v>0.185827108315899</v>
      </c>
      <c r="I2750" t="n">
        <v>0.000000323506775550709</v>
      </c>
      <c r="J2750" t="n">
        <v>0.173180723506216</v>
      </c>
      <c r="K2750" t="n">
        <v>1</v>
      </c>
      <c r="L2750" t="n">
        <v>0.102146568363935</v>
      </c>
      <c r="M2750" t="n">
        <v>0.0000000728888157548466</v>
      </c>
      <c r="N2750" t="n">
        <v>0.0149762166898675</v>
      </c>
      <c r="O2750" t="n">
        <v>0.707638337201238</v>
      </c>
    </row>
    <row r="2751">
      <c r="A2751" t="s">
        <v>2764</v>
      </c>
      <c r="B2751" t="n">
        <v>0.534504265048696</v>
      </c>
      <c r="C2751" t="n">
        <v>0.599001525877161</v>
      </c>
      <c r="D2751" t="n">
        <v>0.674830276679223</v>
      </c>
      <c r="E2751" t="n">
        <v>0.502884322762915</v>
      </c>
      <c r="F2751" t="n">
        <v>0.826123315216777</v>
      </c>
      <c r="G2751" t="n">
        <v>0.0353905554637038</v>
      </c>
      <c r="H2751" t="n">
        <v>0.455091561370826</v>
      </c>
      <c r="I2751" t="n">
        <v>0.0000374769854674305</v>
      </c>
      <c r="J2751" t="n">
        <v>0.0848582161744566</v>
      </c>
      <c r="K2751" t="n">
        <v>0.270094158391217</v>
      </c>
      <c r="L2751" t="n">
        <v>0.240992372440959</v>
      </c>
      <c r="M2751" t="n">
        <v>0.258618035357702</v>
      </c>
      <c r="N2751" t="n">
        <v>0.0779478538541284</v>
      </c>
      <c r="O2751" t="n">
        <v>0.327204955787733</v>
      </c>
    </row>
    <row r="2752">
      <c r="A2752" t="s">
        <v>2765</v>
      </c>
      <c r="B2752" t="n">
        <v>0.504494881364934</v>
      </c>
      <c r="C2752" t="n">
        <v>0.662946696473631</v>
      </c>
      <c r="D2752" t="n">
        <v>0.786071133499316</v>
      </c>
      <c r="E2752" t="n">
        <v>0.615855208384234</v>
      </c>
      <c r="F2752" t="n">
        <v>0.507117186302069</v>
      </c>
      <c r="G2752" t="n">
        <v>0.538412168906846</v>
      </c>
      <c r="H2752" t="n">
        <v>0.000877094271338389</v>
      </c>
      <c r="I2752" t="n">
        <v>0.048359630802843</v>
      </c>
      <c r="J2752" t="n">
        <v>0.758175364466544</v>
      </c>
      <c r="K2752" t="n">
        <v>0.579436485871116</v>
      </c>
      <c r="L2752" t="n">
        <v>0.136561187594436</v>
      </c>
      <c r="M2752" t="n">
        <v>0.000426105128890258</v>
      </c>
      <c r="N2752" t="n">
        <v>0.00271613277058562</v>
      </c>
      <c r="O2752" t="n">
        <v>0.852856363510022</v>
      </c>
    </row>
    <row r="2753">
      <c r="A2753" t="s">
        <v>2766</v>
      </c>
      <c r="B2753" t="n">
        <v>0.113880040185613</v>
      </c>
      <c r="C2753" t="n">
        <v>1</v>
      </c>
      <c r="D2753" t="n">
        <v>1</v>
      </c>
      <c r="E2753" t="n">
        <v>1</v>
      </c>
      <c r="F2753" t="n">
        <v>1</v>
      </c>
      <c r="G2753" t="n">
        <v>0.89983527935633</v>
      </c>
      <c r="H2753" t="n">
        <v>0.175470386988893</v>
      </c>
      <c r="I2753" t="n">
        <v>0.947830175326227</v>
      </c>
      <c r="J2753" t="n">
        <v>0.0121826747097292</v>
      </c>
      <c r="K2753" t="n">
        <v>0.132327944465783</v>
      </c>
      <c r="L2753" t="n">
        <v>0.948976981360114</v>
      </c>
      <c r="M2753" t="n">
        <v>0.00000909788541959198</v>
      </c>
      <c r="N2753" t="n">
        <v>0.708593452520894</v>
      </c>
      <c r="O2753" t="n">
        <v>1</v>
      </c>
    </row>
    <row r="2754">
      <c r="A2754" t="s">
        <v>2767</v>
      </c>
      <c r="B2754" t="n">
        <v>0.124228743938193</v>
      </c>
      <c r="C2754" t="n">
        <v>0.00682706546479083</v>
      </c>
      <c r="D2754" t="n">
        <v>0.462625271745936</v>
      </c>
      <c r="E2754" t="n">
        <v>0.0285777948014098</v>
      </c>
      <c r="F2754" t="n">
        <v>0.68803753118616</v>
      </c>
      <c r="G2754" t="n">
        <v>0.0301386007029037</v>
      </c>
      <c r="H2754" t="n">
        <v>0.268524539265669</v>
      </c>
      <c r="I2754" t="n">
        <v>0.000836842370898253</v>
      </c>
      <c r="J2754" t="n">
        <v>0.0298941904410256</v>
      </c>
      <c r="K2754" t="n">
        <v>0.0530739079042197</v>
      </c>
      <c r="L2754" t="n">
        <v>0.341174766822945</v>
      </c>
      <c r="M2754" t="n">
        <v>0.0467146740455945</v>
      </c>
      <c r="N2754" t="n">
        <v>0.271639922984908</v>
      </c>
      <c r="O2754" t="n">
        <v>0.596524673123454</v>
      </c>
    </row>
    <row r="2755">
      <c r="A2755" t="s">
        <v>2768</v>
      </c>
      <c r="B2755" t="n">
        <v>0.0304044241378031</v>
      </c>
      <c r="C2755" t="n">
        <v>0.169631024050394</v>
      </c>
      <c r="D2755" t="n">
        <v>0.225101599538145</v>
      </c>
      <c r="E2755" t="n">
        <v>0.664578959703376</v>
      </c>
      <c r="F2755" t="n">
        <v>0.537870493855591</v>
      </c>
      <c r="G2755" t="n">
        <v>0.461796010039465</v>
      </c>
      <c r="H2755" t="n">
        <v>1</v>
      </c>
      <c r="I2755" t="n">
        <v>0.00000000000000174172871311579</v>
      </c>
      <c r="J2755" t="n">
        <v>1</v>
      </c>
      <c r="K2755" t="n">
        <v>0.614606240534676</v>
      </c>
      <c r="L2755" t="n">
        <v>0.231098196054835</v>
      </c>
      <c r="M2755" t="n">
        <v>0.214450458660581</v>
      </c>
      <c r="N2755" t="n">
        <v>0.714494290977272</v>
      </c>
      <c r="O2755" t="n">
        <v>0.521578064287867</v>
      </c>
    </row>
    <row r="2756">
      <c r="A2756" t="s">
        <v>2769</v>
      </c>
      <c r="B2756" t="n">
        <v>0.464059713367606</v>
      </c>
      <c r="C2756" t="n">
        <v>0.000190152169677281</v>
      </c>
      <c r="D2756" t="n">
        <v>0.239864309769634</v>
      </c>
      <c r="E2756" t="n">
        <v>0.0225372797851451</v>
      </c>
      <c r="F2756" t="n">
        <v>0.804585350720797</v>
      </c>
      <c r="G2756" t="n">
        <v>0.124683458076779</v>
      </c>
      <c r="H2756" t="n">
        <v>0.213663105791006</v>
      </c>
      <c r="I2756" t="n">
        <v>0.0000136811623982343</v>
      </c>
      <c r="J2756" t="n">
        <v>0.494134947270376</v>
      </c>
      <c r="K2756" t="n">
        <v>0.91746914917537</v>
      </c>
      <c r="L2756" t="n">
        <v>0.0143350601100182</v>
      </c>
      <c r="M2756" t="n">
        <v>0.0754707586942488</v>
      </c>
      <c r="N2756" t="n">
        <v>0.195781893749602</v>
      </c>
      <c r="O2756" t="n">
        <v>0.35040220744479</v>
      </c>
    </row>
    <row r="2757">
      <c r="A2757" t="s">
        <v>2770</v>
      </c>
      <c r="B2757" t="n">
        <v>1</v>
      </c>
      <c r="C2757" t="n">
        <v>1</v>
      </c>
      <c r="D2757" t="n">
        <v>1</v>
      </c>
      <c r="E2757" t="n">
        <v>0.058188405902394</v>
      </c>
      <c r="F2757" t="n">
        <v>0.000257758406985519</v>
      </c>
      <c r="G2757" t="n">
        <v>1</v>
      </c>
      <c r="H2757" t="n">
        <v>1</v>
      </c>
      <c r="I2757" t="n">
        <v>1</v>
      </c>
      <c r="J2757" t="n">
        <v>1</v>
      </c>
      <c r="K2757" t="n">
        <v>0.0248691687777495</v>
      </c>
      <c r="L2757" t="n">
        <v>1</v>
      </c>
      <c r="M2757" t="n">
        <v>1</v>
      </c>
      <c r="N2757" t="n">
        <v>1</v>
      </c>
      <c r="O2757" t="n">
        <v>0.715865605400705</v>
      </c>
    </row>
    <row r="2758">
      <c r="A2758" t="s">
        <v>2771</v>
      </c>
      <c r="B2758" t="n">
        <v>0.141759028951596</v>
      </c>
      <c r="C2758" t="n">
        <v>0.0000797279308556854</v>
      </c>
      <c r="D2758" t="n">
        <v>0.115763209936245</v>
      </c>
      <c r="E2758" t="n">
        <v>0.73770989632665</v>
      </c>
      <c r="F2758" t="n">
        <v>0.950329987624475</v>
      </c>
      <c r="G2758" t="n">
        <v>0.522293715638647</v>
      </c>
      <c r="H2758" t="n">
        <v>0.713924294155329</v>
      </c>
      <c r="I2758" t="n">
        <v>0.000294540893021114</v>
      </c>
      <c r="J2758" t="n">
        <v>0.107375715058302</v>
      </c>
      <c r="K2758" t="n">
        <v>0.483117762162216</v>
      </c>
      <c r="L2758" t="n">
        <v>0.0860689796830049</v>
      </c>
      <c r="M2758" t="n">
        <v>0.480397146046509</v>
      </c>
      <c r="N2758" t="n">
        <v>0.815204071600786</v>
      </c>
      <c r="O2758" t="n">
        <v>0.0698075860818426</v>
      </c>
    </row>
    <row r="2759">
      <c r="A2759" t="s">
        <v>2772</v>
      </c>
      <c r="B2759" t="n">
        <v>0.401161909467069</v>
      </c>
      <c r="C2759" t="n">
        <v>0.863354532074604</v>
      </c>
      <c r="D2759" t="n">
        <v>0.500314091986647</v>
      </c>
      <c r="E2759" t="n">
        <v>0.888578482481235</v>
      </c>
      <c r="F2759" t="n">
        <v>0.000443821529762753</v>
      </c>
      <c r="G2759" t="n">
        <v>0.849362457856958</v>
      </c>
      <c r="H2759" t="n">
        <v>1</v>
      </c>
      <c r="I2759" t="n">
        <v>0.928103713203128</v>
      </c>
      <c r="J2759" t="n">
        <v>1</v>
      </c>
      <c r="K2759" t="n">
        <v>0.839045493618214</v>
      </c>
      <c r="L2759" t="n">
        <v>0.236121729446261</v>
      </c>
      <c r="M2759" t="n">
        <v>0.000235387099211448</v>
      </c>
      <c r="N2759" t="n">
        <v>0.0679106995418649</v>
      </c>
      <c r="O2759" t="n">
        <v>0.822722513990385</v>
      </c>
    </row>
    <row r="2760">
      <c r="A2760" t="s">
        <v>2773</v>
      </c>
      <c r="B2760" t="n">
        <v>0.151733972312026</v>
      </c>
      <c r="C2760" t="n">
        <v>0.000000027096760017765</v>
      </c>
      <c r="D2760" t="n">
        <v>0.239130934617436</v>
      </c>
      <c r="E2760" t="n">
        <v>0.811986780009427</v>
      </c>
      <c r="F2760" t="n">
        <v>0.0783434042108651</v>
      </c>
      <c r="G2760" t="n">
        <v>0.613352878519382</v>
      </c>
      <c r="H2760" t="n">
        <v>0.0771199351601188</v>
      </c>
      <c r="I2760" t="n">
        <v>0.566675907118362</v>
      </c>
      <c r="J2760" t="n">
        <v>0.868725390427582</v>
      </c>
      <c r="K2760" t="n">
        <v>0.234109865925893</v>
      </c>
      <c r="L2760" t="n">
        <v>0.706167558904409</v>
      </c>
      <c r="M2760" t="n">
        <v>0.0141882556776993</v>
      </c>
      <c r="N2760" t="n">
        <v>0.0913842377812687</v>
      </c>
      <c r="O2760" t="n">
        <v>0.70816395832621</v>
      </c>
    </row>
    <row r="2761">
      <c r="A2761" t="s">
        <v>2774</v>
      </c>
      <c r="B2761" t="n">
        <v>0.0464215795744681</v>
      </c>
      <c r="C2761" t="n">
        <v>0.0000000213893004150011</v>
      </c>
      <c r="D2761" t="n">
        <v>0.204989023108584</v>
      </c>
      <c r="E2761" t="n">
        <v>0.757656792999782</v>
      </c>
      <c r="F2761" t="n">
        <v>0.137660546930229</v>
      </c>
      <c r="G2761" t="n">
        <v>0.86796537150945</v>
      </c>
      <c r="H2761" t="n">
        <v>0.441488849911195</v>
      </c>
      <c r="I2761" t="n">
        <v>0.0677670901053871</v>
      </c>
      <c r="J2761" t="n">
        <v>0.274534660726427</v>
      </c>
      <c r="K2761" t="n">
        <v>0.567822156522686</v>
      </c>
      <c r="L2761" t="n">
        <v>0.159015556155014</v>
      </c>
      <c r="M2761" t="n">
        <v>0.179578377981084</v>
      </c>
      <c r="N2761" t="n">
        <v>0.142166008283138</v>
      </c>
      <c r="O2761" t="n">
        <v>0.475214228732086</v>
      </c>
    </row>
    <row r="2762">
      <c r="A2762" t="s">
        <v>2775</v>
      </c>
      <c r="B2762" t="n">
        <v>0.170288858126032</v>
      </c>
      <c r="C2762" t="n">
        <v>0.520252171926126</v>
      </c>
      <c r="D2762" t="n">
        <v>0.659983073116111</v>
      </c>
      <c r="E2762" t="n">
        <v>0.00214565831977917</v>
      </c>
      <c r="F2762" t="n">
        <v>0.813517350835495</v>
      </c>
      <c r="G2762" t="n">
        <v>0.535493773136958</v>
      </c>
      <c r="H2762" t="n">
        <v>0.59457894799711</v>
      </c>
      <c r="I2762" t="n">
        <v>0.011123408073444</v>
      </c>
      <c r="J2762" t="n">
        <v>0.5371378596903</v>
      </c>
      <c r="K2762" t="n">
        <v>0.12714466415817</v>
      </c>
      <c r="L2762" t="n">
        <v>0.662766156173633</v>
      </c>
      <c r="M2762" t="n">
        <v>0.0010262627035705</v>
      </c>
      <c r="N2762" t="n">
        <v>0.0170865311109768</v>
      </c>
      <c r="O2762" t="n">
        <v>0.889088594975857</v>
      </c>
    </row>
    <row r="2763">
      <c r="A2763" t="s">
        <v>2776</v>
      </c>
      <c r="B2763" t="n">
        <v>0.338687352227398</v>
      </c>
      <c r="C2763" t="n">
        <v>0.85888119090149</v>
      </c>
      <c r="D2763" t="n">
        <v>0.53634675644686</v>
      </c>
      <c r="E2763" t="n">
        <v>0.714965549234865</v>
      </c>
      <c r="F2763" t="n">
        <v>0.914412442654278</v>
      </c>
      <c r="G2763" t="n">
        <v>0.575300774901259</v>
      </c>
      <c r="H2763" t="n">
        <v>1</v>
      </c>
      <c r="I2763" t="n">
        <v>0.181479727561262</v>
      </c>
      <c r="J2763" t="n">
        <v>1</v>
      </c>
      <c r="K2763" t="n">
        <v>0.145502019409164</v>
      </c>
      <c r="L2763" t="n">
        <v>0.323055092295607</v>
      </c>
      <c r="M2763" t="n">
        <v>0.0000000000629595976447021</v>
      </c>
      <c r="N2763" t="n">
        <v>0.000000000101073098370742</v>
      </c>
      <c r="O2763" t="n">
        <v>0.95297979944336</v>
      </c>
    </row>
    <row r="2764">
      <c r="A2764" t="s">
        <v>2777</v>
      </c>
      <c r="B2764" t="n">
        <v>0.318818819495365</v>
      </c>
      <c r="C2764" t="n">
        <v>0.457216771996889</v>
      </c>
      <c r="D2764" t="n">
        <v>0.727707729829306</v>
      </c>
      <c r="E2764" t="n">
        <v>0.612778895326685</v>
      </c>
      <c r="F2764" t="n">
        <v>0.27680392757178</v>
      </c>
      <c r="G2764" t="n">
        <v>0.158088274813075</v>
      </c>
      <c r="H2764" t="n">
        <v>0.176973747331467</v>
      </c>
      <c r="I2764" t="n">
        <v>0.000177973316618276</v>
      </c>
      <c r="J2764" t="n">
        <v>0.647600039944716</v>
      </c>
      <c r="K2764" t="n">
        <v>0.0147194718957046</v>
      </c>
      <c r="L2764" t="n">
        <v>0.208207150679424</v>
      </c>
      <c r="M2764" t="n">
        <v>0.00021813584312948</v>
      </c>
      <c r="N2764" t="n">
        <v>0.0000555044438936556</v>
      </c>
      <c r="O2764" t="n">
        <v>0.780952178449608</v>
      </c>
    </row>
    <row r="2765">
      <c r="A2765" t="s">
        <v>2778</v>
      </c>
      <c r="B2765" t="n">
        <v>0.00136384419853764</v>
      </c>
      <c r="C2765" t="n">
        <v>0.857064398676635</v>
      </c>
      <c r="D2765" t="n">
        <v>0.847452191625128</v>
      </c>
      <c r="E2765" t="n">
        <v>0.13290614289092</v>
      </c>
      <c r="F2765" t="n">
        <v>0.214926549470616</v>
      </c>
      <c r="G2765" t="n">
        <v>0.0977160324398609</v>
      </c>
      <c r="H2765" t="n">
        <v>0.0524422248084852</v>
      </c>
      <c r="I2765" t="n">
        <v>0.0000000000831100162603005</v>
      </c>
      <c r="J2765" t="n">
        <v>0.0434276157038762</v>
      </c>
      <c r="K2765" t="n">
        <v>0.223212890869245</v>
      </c>
      <c r="L2765" t="n">
        <v>0.00975734183002629</v>
      </c>
      <c r="M2765" t="n">
        <v>0.328729687719063</v>
      </c>
      <c r="N2765" t="n">
        <v>0.151143183206854</v>
      </c>
      <c r="O2765" t="n">
        <v>0.727118188733769</v>
      </c>
    </row>
    <row r="2766">
      <c r="A2766" t="s">
        <v>2779</v>
      </c>
      <c r="B2766" t="n">
        <v>0.00633326639630118</v>
      </c>
      <c r="C2766" t="n">
        <v>0.881452546088505</v>
      </c>
      <c r="D2766" t="n">
        <v>0.185781834936535</v>
      </c>
      <c r="E2766" t="n">
        <v>0.893653802988088</v>
      </c>
      <c r="F2766" t="n">
        <v>0.341423998613602</v>
      </c>
      <c r="G2766" t="n">
        <v>0.239018469764401</v>
      </c>
      <c r="H2766" t="n">
        <v>0.00364637130073481</v>
      </c>
      <c r="I2766" t="n">
        <v>0.115141576518258</v>
      </c>
      <c r="J2766" t="n">
        <v>0.0239772821077749</v>
      </c>
      <c r="K2766" t="n">
        <v>1</v>
      </c>
      <c r="L2766" t="n">
        <v>0.013443556825814</v>
      </c>
      <c r="M2766" t="n">
        <v>0.000082906666891446</v>
      </c>
      <c r="N2766" t="n">
        <v>0.00149726481415382</v>
      </c>
      <c r="O2766" t="n">
        <v>0.698226290744909</v>
      </c>
    </row>
    <row r="2767">
      <c r="A2767" t="s">
        <v>2780</v>
      </c>
      <c r="B2767" t="n">
        <v>0.00604013443055795</v>
      </c>
      <c r="C2767" t="n">
        <v>0.000000101740698907498</v>
      </c>
      <c r="D2767" t="n">
        <v>0.171589059260461</v>
      </c>
      <c r="E2767" t="n">
        <v>0.9044819851248</v>
      </c>
      <c r="F2767" t="n">
        <v>0.14674779576979</v>
      </c>
      <c r="G2767" t="n">
        <v>0.293788690213912</v>
      </c>
      <c r="H2767" t="n">
        <v>0.213836510032123</v>
      </c>
      <c r="I2767" t="n">
        <v>0.0000327797261368954</v>
      </c>
      <c r="J2767" t="n">
        <v>0.485168950518977</v>
      </c>
      <c r="K2767" t="n">
        <v>0.0812889522773574</v>
      </c>
      <c r="L2767" t="n">
        <v>0.0262977687305967</v>
      </c>
      <c r="M2767" t="n">
        <v>0.00190734023152915</v>
      </c>
      <c r="N2767" t="n">
        <v>0.00188455552875335</v>
      </c>
      <c r="O2767" t="n">
        <v>0.436204188317979</v>
      </c>
    </row>
    <row r="2768">
      <c r="A2768" t="s">
        <v>2781</v>
      </c>
      <c r="B2768" t="n">
        <v>0.716337888955419</v>
      </c>
      <c r="C2768" t="n">
        <v>0.000368964654377391</v>
      </c>
      <c r="D2768" t="n">
        <v>0.277174940892385</v>
      </c>
      <c r="E2768" t="n">
        <v>0.97285996480172</v>
      </c>
      <c r="F2768" t="n">
        <v>0.95564424877199</v>
      </c>
      <c r="G2768" t="n">
        <v>0.266993808061938</v>
      </c>
      <c r="H2768" t="n">
        <v>0.660539824057772</v>
      </c>
      <c r="I2768" t="n">
        <v>0.132414623779035</v>
      </c>
      <c r="J2768" t="n">
        <v>0.28479980231844</v>
      </c>
      <c r="K2768" t="n">
        <v>0.338099480682255</v>
      </c>
      <c r="L2768" t="n">
        <v>0.283937991577691</v>
      </c>
      <c r="M2768" t="n">
        <v>0.0414705568990012</v>
      </c>
      <c r="N2768" t="n">
        <v>0.184004692818184</v>
      </c>
      <c r="O2768" t="n">
        <v>0.470469868023029</v>
      </c>
    </row>
    <row r="2769">
      <c r="A2769" t="s">
        <v>2782</v>
      </c>
      <c r="B2769" t="n">
        <v>0.0981879321895134</v>
      </c>
      <c r="C2769" t="n">
        <v>0.471514918802318</v>
      </c>
      <c r="D2769" t="n">
        <v>0.817834987140831</v>
      </c>
      <c r="E2769" t="n">
        <v>1</v>
      </c>
      <c r="F2769" t="n">
        <v>1</v>
      </c>
      <c r="G2769" t="n">
        <v>0.295448227858439</v>
      </c>
      <c r="H2769" t="n">
        <v>0.873295376478142</v>
      </c>
      <c r="I2769" t="n">
        <v>0.0000432035115393767</v>
      </c>
      <c r="J2769" t="n">
        <v>0.336304790010963</v>
      </c>
      <c r="K2769" t="n">
        <v>1</v>
      </c>
      <c r="L2769" t="n">
        <v>0.00136764094396052</v>
      </c>
      <c r="M2769" t="n">
        <v>0.568613594226883</v>
      </c>
      <c r="N2769" t="n">
        <v>0.060777263209359</v>
      </c>
      <c r="O2769" t="n">
        <v>1</v>
      </c>
    </row>
    <row r="2770">
      <c r="A2770" t="s">
        <v>2783</v>
      </c>
      <c r="B2770" t="n">
        <v>1</v>
      </c>
      <c r="C2770" t="n">
        <v>0.0175535878594781</v>
      </c>
      <c r="D2770" t="n">
        <v>0.0410492652324882</v>
      </c>
      <c r="E2770" t="n">
        <v>0.308744428779102</v>
      </c>
      <c r="F2770" t="n">
        <v>0.0605658122776156</v>
      </c>
      <c r="G2770" t="n">
        <v>1</v>
      </c>
      <c r="H2770" t="n">
        <v>1</v>
      </c>
      <c r="I2770" t="n">
        <v>1</v>
      </c>
      <c r="J2770" t="n">
        <v>1</v>
      </c>
      <c r="K2770" t="n">
        <v>0.334505501170629</v>
      </c>
      <c r="L2770" t="n">
        <v>1</v>
      </c>
      <c r="M2770" t="n">
        <v>1</v>
      </c>
      <c r="N2770" t="n">
        <v>1</v>
      </c>
      <c r="O2770" t="n">
        <v>0.322852318924265</v>
      </c>
    </row>
    <row r="2771">
      <c r="A2771" t="s">
        <v>2784</v>
      </c>
      <c r="B2771" t="n">
        <v>0.0238931169661987</v>
      </c>
      <c r="C2771" t="n">
        <v>0.00000640078133322615</v>
      </c>
      <c r="D2771" t="n">
        <v>0.585865653122779</v>
      </c>
      <c r="E2771" t="n">
        <v>1</v>
      </c>
      <c r="F2771" t="n">
        <v>1</v>
      </c>
      <c r="G2771" t="n">
        <v>0.203900980494493</v>
      </c>
      <c r="H2771" t="n">
        <v>1</v>
      </c>
      <c r="I2771" t="n">
        <v>0.00000000210933175537574</v>
      </c>
      <c r="J2771" t="n">
        <v>0.143814917800115</v>
      </c>
      <c r="K2771" t="n">
        <v>1</v>
      </c>
      <c r="L2771" t="n">
        <v>0.0135880906620548</v>
      </c>
      <c r="M2771" t="n">
        <v>0.0065109060094955</v>
      </c>
      <c r="N2771" t="n">
        <v>0.00161290815786094</v>
      </c>
      <c r="O2771" t="n">
        <v>1</v>
      </c>
    </row>
    <row r="2772">
      <c r="A2772" t="s">
        <v>2785</v>
      </c>
      <c r="B2772" t="n">
        <v>0.108706399431088</v>
      </c>
      <c r="C2772" t="n">
        <v>0.947859416153474</v>
      </c>
      <c r="D2772" t="n">
        <v>0.255383776336815</v>
      </c>
      <c r="E2772" t="n">
        <v>0.000141881564630523</v>
      </c>
      <c r="F2772" t="n">
        <v>0.499913799819264</v>
      </c>
      <c r="G2772" t="n">
        <v>0.177949604040858</v>
      </c>
      <c r="H2772" t="n">
        <v>0.546929222599514</v>
      </c>
      <c r="I2772" t="n">
        <v>0.00308991909679493</v>
      </c>
      <c r="J2772" t="n">
        <v>0.869319898245017</v>
      </c>
      <c r="K2772" t="n">
        <v>0.800090352715051</v>
      </c>
      <c r="L2772" t="n">
        <v>0.0752209725798313</v>
      </c>
      <c r="M2772" t="n">
        <v>0.0000144514476626517</v>
      </c>
      <c r="N2772" t="n">
        <v>0.000000135803165634317</v>
      </c>
      <c r="O2772" t="n">
        <v>0.309287586314017</v>
      </c>
    </row>
    <row r="2773">
      <c r="A2773" t="s">
        <v>2786</v>
      </c>
      <c r="B2773" t="n">
        <v>0.533356168854267</v>
      </c>
      <c r="C2773" t="n">
        <v>0.00596551544512074</v>
      </c>
      <c r="D2773" t="n">
        <v>0.926519228066299</v>
      </c>
      <c r="E2773" t="n">
        <v>0.189084717898727</v>
      </c>
      <c r="F2773" t="n">
        <v>0.029636852590231</v>
      </c>
      <c r="G2773" t="n">
        <v>0.484648159134521</v>
      </c>
      <c r="H2773" t="n">
        <v>0.185291460185952</v>
      </c>
      <c r="I2773" t="n">
        <v>0.237137211734345</v>
      </c>
      <c r="J2773" t="n">
        <v>0.108913825610345</v>
      </c>
      <c r="K2773" t="n">
        <v>0.632355723046422</v>
      </c>
      <c r="L2773" t="n">
        <v>0.321672945249474</v>
      </c>
      <c r="M2773" t="n">
        <v>0.00000587430362751229</v>
      </c>
      <c r="N2773" t="n">
        <v>0.00000000872179551894391</v>
      </c>
      <c r="O2773" t="n">
        <v>0.501122122605458</v>
      </c>
    </row>
    <row r="2774">
      <c r="A2774" t="s">
        <v>2787</v>
      </c>
      <c r="B2774" t="n">
        <v>0.0725781855432307</v>
      </c>
      <c r="C2774" t="n">
        <v>0.753349290478301</v>
      </c>
      <c r="D2774" t="n">
        <v>0.892424925783274</v>
      </c>
      <c r="E2774" t="n">
        <v>0.459555455036516</v>
      </c>
      <c r="F2774" t="n">
        <v>0.686949778497897</v>
      </c>
      <c r="G2774" t="n">
        <v>0.672069722523975</v>
      </c>
      <c r="H2774" t="n">
        <v>1</v>
      </c>
      <c r="I2774" t="n">
        <v>0.00000000000238317006694881</v>
      </c>
      <c r="J2774" t="n">
        <v>0.325106358021031</v>
      </c>
      <c r="K2774" t="n">
        <v>0.213141711844189</v>
      </c>
      <c r="L2774" t="n">
        <v>0.00198788256171764</v>
      </c>
      <c r="M2774" t="n">
        <v>0.137929594607593</v>
      </c>
      <c r="N2774" t="n">
        <v>0.684391165635651</v>
      </c>
      <c r="O2774" t="n">
        <v>0.247762336778777</v>
      </c>
    </row>
    <row r="2775">
      <c r="A2775" t="s">
        <v>2788</v>
      </c>
      <c r="B2775" t="n">
        <v>0.183490715100915</v>
      </c>
      <c r="C2775" t="n">
        <v>0.03559685805052</v>
      </c>
      <c r="D2775" t="n">
        <v>0.0875061162989489</v>
      </c>
      <c r="E2775" t="n">
        <v>0.683883661868221</v>
      </c>
      <c r="F2775" t="n">
        <v>0.00000000147563961893985</v>
      </c>
      <c r="G2775" t="n">
        <v>0.129679854878824</v>
      </c>
      <c r="H2775" t="n">
        <v>0.341706019072933</v>
      </c>
      <c r="I2775" t="n">
        <v>0.00185263139772411</v>
      </c>
      <c r="J2775" t="n">
        <v>0.251829855745644</v>
      </c>
      <c r="K2775" t="n">
        <v>0.149762868387069</v>
      </c>
      <c r="L2775" t="n">
        <v>0.0159385524824222</v>
      </c>
      <c r="M2775" t="n">
        <v>0.599103771446584</v>
      </c>
      <c r="N2775" t="n">
        <v>0.298591840411628</v>
      </c>
      <c r="O2775" t="n">
        <v>0.567230967250385</v>
      </c>
    </row>
    <row r="2776">
      <c r="A2776" t="s">
        <v>2789</v>
      </c>
      <c r="B2776" t="n">
        <v>0.498175965960283</v>
      </c>
      <c r="C2776" t="n">
        <v>0.705621985233946</v>
      </c>
      <c r="D2776" t="n">
        <v>0.356918514136509</v>
      </c>
      <c r="E2776" t="n">
        <v>1</v>
      </c>
      <c r="F2776" t="n">
        <v>0.167818417445867</v>
      </c>
      <c r="G2776" t="n">
        <v>0.776813706147331</v>
      </c>
      <c r="H2776" t="n">
        <v>0.0861617165736906</v>
      </c>
      <c r="I2776" t="n">
        <v>0.0181039869217261</v>
      </c>
      <c r="J2776" t="n">
        <v>0.00573769939035351</v>
      </c>
      <c r="K2776" t="n">
        <v>0.0625806394012928</v>
      </c>
      <c r="L2776" t="n">
        <v>0.757948550909049</v>
      </c>
      <c r="M2776" t="n">
        <v>0.419485696622386</v>
      </c>
      <c r="N2776" t="n">
        <v>0.591707745611375</v>
      </c>
      <c r="O2776" t="n">
        <v>0.836255620713399</v>
      </c>
    </row>
    <row r="2777">
      <c r="A2777" t="s">
        <v>2790</v>
      </c>
      <c r="B2777" t="n">
        <v>0.00311344367086393</v>
      </c>
      <c r="C2777" t="n">
        <v>0.0000467376019077508</v>
      </c>
      <c r="D2777" t="n">
        <v>0.132488313779999</v>
      </c>
      <c r="E2777" t="n">
        <v>1</v>
      </c>
      <c r="F2777" t="n">
        <v>1</v>
      </c>
      <c r="G2777" t="n">
        <v>0.434870958976141</v>
      </c>
      <c r="H2777" t="n">
        <v>1</v>
      </c>
      <c r="I2777" t="n">
        <v>0.0286237200344148</v>
      </c>
      <c r="J2777" t="n">
        <v>0.197559501990416</v>
      </c>
      <c r="K2777" t="n">
        <v>1</v>
      </c>
      <c r="L2777" t="n">
        <v>0.00327607568954718</v>
      </c>
      <c r="M2777" t="n">
        <v>0.00000513696571547929</v>
      </c>
      <c r="N2777" t="n">
        <v>0.0264888524253101</v>
      </c>
      <c r="O2777" t="n">
        <v>1</v>
      </c>
    </row>
    <row r="2778">
      <c r="A2778" t="s">
        <v>2791</v>
      </c>
      <c r="B2778" t="n">
        <v>0.713396319788975</v>
      </c>
      <c r="C2778" t="n">
        <v>1</v>
      </c>
      <c r="D2778" t="n">
        <v>1</v>
      </c>
      <c r="E2778" t="n">
        <v>0.852801085306356</v>
      </c>
      <c r="F2778" t="n">
        <v>0.564728872329626</v>
      </c>
      <c r="G2778" t="n">
        <v>0.977683769906852</v>
      </c>
      <c r="H2778" t="n">
        <v>1</v>
      </c>
      <c r="I2778" t="n">
        <v>0.04970183290907</v>
      </c>
      <c r="J2778" t="n">
        <v>0.342294419050933</v>
      </c>
      <c r="K2778" t="n">
        <v>0.00526949694919762</v>
      </c>
      <c r="L2778" t="n">
        <v>0.536001069111699</v>
      </c>
      <c r="M2778" t="n">
        <v>0.151072388303478</v>
      </c>
      <c r="N2778" t="n">
        <v>0.321374545157487</v>
      </c>
      <c r="O2778" t="n">
        <v>0.723149638970811</v>
      </c>
    </row>
    <row r="2779">
      <c r="A2779" t="s">
        <v>2792</v>
      </c>
      <c r="B2779" t="n">
        <v>0.447377206747731</v>
      </c>
      <c r="C2779" t="n">
        <v>0.834340334010478</v>
      </c>
      <c r="D2779" t="n">
        <v>0.912883285272254</v>
      </c>
      <c r="E2779" t="n">
        <v>0.27800805246212</v>
      </c>
      <c r="F2779" t="n">
        <v>0.756120037980778</v>
      </c>
      <c r="G2779" t="n">
        <v>0.294653691596834</v>
      </c>
      <c r="H2779" t="n">
        <v>0.963273821858551</v>
      </c>
      <c r="I2779" t="n">
        <v>0.2726218474885</v>
      </c>
      <c r="J2779" t="n">
        <v>0.0566885678149397</v>
      </c>
      <c r="K2779" t="n">
        <v>0.21394140130076</v>
      </c>
      <c r="L2779" t="n">
        <v>0.636915768025538</v>
      </c>
      <c r="M2779" t="n">
        <v>0.00000000000916009542888076</v>
      </c>
      <c r="N2779" t="n">
        <v>0.000000000030936910562013</v>
      </c>
      <c r="O2779" t="n">
        <v>0.84284190841475</v>
      </c>
    </row>
    <row r="2780">
      <c r="A2780" t="s">
        <v>2793</v>
      </c>
      <c r="B2780" t="n">
        <v>0.0692839665502338</v>
      </c>
      <c r="C2780" t="n">
        <v>0.0611339943892494</v>
      </c>
      <c r="D2780" t="n">
        <v>0.457146561541905</v>
      </c>
      <c r="E2780" t="n">
        <v>1</v>
      </c>
      <c r="F2780" t="n">
        <v>1</v>
      </c>
      <c r="G2780" t="n">
        <v>0.253561379724099</v>
      </c>
      <c r="H2780" t="n">
        <v>0.139179822890484</v>
      </c>
      <c r="I2780" t="n">
        <v>0.270007107204785</v>
      </c>
      <c r="J2780" t="n">
        <v>0.774175485732073</v>
      </c>
      <c r="K2780" t="n">
        <v>1</v>
      </c>
      <c r="L2780" t="n">
        <v>0.471083263584298</v>
      </c>
      <c r="M2780" t="n">
        <v>0.000000000000000621815843216619</v>
      </c>
      <c r="N2780" t="n">
        <v>0.0000201507391907586</v>
      </c>
      <c r="O2780" t="n">
        <v>1</v>
      </c>
    </row>
    <row r="2781">
      <c r="A2781" t="s">
        <v>2794</v>
      </c>
      <c r="B2781" t="n">
        <v>0.899869721760131</v>
      </c>
      <c r="C2781" t="n">
        <v>0.596334274604785</v>
      </c>
      <c r="D2781" t="n">
        <v>0.0824550639772114</v>
      </c>
      <c r="E2781" t="n">
        <v>1</v>
      </c>
      <c r="F2781" t="n">
        <v>1</v>
      </c>
      <c r="G2781" t="n">
        <v>0.632138350076059</v>
      </c>
      <c r="H2781" t="n">
        <v>1</v>
      </c>
      <c r="I2781" t="n">
        <v>0.0581571007875254</v>
      </c>
      <c r="J2781" t="n">
        <v>0.568573042713598</v>
      </c>
      <c r="K2781" t="n">
        <v>1</v>
      </c>
      <c r="L2781" t="n">
        <v>0.870670515317821</v>
      </c>
      <c r="M2781" t="n">
        <v>0.00000000000314833834567767</v>
      </c>
      <c r="N2781" t="n">
        <v>0.00206890426459078</v>
      </c>
      <c r="O2781" t="n">
        <v>1</v>
      </c>
    </row>
    <row r="2782">
      <c r="A2782" t="s">
        <v>2795</v>
      </c>
      <c r="B2782" t="n">
        <v>0.947981478524205</v>
      </c>
      <c r="C2782" t="n">
        <v>0.498705936895304</v>
      </c>
      <c r="D2782" t="n">
        <v>0.623152299865277</v>
      </c>
      <c r="E2782" t="n">
        <v>0.287543141826797</v>
      </c>
      <c r="F2782" t="n">
        <v>0.000342015864964595</v>
      </c>
      <c r="G2782" t="n">
        <v>0.95360830042717</v>
      </c>
      <c r="H2782" t="n">
        <v>0.280644081072523</v>
      </c>
      <c r="I2782" t="n">
        <v>0.0000105970087285754</v>
      </c>
      <c r="J2782" t="n">
        <v>0.282047820398733</v>
      </c>
      <c r="K2782" t="n">
        <v>0.494767767955954</v>
      </c>
      <c r="L2782" t="n">
        <v>0.104292161004677</v>
      </c>
      <c r="M2782" t="n">
        <v>0.0926836225685504</v>
      </c>
      <c r="N2782" t="n">
        <v>0.178389710008151</v>
      </c>
      <c r="O2782" t="n">
        <v>0.223696336517839</v>
      </c>
    </row>
    <row r="2783">
      <c r="A2783" t="s">
        <v>2796</v>
      </c>
      <c r="B2783" t="n">
        <v>0.353114845491812</v>
      </c>
      <c r="C2783" t="n">
        <v>0.000195239340315483</v>
      </c>
      <c r="D2783" t="n">
        <v>0.227621419873272</v>
      </c>
      <c r="E2783" t="n">
        <v>0.8868065511979</v>
      </c>
      <c r="F2783" t="n">
        <v>0.00925330712396021</v>
      </c>
      <c r="G2783" t="n">
        <v>0.440108046270154</v>
      </c>
      <c r="H2783" t="n">
        <v>1</v>
      </c>
      <c r="I2783" t="n">
        <v>0.956636483717399</v>
      </c>
      <c r="J2783" t="n">
        <v>0.453651916981668</v>
      </c>
      <c r="K2783" t="n">
        <v>0.812035051923501</v>
      </c>
      <c r="L2783" t="n">
        <v>0.538415529568738</v>
      </c>
      <c r="M2783" t="n">
        <v>0.542314132841512</v>
      </c>
      <c r="N2783" t="n">
        <v>0.334173790440528</v>
      </c>
      <c r="O2783" t="n">
        <v>0.727461089906241</v>
      </c>
    </row>
    <row r="2784">
      <c r="A2784" t="s">
        <v>2797</v>
      </c>
      <c r="B2784" t="n">
        <v>0.0351338320159591</v>
      </c>
      <c r="C2784" t="n">
        <v>0.919141261413131</v>
      </c>
      <c r="D2784" t="n">
        <v>0.681832872960973</v>
      </c>
      <c r="E2784" t="n">
        <v>0.15920466109647</v>
      </c>
      <c r="F2784" t="n">
        <v>0.0319203820542095</v>
      </c>
      <c r="G2784" t="n">
        <v>0.151009100711705</v>
      </c>
      <c r="H2784" t="n">
        <v>0.130903726024109</v>
      </c>
      <c r="I2784" t="n">
        <v>0.0000000433706538721659</v>
      </c>
      <c r="J2784" t="n">
        <v>0.192085087714916</v>
      </c>
      <c r="K2784" t="n">
        <v>0.124591942415545</v>
      </c>
      <c r="L2784" t="n">
        <v>0.000429456464832372</v>
      </c>
      <c r="M2784" t="n">
        <v>0.594489251970028</v>
      </c>
      <c r="N2784" t="n">
        <v>0.755317243670908</v>
      </c>
      <c r="O2784" t="n">
        <v>0.920985852235303</v>
      </c>
    </row>
    <row r="2785">
      <c r="A2785" t="s">
        <v>2798</v>
      </c>
      <c r="B2785" t="n">
        <v>0.179006135969647</v>
      </c>
      <c r="C2785" t="n">
        <v>0.894468827121006</v>
      </c>
      <c r="D2785" t="n">
        <v>0.487705215506315</v>
      </c>
      <c r="E2785" t="n">
        <v>0.865534019068985</v>
      </c>
      <c r="F2785" t="n">
        <v>0.000523182890959481</v>
      </c>
      <c r="G2785" t="n">
        <v>0.473414620256486</v>
      </c>
      <c r="H2785" t="n">
        <v>0.801634197953484</v>
      </c>
      <c r="I2785" t="n">
        <v>0.127310096900177</v>
      </c>
      <c r="J2785" t="n">
        <v>0.718536368523809</v>
      </c>
      <c r="K2785" t="n">
        <v>0.247009757659367</v>
      </c>
      <c r="L2785" t="n">
        <v>0.57329941550781</v>
      </c>
      <c r="M2785" t="n">
        <v>0.476325823463803</v>
      </c>
      <c r="N2785" t="n">
        <v>0.000235445984739691</v>
      </c>
      <c r="O2785" t="n">
        <v>0.615379236954174</v>
      </c>
    </row>
    <row r="2786">
      <c r="A2786" t="s">
        <v>2799</v>
      </c>
      <c r="B2786" t="n">
        <v>0.140476974871992</v>
      </c>
      <c r="C2786" t="n">
        <v>0.897179283120846</v>
      </c>
      <c r="D2786" t="n">
        <v>0.457610135670307</v>
      </c>
      <c r="E2786" t="n">
        <v>0.129607367284697</v>
      </c>
      <c r="F2786" t="n">
        <v>0.0314885576029206</v>
      </c>
      <c r="G2786" t="n">
        <v>0.032610541064614</v>
      </c>
      <c r="H2786" t="n">
        <v>0.0140074503104405</v>
      </c>
      <c r="I2786" t="n">
        <v>0.00774652165337157</v>
      </c>
      <c r="J2786" t="n">
        <v>0.220482614921048</v>
      </c>
      <c r="K2786" t="n">
        <v>0.616283830568906</v>
      </c>
      <c r="L2786" t="n">
        <v>0.210959470134381</v>
      </c>
      <c r="M2786" t="n">
        <v>0.000000085199405596008</v>
      </c>
      <c r="N2786" t="n">
        <v>0.000197378982716515</v>
      </c>
      <c r="O2786" t="n">
        <v>0.128185461698223</v>
      </c>
    </row>
    <row r="2787">
      <c r="A2787" t="s">
        <v>2800</v>
      </c>
      <c r="B2787" t="n">
        <v>0.656010549275199</v>
      </c>
      <c r="C2787" t="n">
        <v>0.0225128733170114</v>
      </c>
      <c r="D2787" t="n">
        <v>0.545691705199129</v>
      </c>
      <c r="E2787" t="n">
        <v>0.297836259611192</v>
      </c>
      <c r="F2787" t="n">
        <v>0.000063898508414788</v>
      </c>
      <c r="G2787" t="n">
        <v>0.562924844413082</v>
      </c>
      <c r="H2787" t="n">
        <v>0.258294534421484</v>
      </c>
      <c r="I2787" t="n">
        <v>0.0871238781171338</v>
      </c>
      <c r="J2787" t="n">
        <v>0.400839557180166</v>
      </c>
      <c r="K2787" t="n">
        <v>0.472405885769458</v>
      </c>
      <c r="L2787" t="n">
        <v>0.252773809201888</v>
      </c>
      <c r="M2787" t="n">
        <v>0.0403275535834132</v>
      </c>
      <c r="N2787" t="n">
        <v>0.000158672206859479</v>
      </c>
      <c r="O2787" t="n">
        <v>0.752938204494256</v>
      </c>
    </row>
    <row r="2788">
      <c r="A2788" t="s">
        <v>2801</v>
      </c>
      <c r="B2788" t="n">
        <v>0.804497086867013</v>
      </c>
      <c r="C2788" t="n">
        <v>0.353915549500737</v>
      </c>
      <c r="D2788" t="n">
        <v>0.934185689500057</v>
      </c>
      <c r="E2788" t="n">
        <v>0.421409397258882</v>
      </c>
      <c r="F2788" t="n">
        <v>0.687157414162807</v>
      </c>
      <c r="G2788" t="n">
        <v>0.859752988695057</v>
      </c>
      <c r="H2788" t="n">
        <v>0.626683164709858</v>
      </c>
      <c r="I2788" t="n">
        <v>0.522557163893953</v>
      </c>
      <c r="J2788" t="n">
        <v>0.873099180327883</v>
      </c>
      <c r="K2788" t="n">
        <v>0.569694365725511</v>
      </c>
      <c r="L2788" t="n">
        <v>0.540564839353164</v>
      </c>
      <c r="M2788" t="n">
        <v>0.0227824939300967</v>
      </c>
      <c r="N2788" t="n">
        <v>0.141564312702817</v>
      </c>
      <c r="O2788" t="n">
        <v>0.0437967277327813</v>
      </c>
    </row>
    <row r="2789">
      <c r="A2789" t="s">
        <v>2802</v>
      </c>
      <c r="B2789" t="n">
        <v>0.82267569567936</v>
      </c>
      <c r="C2789" t="n">
        <v>0.149221412861044</v>
      </c>
      <c r="D2789" t="n">
        <v>0.182740655253959</v>
      </c>
      <c r="E2789" t="n">
        <v>0.842253886326813</v>
      </c>
      <c r="F2789" t="n">
        <v>0.000426686789729063</v>
      </c>
      <c r="G2789" t="n">
        <v>0.118102261382823</v>
      </c>
      <c r="H2789" t="n">
        <v>0.226627114525311</v>
      </c>
      <c r="I2789" t="n">
        <v>0.348282965422495</v>
      </c>
      <c r="J2789" t="n">
        <v>1</v>
      </c>
      <c r="K2789" t="n">
        <v>0.718785387187362</v>
      </c>
      <c r="L2789" t="n">
        <v>0.0100830276039391</v>
      </c>
      <c r="M2789" t="n">
        <v>0.000229499164492783</v>
      </c>
      <c r="N2789" t="n">
        <v>0.00000935941448530601</v>
      </c>
      <c r="O2789" t="n">
        <v>0.488554122213829</v>
      </c>
    </row>
    <row r="2790">
      <c r="A2790" t="s">
        <v>2803</v>
      </c>
      <c r="B2790" t="n">
        <v>0.409961144385074</v>
      </c>
      <c r="C2790" t="n">
        <v>0.000424702554353041</v>
      </c>
      <c r="D2790" t="n">
        <v>0.105773664582977</v>
      </c>
      <c r="E2790" t="n">
        <v>0.795429331120633</v>
      </c>
      <c r="F2790" t="n">
        <v>0.307275707844418</v>
      </c>
      <c r="G2790" t="n">
        <v>0.347472826418387</v>
      </c>
      <c r="H2790" t="n">
        <v>0.0540627993247035</v>
      </c>
      <c r="I2790" t="n">
        <v>0.000000204859713592753</v>
      </c>
      <c r="J2790" t="n">
        <v>0.502264153839864</v>
      </c>
      <c r="K2790" t="n">
        <v>0.738935232677209</v>
      </c>
      <c r="L2790" t="n">
        <v>0.140027357442282</v>
      </c>
      <c r="M2790" t="n">
        <v>0.0000000000263711399657839</v>
      </c>
      <c r="N2790" t="n">
        <v>0.00547267001885711</v>
      </c>
      <c r="O2790" t="n">
        <v>0.470247130202991</v>
      </c>
    </row>
    <row r="2791">
      <c r="A2791" t="s">
        <v>2804</v>
      </c>
      <c r="B2791" t="n">
        <v>0.199137851533125</v>
      </c>
      <c r="C2791" t="n">
        <v>0.663198898051069</v>
      </c>
      <c r="D2791" t="n">
        <v>0.529523939114165</v>
      </c>
      <c r="E2791" t="n">
        <v>0.088751377296961</v>
      </c>
      <c r="F2791" t="n">
        <v>0.582279888362243</v>
      </c>
      <c r="G2791" t="n">
        <v>0.0878749933173956</v>
      </c>
      <c r="H2791" t="n">
        <v>0.304708477305062</v>
      </c>
      <c r="I2791" t="n">
        <v>0.107035821767432</v>
      </c>
      <c r="J2791" t="n">
        <v>0.387594113154879</v>
      </c>
      <c r="K2791" t="n">
        <v>0.25057187653577</v>
      </c>
      <c r="L2791" t="n">
        <v>0.0845382499788774</v>
      </c>
      <c r="M2791" t="n">
        <v>0.000000000748499904646733</v>
      </c>
      <c r="N2791" t="n">
        <v>0.0000000760374286445946</v>
      </c>
      <c r="O2791" t="n">
        <v>0.232062641208026</v>
      </c>
    </row>
    <row r="2792">
      <c r="A2792" t="s">
        <v>2805</v>
      </c>
      <c r="B2792" t="n">
        <v>0.957370925624843</v>
      </c>
      <c r="C2792" t="n">
        <v>0.0364549630062036</v>
      </c>
      <c r="D2792" t="n">
        <v>0.687402506434726</v>
      </c>
      <c r="E2792" t="n">
        <v>0.0000000207974433847632</v>
      </c>
      <c r="F2792" t="n">
        <v>0.526305397839081</v>
      </c>
      <c r="G2792" t="n">
        <v>0.85763051817693</v>
      </c>
      <c r="H2792" t="n">
        <v>0.635537935396028</v>
      </c>
      <c r="I2792" t="n">
        <v>0.00120285335679997</v>
      </c>
      <c r="J2792" t="n">
        <v>0.0717126897329326</v>
      </c>
      <c r="K2792" t="n">
        <v>0.0788911902962804</v>
      </c>
      <c r="L2792" t="n">
        <v>0.279245613283133</v>
      </c>
      <c r="M2792" t="n">
        <v>0.00740027900888772</v>
      </c>
      <c r="N2792" t="n">
        <v>0.605116662295982</v>
      </c>
      <c r="O2792" t="n">
        <v>0.706855627713216</v>
      </c>
    </row>
    <row r="2793">
      <c r="A2793" t="s">
        <v>2806</v>
      </c>
      <c r="B2793" t="n">
        <v>0.0222174148287912</v>
      </c>
      <c r="C2793" t="n">
        <v>0.459551079110688</v>
      </c>
      <c r="D2793" t="n">
        <v>0.640257071501308</v>
      </c>
      <c r="E2793" t="n">
        <v>1</v>
      </c>
      <c r="F2793" t="n">
        <v>1</v>
      </c>
      <c r="G2793" t="n">
        <v>0.131274013794048</v>
      </c>
      <c r="H2793" t="n">
        <v>1</v>
      </c>
      <c r="I2793" t="n">
        <v>0.0000000000306722703403315</v>
      </c>
      <c r="J2793" t="n">
        <v>0.389776538372777</v>
      </c>
      <c r="K2793" t="n">
        <v>1</v>
      </c>
      <c r="L2793" t="n">
        <v>0.0708230987549367</v>
      </c>
      <c r="M2793" t="n">
        <v>0.242890142081623</v>
      </c>
      <c r="N2793" t="n">
        <v>0.301428108683221</v>
      </c>
      <c r="O2793" t="n">
        <v>1</v>
      </c>
    </row>
    <row r="2794">
      <c r="A2794" t="s">
        <v>2807</v>
      </c>
      <c r="B2794" t="n">
        <v>0.454928916892935</v>
      </c>
      <c r="C2794" t="n">
        <v>0.0456783295308626</v>
      </c>
      <c r="D2794" t="n">
        <v>0.685754125653929</v>
      </c>
      <c r="E2794" t="n">
        <v>0.388262870968849</v>
      </c>
      <c r="F2794" t="n">
        <v>0.749130882246379</v>
      </c>
      <c r="G2794" t="n">
        <v>0.643542995755454</v>
      </c>
      <c r="H2794" t="n">
        <v>1</v>
      </c>
      <c r="I2794" t="n">
        <v>0.00000000000176135841890626</v>
      </c>
      <c r="J2794" t="n">
        <v>1</v>
      </c>
      <c r="K2794" t="n">
        <v>0.175023956463727</v>
      </c>
      <c r="L2794" t="n">
        <v>0.0538226369808213</v>
      </c>
      <c r="M2794" t="n">
        <v>1</v>
      </c>
      <c r="N2794" t="n">
        <v>1</v>
      </c>
      <c r="O2794" t="n">
        <v>0.723380050828158</v>
      </c>
    </row>
    <row r="2795">
      <c r="A2795" t="s">
        <v>2808</v>
      </c>
      <c r="B2795" t="n">
        <v>0.181414534740175</v>
      </c>
      <c r="C2795" t="n">
        <v>0.00202803666468014</v>
      </c>
      <c r="D2795" t="n">
        <v>0.348729700551462</v>
      </c>
      <c r="E2795" t="n">
        <v>0.387399163543094</v>
      </c>
      <c r="F2795" t="n">
        <v>0.135679277549071</v>
      </c>
      <c r="G2795" t="n">
        <v>0.596990675533308</v>
      </c>
      <c r="H2795" t="n">
        <v>0.218286867713536</v>
      </c>
      <c r="I2795" t="n">
        <v>0.824322668814864</v>
      </c>
      <c r="J2795" t="n">
        <v>0.994105886885802</v>
      </c>
      <c r="K2795" t="n">
        <v>0.296694916147707</v>
      </c>
      <c r="L2795" t="n">
        <v>0.430855042128595</v>
      </c>
      <c r="M2795" t="n">
        <v>0.136664814416603</v>
      </c>
      <c r="N2795" t="n">
        <v>0.170276271611902</v>
      </c>
      <c r="O2795" t="n">
        <v>0.0321281014105173</v>
      </c>
    </row>
    <row r="2796">
      <c r="A2796" t="s">
        <v>2809</v>
      </c>
      <c r="B2796" t="n">
        <v>1</v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H2796" t="n">
        <v>0.00535989822636779</v>
      </c>
      <c r="I2796" t="n">
        <v>1</v>
      </c>
      <c r="J2796" t="n">
        <v>1</v>
      </c>
      <c r="K2796" t="n">
        <v>0.00330252168721225</v>
      </c>
      <c r="L2796" t="n">
        <v>1</v>
      </c>
      <c r="M2796" t="n">
        <v>1</v>
      </c>
      <c r="N2796" t="n">
        <v>1</v>
      </c>
      <c r="O2796" t="n">
        <v>1</v>
      </c>
    </row>
    <row r="2797">
      <c r="A2797" t="s">
        <v>2810</v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0.024958258767131</v>
      </c>
      <c r="I2797" t="n">
        <v>1</v>
      </c>
      <c r="J2797" t="n">
        <v>1</v>
      </c>
      <c r="K2797" t="n">
        <v>0.0156338121190722</v>
      </c>
      <c r="L2797" t="n">
        <v>1</v>
      </c>
      <c r="M2797" t="n">
        <v>1</v>
      </c>
      <c r="N2797" t="n">
        <v>1</v>
      </c>
      <c r="O2797" t="n">
        <v>1</v>
      </c>
    </row>
    <row r="2798">
      <c r="A2798" t="s">
        <v>2811</v>
      </c>
      <c r="B2798" t="n">
        <v>1</v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0.0000631631389843133</v>
      </c>
      <c r="I2798" t="n">
        <v>1</v>
      </c>
      <c r="J2798" t="n">
        <v>1</v>
      </c>
      <c r="K2798" t="n">
        <v>0.00722298616749143</v>
      </c>
      <c r="L2798" t="n">
        <v>1</v>
      </c>
      <c r="M2798" t="n">
        <v>1</v>
      </c>
      <c r="N2798" t="n">
        <v>1</v>
      </c>
      <c r="O2798" t="n">
        <v>1</v>
      </c>
    </row>
    <row r="2799">
      <c r="A2799" t="s">
        <v>2812</v>
      </c>
      <c r="B2799" t="n">
        <v>0.0972317455941949</v>
      </c>
      <c r="C2799" t="n">
        <v>0.415596268733266</v>
      </c>
      <c r="D2799" t="n">
        <v>0.281926950531307</v>
      </c>
      <c r="E2799" t="n">
        <v>0.458988531433405</v>
      </c>
      <c r="F2799" t="n">
        <v>0.000238416110920123</v>
      </c>
      <c r="G2799" t="n">
        <v>0.10554505096869</v>
      </c>
      <c r="H2799" t="n">
        <v>0.964639280826733</v>
      </c>
      <c r="I2799" t="n">
        <v>0.302603644154418</v>
      </c>
      <c r="J2799" t="n">
        <v>0.475756171842034</v>
      </c>
      <c r="K2799" t="n">
        <v>0.24039586038656</v>
      </c>
      <c r="L2799" t="n">
        <v>0.0394472951622108</v>
      </c>
      <c r="M2799" t="n">
        <v>0.000006006114590712</v>
      </c>
      <c r="N2799" t="n">
        <v>0.0015737296781288</v>
      </c>
      <c r="O2799" t="n">
        <v>0.602093451593025</v>
      </c>
    </row>
    <row r="2800">
      <c r="A2800" t="s">
        <v>2813</v>
      </c>
      <c r="B2800" t="n">
        <v>0.396440464176403</v>
      </c>
      <c r="C2800" t="n">
        <v>0.343459564940136</v>
      </c>
      <c r="D2800" t="n">
        <v>0.943338660836538</v>
      </c>
      <c r="E2800" t="n">
        <v>0.67854241188462</v>
      </c>
      <c r="F2800" t="n">
        <v>0.619422321916806</v>
      </c>
      <c r="G2800" t="n">
        <v>0.546095394195856</v>
      </c>
      <c r="H2800" t="n">
        <v>0.711293045761427</v>
      </c>
      <c r="I2800" t="n">
        <v>0.545147290473124</v>
      </c>
      <c r="J2800" t="n">
        <v>0.600118707229158</v>
      </c>
      <c r="K2800" t="n">
        <v>0.409208120220589</v>
      </c>
      <c r="L2800" t="n">
        <v>0.633936371030794</v>
      </c>
      <c r="M2800" t="n">
        <v>0.00000000000284883178633897</v>
      </c>
      <c r="N2800" t="n">
        <v>0.000620202445266097</v>
      </c>
      <c r="O2800" t="n">
        <v>0.433140027315574</v>
      </c>
    </row>
    <row r="2801">
      <c r="A2801" t="s">
        <v>2814</v>
      </c>
      <c r="B2801" t="n">
        <v>0.589364946945655</v>
      </c>
      <c r="C2801" t="n">
        <v>0.614890641200201</v>
      </c>
      <c r="D2801" t="n">
        <v>0.0422828040621163</v>
      </c>
      <c r="E2801" t="n">
        <v>0.813179292969599</v>
      </c>
      <c r="F2801" t="n">
        <v>0.0417514428798429</v>
      </c>
      <c r="G2801" t="n">
        <v>0.758971978494432</v>
      </c>
      <c r="H2801" t="n">
        <v>0.92153681999316</v>
      </c>
      <c r="I2801" t="n">
        <v>0.0000151952931062019</v>
      </c>
      <c r="J2801" t="n">
        <v>1</v>
      </c>
      <c r="K2801" t="n">
        <v>0.0492768575705728</v>
      </c>
      <c r="L2801" t="n">
        <v>0.212089923764754</v>
      </c>
      <c r="M2801" t="n">
        <v>0.0000000000614526115929817</v>
      </c>
      <c r="N2801" t="n">
        <v>0.000544293374376142</v>
      </c>
      <c r="O2801" t="n">
        <v>0.738492783495212</v>
      </c>
    </row>
    <row r="2802">
      <c r="A2802" t="s">
        <v>2815</v>
      </c>
      <c r="B2802" t="n">
        <v>0.539037669363127</v>
      </c>
      <c r="C2802" t="n">
        <v>0.476981536146131</v>
      </c>
      <c r="D2802" t="n">
        <v>0.997734110964084</v>
      </c>
      <c r="E2802" t="n">
        <v>0.658440387319365</v>
      </c>
      <c r="F2802" t="n">
        <v>0.475313976897094</v>
      </c>
      <c r="G2802" t="n">
        <v>0.193856280493574</v>
      </c>
      <c r="H2802" t="n">
        <v>0.379157279089763</v>
      </c>
      <c r="I2802" t="n">
        <v>0.806925463685605</v>
      </c>
      <c r="J2802" t="n">
        <v>0.133745414183152</v>
      </c>
      <c r="K2802" t="n">
        <v>0.487432196266111</v>
      </c>
      <c r="L2802" t="n">
        <v>0.160179324986951</v>
      </c>
      <c r="M2802" t="n">
        <v>0.0000000000000152641971647754</v>
      </c>
      <c r="N2802" t="n">
        <v>0.00310368491710802</v>
      </c>
      <c r="O2802" t="n">
        <v>0.728531602813465</v>
      </c>
    </row>
    <row r="2803">
      <c r="A2803" t="s">
        <v>2816</v>
      </c>
      <c r="B2803" t="n">
        <v>0.253235435118247</v>
      </c>
      <c r="C2803" t="n">
        <v>0.0548014694232329</v>
      </c>
      <c r="D2803" t="n">
        <v>0.0313805591125779</v>
      </c>
      <c r="E2803" t="n">
        <v>0.586745383985238</v>
      </c>
      <c r="F2803" t="n">
        <v>0.42536206940741</v>
      </c>
      <c r="G2803" t="n">
        <v>0.252671973942035</v>
      </c>
      <c r="H2803" t="n">
        <v>1</v>
      </c>
      <c r="I2803" t="n">
        <v>0.378678876061678</v>
      </c>
      <c r="J2803" t="n">
        <v>1</v>
      </c>
      <c r="K2803" t="n">
        <v>0.855549147903851</v>
      </c>
      <c r="L2803" t="n">
        <v>0.0823870749083196</v>
      </c>
      <c r="M2803" t="n">
        <v>0.0104791300466148</v>
      </c>
      <c r="N2803" t="n">
        <v>0.0622238678304923</v>
      </c>
      <c r="O2803" t="n">
        <v>0.515983204237057</v>
      </c>
    </row>
    <row r="2804">
      <c r="A2804" t="s">
        <v>2817</v>
      </c>
      <c r="B2804" t="n">
        <v>0.236090467169244</v>
      </c>
      <c r="C2804" t="n">
        <v>0.9927785065589</v>
      </c>
      <c r="D2804" t="n">
        <v>0.573833136917187</v>
      </c>
      <c r="E2804" t="n">
        <v>0.000126969197761258</v>
      </c>
      <c r="F2804" t="n">
        <v>0.824477598420446</v>
      </c>
      <c r="G2804" t="n">
        <v>0.859249478932619</v>
      </c>
      <c r="H2804" t="n">
        <v>0.354448666006695</v>
      </c>
      <c r="I2804" t="n">
        <v>0.167466161922275</v>
      </c>
      <c r="J2804" t="n">
        <v>0.999999999999998</v>
      </c>
      <c r="K2804" t="n">
        <v>0.253666566139581</v>
      </c>
      <c r="L2804" t="n">
        <v>0.260972050485678</v>
      </c>
      <c r="M2804" t="n">
        <v>0.00295831346052766</v>
      </c>
      <c r="N2804" t="n">
        <v>0.765279122035783</v>
      </c>
      <c r="O2804" t="n">
        <v>0.933068493290361</v>
      </c>
    </row>
    <row r="2805">
      <c r="A2805" t="s">
        <v>2818</v>
      </c>
      <c r="B2805" t="n">
        <v>0.0272655388863293</v>
      </c>
      <c r="C2805" t="n">
        <v>0.295315548594689</v>
      </c>
      <c r="D2805" t="n">
        <v>0.818822744917307</v>
      </c>
      <c r="E2805" t="n">
        <v>0.626239564096229</v>
      </c>
      <c r="F2805" t="n">
        <v>0.592703065775192</v>
      </c>
      <c r="G2805" t="n">
        <v>0.168954018134332</v>
      </c>
      <c r="H2805" t="n">
        <v>0.0132022192675549</v>
      </c>
      <c r="I2805" t="n">
        <v>0.0241982538516995</v>
      </c>
      <c r="J2805" t="n">
        <v>0.00381216166758661</v>
      </c>
      <c r="K2805" t="n">
        <v>0.101613656475079</v>
      </c>
      <c r="L2805" t="n">
        <v>0.586703235256922</v>
      </c>
      <c r="M2805" t="n">
        <v>0.766496117415061</v>
      </c>
      <c r="N2805" t="n">
        <v>0.915599153760327</v>
      </c>
      <c r="O2805" t="n">
        <v>0.170414019441223</v>
      </c>
    </row>
    <row r="2806">
      <c r="A2806" t="s">
        <v>2819</v>
      </c>
      <c r="B2806" t="n">
        <v>0.570052026661846</v>
      </c>
      <c r="C2806" t="n">
        <v>0.482797084457537</v>
      </c>
      <c r="D2806" t="n">
        <v>0.98062080879286</v>
      </c>
      <c r="E2806" t="n">
        <v>0.343500073433167</v>
      </c>
      <c r="F2806" t="n">
        <v>0.350487087064546</v>
      </c>
      <c r="G2806" t="n">
        <v>0.535572371061232</v>
      </c>
      <c r="H2806" t="n">
        <v>0.00305543531353439</v>
      </c>
      <c r="I2806" t="n">
        <v>0.245705373734775</v>
      </c>
      <c r="J2806" t="n">
        <v>1</v>
      </c>
      <c r="K2806" t="n">
        <v>0.735835345069241</v>
      </c>
      <c r="L2806" t="n">
        <v>0.0358550724806527</v>
      </c>
      <c r="M2806" t="n">
        <v>0.00000113190570636177</v>
      </c>
      <c r="N2806" t="n">
        <v>0.00388788248908839</v>
      </c>
      <c r="O2806" t="n">
        <v>0.940675340328989</v>
      </c>
    </row>
    <row r="2807">
      <c r="A2807" t="s">
        <v>2820</v>
      </c>
      <c r="B2807" t="n">
        <v>0.454645868578664</v>
      </c>
      <c r="C2807" t="n">
        <v>0.637219277032103</v>
      </c>
      <c r="D2807" t="n">
        <v>0.909128766157171</v>
      </c>
      <c r="E2807" t="n">
        <v>1</v>
      </c>
      <c r="F2807" t="n">
        <v>1</v>
      </c>
      <c r="G2807" t="n">
        <v>0.845370003094989</v>
      </c>
      <c r="H2807" t="n">
        <v>1</v>
      </c>
      <c r="I2807" t="n">
        <v>0.710297362596665</v>
      </c>
      <c r="J2807" t="n">
        <v>0.178206782950979</v>
      </c>
      <c r="K2807" t="n">
        <v>1</v>
      </c>
      <c r="L2807" t="n">
        <v>0.862555710631901</v>
      </c>
      <c r="M2807" t="n">
        <v>0.00000000000791954584645758</v>
      </c>
      <c r="N2807" t="n">
        <v>0.000153289405066528</v>
      </c>
      <c r="O2807" t="n">
        <v>1</v>
      </c>
    </row>
    <row r="2808">
      <c r="A2808" t="s">
        <v>2821</v>
      </c>
      <c r="B2808" t="n">
        <v>0.0533631556558198</v>
      </c>
      <c r="C2808" t="n">
        <v>0.203978438304603</v>
      </c>
      <c r="D2808" t="n">
        <v>0.0129187521077801</v>
      </c>
      <c r="E2808" t="n">
        <v>0.602298383509705</v>
      </c>
      <c r="F2808" t="n">
        <v>0.00434023835584343</v>
      </c>
      <c r="G2808" t="n">
        <v>0.398736493179903</v>
      </c>
      <c r="H2808" t="n">
        <v>0.436124602969668</v>
      </c>
      <c r="I2808" t="n">
        <v>0.326432819720135</v>
      </c>
      <c r="J2808" t="n">
        <v>0.85349530640408</v>
      </c>
      <c r="K2808" t="n">
        <v>0.869297346289634</v>
      </c>
      <c r="L2808" t="n">
        <v>0.0673525410932452</v>
      </c>
      <c r="M2808" t="n">
        <v>0.0000635915571680407</v>
      </c>
      <c r="N2808" t="n">
        <v>0.00577389998945373</v>
      </c>
      <c r="O2808" t="n">
        <v>0.729304247863431</v>
      </c>
    </row>
    <row r="2809">
      <c r="A2809" t="s">
        <v>2822</v>
      </c>
      <c r="B2809" t="n">
        <v>0.0702583912469579</v>
      </c>
      <c r="C2809" t="n">
        <v>0.495362005802204</v>
      </c>
      <c r="D2809" t="n">
        <v>0.145414063753368</v>
      </c>
      <c r="E2809" t="n">
        <v>0.00918705694384581</v>
      </c>
      <c r="F2809" t="n">
        <v>0.84772143908445</v>
      </c>
      <c r="G2809" t="n">
        <v>0.0904398179452671</v>
      </c>
      <c r="H2809" t="n">
        <v>1</v>
      </c>
      <c r="I2809" t="n">
        <v>0.00000000000894340640921112</v>
      </c>
      <c r="J2809" t="n">
        <v>0.308087974192835</v>
      </c>
      <c r="K2809" t="n">
        <v>0.707702571037103</v>
      </c>
      <c r="L2809" t="n">
        <v>0.223224549340497</v>
      </c>
      <c r="M2809" t="n">
        <v>0.000705880983175736</v>
      </c>
      <c r="N2809" t="n">
        <v>0.00540868787525566</v>
      </c>
      <c r="O2809" t="n">
        <v>0.709952661192145</v>
      </c>
    </row>
    <row r="2810">
      <c r="A2810" t="s">
        <v>2823</v>
      </c>
      <c r="B2810" t="n">
        <v>0.135029757583888</v>
      </c>
      <c r="C2810" t="n">
        <v>0.205477505718347</v>
      </c>
      <c r="D2810" t="n">
        <v>0.952191627625878</v>
      </c>
      <c r="E2810" t="n">
        <v>0.125052215609934</v>
      </c>
      <c r="F2810" t="n">
        <v>0.000376313313295609</v>
      </c>
      <c r="G2810" t="n">
        <v>0.510144799570648</v>
      </c>
      <c r="H2810" t="n">
        <v>1</v>
      </c>
      <c r="I2810" t="n">
        <v>0.000988856522486076</v>
      </c>
      <c r="J2810" t="n">
        <v>1</v>
      </c>
      <c r="K2810" t="n">
        <v>0.389200129575923</v>
      </c>
      <c r="L2810" t="n">
        <v>0.0885322803814042</v>
      </c>
      <c r="M2810" t="n">
        <v>0.00000000000000624584182987582</v>
      </c>
      <c r="N2810" t="n">
        <v>0.000000000639276740919759</v>
      </c>
      <c r="O2810" t="n">
        <v>0.943110286121066</v>
      </c>
    </row>
    <row r="2811">
      <c r="A2811" t="s">
        <v>2824</v>
      </c>
      <c r="B2811" t="n">
        <v>0.194023407756985</v>
      </c>
      <c r="C2811" t="n">
        <v>0.000489968169229709</v>
      </c>
      <c r="D2811" t="n">
        <v>0.303910612656689</v>
      </c>
      <c r="E2811" t="n">
        <v>0.709834297962287</v>
      </c>
      <c r="F2811" t="n">
        <v>0.0186304912286346</v>
      </c>
      <c r="G2811" t="n">
        <v>0.39664314780288</v>
      </c>
      <c r="H2811" t="n">
        <v>1</v>
      </c>
      <c r="I2811" t="n">
        <v>0.0311156804342347</v>
      </c>
      <c r="J2811" t="n">
        <v>0.901957364418204</v>
      </c>
      <c r="K2811" t="n">
        <v>0.0700925369149324</v>
      </c>
      <c r="L2811" t="n">
        <v>0.65279315396836</v>
      </c>
      <c r="M2811" t="n">
        <v>0.0368163539650859</v>
      </c>
      <c r="N2811" t="n">
        <v>0.352992629527705</v>
      </c>
      <c r="O2811" t="n">
        <v>0.241505511503435</v>
      </c>
    </row>
    <row r="2812">
      <c r="A2812" t="s">
        <v>2825</v>
      </c>
      <c r="B2812" t="n">
        <v>0.704621029046766</v>
      </c>
      <c r="C2812" t="n">
        <v>0.0772076966318116</v>
      </c>
      <c r="D2812" t="n">
        <v>0.978484480175135</v>
      </c>
      <c r="E2812" t="n">
        <v>0.238063785206254</v>
      </c>
      <c r="F2812" t="n">
        <v>0.00000500141336239396</v>
      </c>
      <c r="G2812" t="n">
        <v>0.547497457742276</v>
      </c>
      <c r="H2812" t="n">
        <v>1</v>
      </c>
      <c r="I2812" t="n">
        <v>0.00182206186274097</v>
      </c>
      <c r="J2812" t="n">
        <v>1</v>
      </c>
      <c r="K2812" t="n">
        <v>0.73531654517204</v>
      </c>
      <c r="L2812" t="n">
        <v>0.0664731894425783</v>
      </c>
      <c r="M2812" t="n">
        <v>0.00000897945068728269</v>
      </c>
      <c r="N2812" t="n">
        <v>0.00000497844803684029</v>
      </c>
      <c r="O2812" t="n">
        <v>0.723913319724645</v>
      </c>
    </row>
    <row r="2813">
      <c r="A2813" t="s">
        <v>2826</v>
      </c>
      <c r="B2813" t="n">
        <v>0.0932861159699595</v>
      </c>
      <c r="C2813" t="n">
        <v>1</v>
      </c>
      <c r="D2813" t="n">
        <v>1</v>
      </c>
      <c r="E2813" t="n">
        <v>0.973398914022459</v>
      </c>
      <c r="F2813" t="n">
        <v>1</v>
      </c>
      <c r="G2813" t="n">
        <v>0.0239210256966168</v>
      </c>
      <c r="H2813" t="n">
        <v>0.966852334352667</v>
      </c>
      <c r="I2813" t="n">
        <v>0.211673549309432</v>
      </c>
      <c r="J2813" t="n">
        <v>0.396252438431085</v>
      </c>
      <c r="K2813" t="n">
        <v>0.0499498559259067</v>
      </c>
      <c r="L2813" t="n">
        <v>0.358635196811797</v>
      </c>
      <c r="M2813" t="n">
        <v>0.340418543045492</v>
      </c>
      <c r="N2813" t="n">
        <v>0.834424749608662</v>
      </c>
      <c r="O2813" t="n">
        <v>0.592376131489239</v>
      </c>
    </row>
    <row r="2814">
      <c r="A2814" t="s">
        <v>2827</v>
      </c>
      <c r="B2814" t="n">
        <v>0.125573455319511</v>
      </c>
      <c r="C2814" t="n">
        <v>0.410641980579996</v>
      </c>
      <c r="D2814" t="n">
        <v>0.216948819298739</v>
      </c>
      <c r="E2814" t="n">
        <v>0.70524266399787</v>
      </c>
      <c r="F2814" t="n">
        <v>0.715482240361147</v>
      </c>
      <c r="G2814" t="n">
        <v>0.366974768705624</v>
      </c>
      <c r="H2814" t="n">
        <v>1</v>
      </c>
      <c r="I2814" t="n">
        <v>0.0853566978764883</v>
      </c>
      <c r="J2814" t="n">
        <v>0.00649523166452949</v>
      </c>
      <c r="K2814" t="n">
        <v>0.0328307650042544</v>
      </c>
      <c r="L2814" t="n">
        <v>0.901223140675931</v>
      </c>
      <c r="M2814" t="n">
        <v>0.416532389758246</v>
      </c>
      <c r="N2814" t="n">
        <v>0.372596605997371</v>
      </c>
      <c r="O2814" t="n">
        <v>0.993421088924976</v>
      </c>
    </row>
    <row r="2815">
      <c r="A2815" t="s">
        <v>2828</v>
      </c>
      <c r="B2815" t="n">
        <v>0.504620945431449</v>
      </c>
      <c r="C2815" t="n">
        <v>0.655801610614823</v>
      </c>
      <c r="D2815" t="n">
        <v>0.666375825692675</v>
      </c>
      <c r="E2815" t="n">
        <v>0.719505922936658</v>
      </c>
      <c r="F2815" t="n">
        <v>0.0643044742754313</v>
      </c>
      <c r="G2815" t="n">
        <v>0.507901800249596</v>
      </c>
      <c r="H2815" t="n">
        <v>0.0453700037078213</v>
      </c>
      <c r="I2815" t="n">
        <v>0.00449060254472947</v>
      </c>
      <c r="J2815" t="n">
        <v>0.40744659232971</v>
      </c>
      <c r="K2815" t="n">
        <v>0.373195923314042</v>
      </c>
      <c r="L2815" t="n">
        <v>0.241805419327361</v>
      </c>
      <c r="M2815" t="n">
        <v>0.0000000134748846116508</v>
      </c>
      <c r="N2815" t="n">
        <v>0.0000000459931269195224</v>
      </c>
      <c r="O2815" t="n">
        <v>0.550341058349417</v>
      </c>
    </row>
    <row r="2816">
      <c r="A2816" t="s">
        <v>2829</v>
      </c>
      <c r="B2816" t="n">
        <v>0.21071045801221</v>
      </c>
      <c r="C2816" t="n">
        <v>0.0000084265715634232</v>
      </c>
      <c r="D2816" t="n">
        <v>0.283555205116176</v>
      </c>
      <c r="E2816" t="n">
        <v>0.702864541221112</v>
      </c>
      <c r="F2816" t="n">
        <v>0.316958904053825</v>
      </c>
      <c r="G2816" t="n">
        <v>0.392520581377532</v>
      </c>
      <c r="H2816" t="n">
        <v>0.481692519197843</v>
      </c>
      <c r="I2816" t="n">
        <v>0.576466369744214</v>
      </c>
      <c r="J2816" t="n">
        <v>0.901644161087856</v>
      </c>
      <c r="K2816" t="n">
        <v>0.526986851489112</v>
      </c>
      <c r="L2816" t="n">
        <v>0.024267508816574</v>
      </c>
      <c r="M2816" t="n">
        <v>0.285900007639866</v>
      </c>
      <c r="N2816" t="n">
        <v>0.114990535513777</v>
      </c>
      <c r="O2816" t="n">
        <v>0.226916370544073</v>
      </c>
    </row>
    <row r="2817">
      <c r="A2817" t="s">
        <v>2830</v>
      </c>
      <c r="B2817" t="n">
        <v>0.0075927899896702</v>
      </c>
      <c r="C2817" t="n">
        <v>0.0000000171125675609428</v>
      </c>
      <c r="D2817" t="n">
        <v>0.221011951446039</v>
      </c>
      <c r="E2817" t="n">
        <v>0.87171179465287</v>
      </c>
      <c r="F2817" t="n">
        <v>0.0118195548648362</v>
      </c>
      <c r="G2817" t="n">
        <v>0.710690661953376</v>
      </c>
      <c r="H2817" t="n">
        <v>0.460907311535021</v>
      </c>
      <c r="I2817" t="n">
        <v>0.0106794292064801</v>
      </c>
      <c r="J2817" t="n">
        <v>0.354108573670003</v>
      </c>
      <c r="K2817" t="n">
        <v>0.847350153906877</v>
      </c>
      <c r="L2817" t="n">
        <v>0.0904298219798723</v>
      </c>
      <c r="M2817" t="n">
        <v>0.3067320360639</v>
      </c>
      <c r="N2817" t="n">
        <v>0.145462763627547</v>
      </c>
      <c r="O2817" t="n">
        <v>0.230721172110893</v>
      </c>
    </row>
    <row r="2818">
      <c r="A2818" t="s">
        <v>2831</v>
      </c>
      <c r="B2818" t="n">
        <v>0.0851749392144723</v>
      </c>
      <c r="C2818" t="n">
        <v>0.000123493544632259</v>
      </c>
      <c r="D2818" t="n">
        <v>0.363957116554746</v>
      </c>
      <c r="E2818" t="n">
        <v>0.921682489295362</v>
      </c>
      <c r="F2818" t="n">
        <v>0.457551063011068</v>
      </c>
      <c r="G2818" t="n">
        <v>0.60155759772692</v>
      </c>
      <c r="H2818" t="n">
        <v>0.82601448575974</v>
      </c>
      <c r="I2818" t="n">
        <v>0.742936468261242</v>
      </c>
      <c r="J2818" t="n">
        <v>0.909222123502488</v>
      </c>
      <c r="K2818" t="n">
        <v>0.605381031286909</v>
      </c>
      <c r="L2818" t="n">
        <v>0.11069620142223</v>
      </c>
      <c r="M2818" t="n">
        <v>0.00000352959463206004</v>
      </c>
      <c r="N2818" t="n">
        <v>0.532020475515131</v>
      </c>
      <c r="O2818" t="n">
        <v>0.237455463443382</v>
      </c>
    </row>
    <row r="2819">
      <c r="A2819" t="s">
        <v>2832</v>
      </c>
      <c r="B2819" t="n">
        <v>0.184971864129921</v>
      </c>
      <c r="C2819" t="n">
        <v>0.652155215500288</v>
      </c>
      <c r="D2819" t="n">
        <v>0.83757779803278</v>
      </c>
      <c r="E2819" t="n">
        <v>0.642059538797759</v>
      </c>
      <c r="F2819" t="n">
        <v>0.745749260509024</v>
      </c>
      <c r="G2819" t="n">
        <v>0.747410178383842</v>
      </c>
      <c r="H2819" t="n">
        <v>1</v>
      </c>
      <c r="I2819" t="n">
        <v>0.758725411023091</v>
      </c>
      <c r="J2819" t="n">
        <v>1</v>
      </c>
      <c r="K2819" t="n">
        <v>0.13061008177619</v>
      </c>
      <c r="L2819" t="n">
        <v>0.284603774301689</v>
      </c>
      <c r="M2819" t="n">
        <v>0.00113659069105576</v>
      </c>
      <c r="N2819" t="n">
        <v>0.000000000408722440535724</v>
      </c>
      <c r="O2819" t="n">
        <v>0.757669578571821</v>
      </c>
    </row>
    <row r="2820">
      <c r="A2820" t="s">
        <v>2833</v>
      </c>
      <c r="B2820" t="n">
        <v>0.866857214424689</v>
      </c>
      <c r="C2820" t="n">
        <v>0.781027338594914</v>
      </c>
      <c r="D2820" t="n">
        <v>0.899842043993328</v>
      </c>
      <c r="E2820" t="n">
        <v>0.2783067200934</v>
      </c>
      <c r="F2820" t="n">
        <v>0.299991206852925</v>
      </c>
      <c r="G2820" t="n">
        <v>0.944460334264112</v>
      </c>
      <c r="H2820" t="n">
        <v>0.221386621589811</v>
      </c>
      <c r="I2820" t="n">
        <v>0.00125982285288517</v>
      </c>
      <c r="J2820" t="n">
        <v>0.324225994275265</v>
      </c>
      <c r="K2820" t="n">
        <v>0.0147561100694027</v>
      </c>
      <c r="L2820" t="n">
        <v>0.303627039520678</v>
      </c>
      <c r="M2820" t="n">
        <v>0.00000122787511480667</v>
      </c>
      <c r="N2820" t="n">
        <v>0.0000256344393831113</v>
      </c>
      <c r="O2820" t="n">
        <v>0.610841460593886</v>
      </c>
    </row>
    <row r="2821">
      <c r="A2821" t="s">
        <v>2834</v>
      </c>
      <c r="B2821" t="n">
        <v>0.577533331262171</v>
      </c>
      <c r="C2821" t="n">
        <v>0.0160438671688509</v>
      </c>
      <c r="D2821" t="n">
        <v>0.463754049473194</v>
      </c>
      <c r="E2821" t="n">
        <v>0.32435438743949</v>
      </c>
      <c r="F2821" t="n">
        <v>0.0132535034388511</v>
      </c>
      <c r="G2821" t="n">
        <v>0.232738643039003</v>
      </c>
      <c r="H2821" t="n">
        <v>1</v>
      </c>
      <c r="I2821" t="n">
        <v>0.108043583039558</v>
      </c>
      <c r="J2821" t="n">
        <v>0.327351513225906</v>
      </c>
      <c r="K2821" t="n">
        <v>0.816557762720084</v>
      </c>
      <c r="L2821" t="n">
        <v>0.982544323794396</v>
      </c>
      <c r="M2821" t="n">
        <v>0.000000141525685723759</v>
      </c>
      <c r="N2821" t="n">
        <v>0.0000000106619812154842</v>
      </c>
      <c r="O2821" t="n">
        <v>0.66350690535095</v>
      </c>
    </row>
    <row r="2822">
      <c r="A2822" t="s">
        <v>2835</v>
      </c>
      <c r="B2822" t="n">
        <v>0.115133703895745</v>
      </c>
      <c r="C2822" t="n">
        <v>0.0071086459621415</v>
      </c>
      <c r="D2822" t="n">
        <v>0.601824379320017</v>
      </c>
      <c r="E2822" t="n">
        <v>0.359900740175947</v>
      </c>
      <c r="F2822" t="n">
        <v>0.0557515835052297</v>
      </c>
      <c r="G2822" t="n">
        <v>0.445374508539788</v>
      </c>
      <c r="H2822" t="n">
        <v>0.354779754381952</v>
      </c>
      <c r="I2822" t="n">
        <v>0.000313315030163596</v>
      </c>
      <c r="J2822" t="n">
        <v>0.185741263970159</v>
      </c>
      <c r="K2822" t="n">
        <v>0.906570769842891</v>
      </c>
      <c r="L2822" t="n">
        <v>0.000688045966289144</v>
      </c>
      <c r="M2822" t="n">
        <v>0.305016807521303</v>
      </c>
      <c r="N2822" t="n">
        <v>0.0399456060394904</v>
      </c>
      <c r="O2822" t="n">
        <v>0.579336686561512</v>
      </c>
    </row>
    <row r="2823">
      <c r="A2823" t="s">
        <v>2836</v>
      </c>
      <c r="B2823" t="n">
        <v>0.546774843818999</v>
      </c>
      <c r="C2823" t="n">
        <v>0.920561198232601</v>
      </c>
      <c r="D2823" t="n">
        <v>0.794150226684772</v>
      </c>
      <c r="E2823" t="n">
        <v>0.309662092542788</v>
      </c>
      <c r="F2823" t="n">
        <v>0.252257162467502</v>
      </c>
      <c r="G2823" t="n">
        <v>0.48718545693496</v>
      </c>
      <c r="H2823" t="n">
        <v>0.440732502559166</v>
      </c>
      <c r="I2823" t="n">
        <v>0.374187704499048</v>
      </c>
      <c r="J2823" t="n">
        <v>1</v>
      </c>
      <c r="K2823" t="n">
        <v>0.65425550592867</v>
      </c>
      <c r="L2823" t="n">
        <v>0.234467585175874</v>
      </c>
      <c r="M2823" t="n">
        <v>0.00000000000812167855063222</v>
      </c>
      <c r="N2823" t="n">
        <v>0.00272452401839021</v>
      </c>
      <c r="O2823" t="n">
        <v>0.457866970091016</v>
      </c>
    </row>
    <row r="2824">
      <c r="A2824" t="s">
        <v>2837</v>
      </c>
      <c r="B2824" t="n">
        <v>0.00343028597775308</v>
      </c>
      <c r="C2824" t="n">
        <v>0.0150028564827208</v>
      </c>
      <c r="D2824" t="n">
        <v>0.682833934038717</v>
      </c>
      <c r="E2824" t="n">
        <v>0.550235377193537</v>
      </c>
      <c r="F2824" t="n">
        <v>0.619160278899764</v>
      </c>
      <c r="G2824" t="n">
        <v>0.701525571871381</v>
      </c>
      <c r="H2824" t="n">
        <v>0.505434354052921</v>
      </c>
      <c r="I2824" t="n">
        <v>0.000000000000118112196108195</v>
      </c>
      <c r="J2824" t="n">
        <v>1</v>
      </c>
      <c r="K2824" t="n">
        <v>0.51139419728992</v>
      </c>
      <c r="L2824" t="n">
        <v>0.00615619447347989</v>
      </c>
      <c r="M2824" t="n">
        <v>0.37808181617301</v>
      </c>
      <c r="N2824" t="n">
        <v>0.117891233742318</v>
      </c>
      <c r="O2824" t="n">
        <v>0.0683740572311918</v>
      </c>
    </row>
    <row r="2825">
      <c r="A2825" t="s">
        <v>2838</v>
      </c>
      <c r="B2825" t="n">
        <v>0.145315008487368</v>
      </c>
      <c r="C2825" t="n">
        <v>0.0000106973121251835</v>
      </c>
      <c r="D2825" t="n">
        <v>0.249055034461083</v>
      </c>
      <c r="E2825" t="n">
        <v>0.768601128126954</v>
      </c>
      <c r="F2825" t="n">
        <v>0.000319370442159329</v>
      </c>
      <c r="G2825" t="n">
        <v>0.418717779804928</v>
      </c>
      <c r="H2825" t="n">
        <v>1</v>
      </c>
      <c r="I2825" t="n">
        <v>0.0376126312600806</v>
      </c>
      <c r="J2825" t="n">
        <v>1</v>
      </c>
      <c r="K2825" t="n">
        <v>0.39772246590214</v>
      </c>
      <c r="L2825" t="n">
        <v>0.454076674070771</v>
      </c>
      <c r="M2825" t="n">
        <v>0.263116424728032</v>
      </c>
      <c r="N2825" t="n">
        <v>0.0255857310414996</v>
      </c>
      <c r="O2825" t="n">
        <v>0.835492994314771</v>
      </c>
    </row>
    <row r="2826">
      <c r="A2826" t="s">
        <v>2839</v>
      </c>
      <c r="B2826" t="n">
        <v>0.197019083796897</v>
      </c>
      <c r="C2826" t="n">
        <v>0.393400200226007</v>
      </c>
      <c r="D2826" t="n">
        <v>0.844916349461358</v>
      </c>
      <c r="E2826" t="n">
        <v>0.750897569490911</v>
      </c>
      <c r="F2826" t="n">
        <v>0.345464497447281</v>
      </c>
      <c r="G2826" t="n">
        <v>0.0257278860477811</v>
      </c>
      <c r="H2826" t="n">
        <v>1</v>
      </c>
      <c r="I2826" t="n">
        <v>0.00295600416526826</v>
      </c>
      <c r="J2826" t="n">
        <v>0.287315413834095</v>
      </c>
      <c r="K2826" t="n">
        <v>0.21496012085187</v>
      </c>
      <c r="L2826" t="n">
        <v>0.176212423101487</v>
      </c>
      <c r="M2826" t="n">
        <v>0.168746204211949</v>
      </c>
      <c r="N2826" t="n">
        <v>0.182625840232236</v>
      </c>
      <c r="O2826" t="n">
        <v>0.968329478646672</v>
      </c>
    </row>
    <row r="2827">
      <c r="A2827" t="s">
        <v>2840</v>
      </c>
      <c r="B2827" t="n">
        <v>0.900743287588187</v>
      </c>
      <c r="C2827" t="n">
        <v>0.317571671268538</v>
      </c>
      <c r="D2827" t="n">
        <v>0.68104833300758</v>
      </c>
      <c r="E2827" t="n">
        <v>0.373830693762783</v>
      </c>
      <c r="F2827" t="n">
        <v>0.113448599846942</v>
      </c>
      <c r="G2827" t="n">
        <v>0.265245253075104</v>
      </c>
      <c r="H2827" t="n">
        <v>0.477422773852089</v>
      </c>
      <c r="I2827" t="n">
        <v>0.389629213506155</v>
      </c>
      <c r="J2827" t="n">
        <v>0.556653330890131</v>
      </c>
      <c r="K2827" t="n">
        <v>0.417220632048091</v>
      </c>
      <c r="L2827" t="n">
        <v>0.0517287140459881</v>
      </c>
      <c r="M2827" t="n">
        <v>0.000000000000380595537378229</v>
      </c>
      <c r="N2827" t="n">
        <v>0.00000306648810407479</v>
      </c>
      <c r="O2827" t="n">
        <v>0.771839133173729</v>
      </c>
    </row>
    <row r="2828">
      <c r="A2828" t="s">
        <v>2841</v>
      </c>
      <c r="B2828" t="n">
        <v>0.192082578329464</v>
      </c>
      <c r="C2828" t="n">
        <v>0.459842404640701</v>
      </c>
      <c r="D2828" t="n">
        <v>0.819073669379799</v>
      </c>
      <c r="E2828" t="n">
        <v>0.142366896452576</v>
      </c>
      <c r="F2828" t="n">
        <v>0.845705056913983</v>
      </c>
      <c r="G2828" t="n">
        <v>0.121053450901794</v>
      </c>
      <c r="H2828" t="n">
        <v>0.166559331506704</v>
      </c>
      <c r="I2828" t="n">
        <v>0.0486929028821828</v>
      </c>
      <c r="J2828" t="n">
        <v>0.100155343755638</v>
      </c>
      <c r="K2828" t="n">
        <v>0.318237465991824</v>
      </c>
      <c r="L2828" t="n">
        <v>0.000653034368835678</v>
      </c>
      <c r="M2828" t="n">
        <v>0.064915281521182</v>
      </c>
      <c r="N2828" t="n">
        <v>0.760350845714903</v>
      </c>
      <c r="O2828" t="n">
        <v>0.454102304609369</v>
      </c>
    </row>
    <row r="2829">
      <c r="A2829" t="s">
        <v>2842</v>
      </c>
      <c r="B2829" t="n">
        <v>0.00312258410365403</v>
      </c>
      <c r="C2829" t="n">
        <v>0.268701514542083</v>
      </c>
      <c r="D2829" t="n">
        <v>0.829088772438861</v>
      </c>
      <c r="E2829" t="n">
        <v>0.465515201979773</v>
      </c>
      <c r="F2829" t="n">
        <v>0.00891414960706893</v>
      </c>
      <c r="G2829" t="n">
        <v>0.726096126796886</v>
      </c>
      <c r="H2829" t="n">
        <v>0.00304766894929256</v>
      </c>
      <c r="I2829" t="n">
        <v>0.0000813065339071592</v>
      </c>
      <c r="J2829" t="n">
        <v>0.266893109541172</v>
      </c>
      <c r="K2829" t="n">
        <v>0.120786555830563</v>
      </c>
      <c r="L2829" t="n">
        <v>0.500956375738378</v>
      </c>
      <c r="M2829" t="n">
        <v>0.576544203004006</v>
      </c>
      <c r="N2829" t="n">
        <v>0.611426460576508</v>
      </c>
      <c r="O2829" t="n">
        <v>0.624907735051348</v>
      </c>
    </row>
    <row r="2830">
      <c r="A2830" t="s">
        <v>2843</v>
      </c>
      <c r="B2830" t="n">
        <v>0.0123100758146734</v>
      </c>
      <c r="C2830" t="n">
        <v>0.146155699760705</v>
      </c>
      <c r="D2830" t="n">
        <v>0.266235162808808</v>
      </c>
      <c r="E2830" t="n">
        <v>0.103911191232536</v>
      </c>
      <c r="F2830" t="n">
        <v>0.300448806908785</v>
      </c>
      <c r="G2830" t="n">
        <v>0.233813530308419</v>
      </c>
      <c r="H2830" t="n">
        <v>0.46194980436309</v>
      </c>
      <c r="I2830" t="n">
        <v>0.0247704081963606</v>
      </c>
      <c r="J2830" t="n">
        <v>0.553874475474244</v>
      </c>
      <c r="K2830" t="n">
        <v>0.37672633972724</v>
      </c>
      <c r="L2830" t="n">
        <v>0.0137284491252769</v>
      </c>
      <c r="M2830" t="n">
        <v>0.00000000000000663950529395941</v>
      </c>
      <c r="N2830" t="n">
        <v>0.528171102656487</v>
      </c>
      <c r="O2830" t="n">
        <v>0.81172914602603</v>
      </c>
    </row>
    <row r="2831">
      <c r="A2831" t="s">
        <v>2844</v>
      </c>
      <c r="B2831" t="n">
        <v>0.300701857404414</v>
      </c>
      <c r="C2831" t="n">
        <v>0.237782807247194</v>
      </c>
      <c r="D2831" t="n">
        <v>0.839885666871961</v>
      </c>
      <c r="E2831" t="n">
        <v>0.25716173207331</v>
      </c>
      <c r="F2831" t="n">
        <v>0.68201755214335</v>
      </c>
      <c r="G2831" t="n">
        <v>0.360493943511581</v>
      </c>
      <c r="H2831" t="n">
        <v>0.997217373266235</v>
      </c>
      <c r="I2831" t="n">
        <v>0.0298009017551884</v>
      </c>
      <c r="J2831" t="n">
        <v>0.639452525173084</v>
      </c>
      <c r="K2831" t="n">
        <v>0.139262787124358</v>
      </c>
      <c r="L2831" t="n">
        <v>0.0348842968493231</v>
      </c>
      <c r="M2831" t="n">
        <v>0.00000210817618181276</v>
      </c>
      <c r="N2831" t="n">
        <v>0.000000156856514253442</v>
      </c>
      <c r="O2831" t="n">
        <v>0.82389380164104</v>
      </c>
    </row>
    <row r="2832">
      <c r="A2832" t="s">
        <v>2845</v>
      </c>
      <c r="B2832" t="n">
        <v>0.176678722677305</v>
      </c>
      <c r="C2832" t="n">
        <v>0.114790444566664</v>
      </c>
      <c r="D2832" t="n">
        <v>0.878090250341836</v>
      </c>
      <c r="E2832" t="n">
        <v>0.0385120778544583</v>
      </c>
      <c r="F2832" t="n">
        <v>0.125609747193842</v>
      </c>
      <c r="G2832" t="n">
        <v>0.788470976371544</v>
      </c>
      <c r="H2832" t="n">
        <v>0.00128111588903137</v>
      </c>
      <c r="I2832" t="n">
        <v>0.000100111612110516</v>
      </c>
      <c r="J2832" t="n">
        <v>0.567550364459351</v>
      </c>
      <c r="K2832" t="n">
        <v>0.277964974977126</v>
      </c>
      <c r="L2832" t="n">
        <v>0.377694000174247</v>
      </c>
      <c r="M2832" t="n">
        <v>0.070545135787076</v>
      </c>
      <c r="N2832" t="n">
        <v>0.00528877795809823</v>
      </c>
      <c r="O2832" t="n">
        <v>0.370272975886597</v>
      </c>
    </row>
    <row r="2833">
      <c r="A2833" t="s">
        <v>2846</v>
      </c>
      <c r="B2833" t="n">
        <v>0.10475387541947</v>
      </c>
      <c r="C2833" t="n">
        <v>0.0623714106563582</v>
      </c>
      <c r="D2833" t="n">
        <v>0.729915058427591</v>
      </c>
      <c r="E2833" t="n">
        <v>0.963503389322932</v>
      </c>
      <c r="F2833" t="n">
        <v>0.645747536809565</v>
      </c>
      <c r="G2833" t="n">
        <v>0.722664109263621</v>
      </c>
      <c r="H2833" t="n">
        <v>0.662947777557567</v>
      </c>
      <c r="I2833" t="n">
        <v>0.138267568296092</v>
      </c>
      <c r="J2833" t="n">
        <v>1</v>
      </c>
      <c r="K2833" t="n">
        <v>0.100728101556185</v>
      </c>
      <c r="L2833" t="n">
        <v>0.84857227686353</v>
      </c>
      <c r="M2833" t="n">
        <v>0.000000000000260405741302619</v>
      </c>
      <c r="N2833" t="n">
        <v>0.0000469124431340217</v>
      </c>
      <c r="O2833" t="n">
        <v>0.772521805640199</v>
      </c>
    </row>
    <row r="2834">
      <c r="A2834" t="s">
        <v>2847</v>
      </c>
      <c r="B2834" t="n">
        <v>0.475365927037029</v>
      </c>
      <c r="C2834" t="n">
        <v>0.382000942802666</v>
      </c>
      <c r="D2834" t="n">
        <v>0.165786444290129</v>
      </c>
      <c r="E2834" t="n">
        <v>0.953070326285404</v>
      </c>
      <c r="F2834" t="n">
        <v>0.391478002044135</v>
      </c>
      <c r="G2834" t="n">
        <v>0.5667468991648</v>
      </c>
      <c r="H2834" t="n">
        <v>0.00271018096850799</v>
      </c>
      <c r="I2834" t="n">
        <v>0.552173179297842</v>
      </c>
      <c r="J2834" t="n">
        <v>0.037746627203147</v>
      </c>
      <c r="K2834" t="n">
        <v>0.209711459624073</v>
      </c>
      <c r="L2834" t="n">
        <v>0.910199050290872</v>
      </c>
      <c r="M2834" t="n">
        <v>0.123912927264696</v>
      </c>
      <c r="N2834" t="n">
        <v>0.486927929337994</v>
      </c>
      <c r="O2834" t="n">
        <v>0.353494278654664</v>
      </c>
    </row>
    <row r="2835">
      <c r="A2835" t="s">
        <v>2848</v>
      </c>
      <c r="B2835" t="n">
        <v>0.110173184631904</v>
      </c>
      <c r="C2835" t="n">
        <v>0.00000034919312133642</v>
      </c>
      <c r="D2835" t="n">
        <v>0.00621817005431847</v>
      </c>
      <c r="E2835" t="n">
        <v>0.573608997555222</v>
      </c>
      <c r="F2835" t="n">
        <v>0.301031923818783</v>
      </c>
      <c r="G2835" t="n">
        <v>0.0679652214116236</v>
      </c>
      <c r="H2835" t="n">
        <v>0.11579925592479</v>
      </c>
      <c r="I2835" t="n">
        <v>0.553114199283129</v>
      </c>
      <c r="J2835" t="n">
        <v>0.26850289898523</v>
      </c>
      <c r="K2835" t="n">
        <v>0.340499007562013</v>
      </c>
      <c r="L2835" t="n">
        <v>0.233884838161704</v>
      </c>
      <c r="M2835" t="n">
        <v>0.00000358354319420989</v>
      </c>
      <c r="N2835" t="n">
        <v>0.00971584294116017</v>
      </c>
      <c r="O2835" t="n">
        <v>0.368434217976939</v>
      </c>
    </row>
    <row r="2836">
      <c r="A2836" t="s">
        <v>2849</v>
      </c>
      <c r="B2836" t="n">
        <v>1</v>
      </c>
      <c r="C2836" t="n">
        <v>1</v>
      </c>
      <c r="D2836" t="n">
        <v>1</v>
      </c>
      <c r="E2836" t="n">
        <v>0.0994563558620135</v>
      </c>
      <c r="F2836" t="n">
        <v>0.00000000401266121010601</v>
      </c>
      <c r="G2836" t="n">
        <v>1</v>
      </c>
      <c r="H2836" t="n">
        <v>1</v>
      </c>
      <c r="I2836" t="n">
        <v>1</v>
      </c>
      <c r="J2836" t="n">
        <v>1</v>
      </c>
      <c r="K2836" t="n">
        <v>0.304373819109632</v>
      </c>
      <c r="L2836" t="n">
        <v>1</v>
      </c>
      <c r="M2836" t="n">
        <v>1</v>
      </c>
      <c r="N2836" t="n">
        <v>1</v>
      </c>
      <c r="O2836" t="n">
        <v>0.00531043872404314</v>
      </c>
    </row>
    <row r="2837">
      <c r="A2837" t="s">
        <v>2850</v>
      </c>
      <c r="B2837" t="n">
        <v>1</v>
      </c>
      <c r="C2837" t="n">
        <v>1</v>
      </c>
      <c r="D2837" t="n">
        <v>1</v>
      </c>
      <c r="E2837" t="n">
        <v>0.0124138308511744</v>
      </c>
      <c r="F2837" t="n">
        <v>0.00000302583546642444</v>
      </c>
      <c r="G2837" t="n">
        <v>1</v>
      </c>
      <c r="H2837" t="n">
        <v>1</v>
      </c>
      <c r="I2837" t="n">
        <v>1</v>
      </c>
      <c r="J2837" t="n">
        <v>1</v>
      </c>
      <c r="K2837" t="n">
        <v>0.83294414810401</v>
      </c>
      <c r="L2837" t="n">
        <v>1</v>
      </c>
      <c r="M2837" t="n">
        <v>1</v>
      </c>
      <c r="N2837" t="n">
        <v>1</v>
      </c>
      <c r="O2837" t="n">
        <v>0.999677802358914</v>
      </c>
    </row>
    <row r="2838">
      <c r="A2838" t="s">
        <v>2851</v>
      </c>
      <c r="B2838" t="n">
        <v>0.0193630059385465</v>
      </c>
      <c r="C2838" t="n">
        <v>0.15679754895081</v>
      </c>
      <c r="D2838" t="n">
        <v>0.952476967628142</v>
      </c>
      <c r="E2838" t="n">
        <v>0.00148431384588166</v>
      </c>
      <c r="F2838" t="n">
        <v>0.857254311684704</v>
      </c>
      <c r="G2838" t="n">
        <v>0.188354597653955</v>
      </c>
      <c r="H2838" t="n">
        <v>1</v>
      </c>
      <c r="I2838" t="n">
        <v>0.00240337783125914</v>
      </c>
      <c r="J2838" t="n">
        <v>1</v>
      </c>
      <c r="K2838" t="n">
        <v>0.17002513959715</v>
      </c>
      <c r="L2838" t="n">
        <v>0.0367448765258271</v>
      </c>
      <c r="M2838" t="n">
        <v>0.00000761852080394949</v>
      </c>
      <c r="N2838" t="n">
        <v>0.00040432833150809</v>
      </c>
      <c r="O2838" t="n">
        <v>0.416865531548359</v>
      </c>
    </row>
    <row r="2839">
      <c r="A2839" t="s">
        <v>2852</v>
      </c>
      <c r="B2839" t="n">
        <v>0.0715397352265872</v>
      </c>
      <c r="C2839" t="n">
        <v>0.000000924111107164121</v>
      </c>
      <c r="D2839" t="n">
        <v>0.174600621750525</v>
      </c>
      <c r="E2839" t="n">
        <v>0.0672986215845091</v>
      </c>
      <c r="F2839" t="n">
        <v>0.0890521306527807</v>
      </c>
      <c r="G2839" t="n">
        <v>0.0935313339473203</v>
      </c>
      <c r="H2839" t="n">
        <v>0.211993316005064</v>
      </c>
      <c r="I2839" t="n">
        <v>0.000155203163090366</v>
      </c>
      <c r="J2839" t="n">
        <v>0.286799151435259</v>
      </c>
      <c r="K2839" t="n">
        <v>0.345451238072953</v>
      </c>
      <c r="L2839" t="n">
        <v>0.227705667400615</v>
      </c>
      <c r="M2839" t="n">
        <v>0.000161288806222783</v>
      </c>
      <c r="N2839" t="n">
        <v>0.0399207940404339</v>
      </c>
      <c r="O2839" t="n">
        <v>0.435536220518196</v>
      </c>
    </row>
    <row r="2840">
      <c r="A2840" t="s">
        <v>2853</v>
      </c>
      <c r="B2840" t="n">
        <v>0.023823736181096</v>
      </c>
      <c r="C2840" t="n">
        <v>0.708053500465173</v>
      </c>
      <c r="D2840" t="n">
        <v>0.416630719508013</v>
      </c>
      <c r="E2840" t="n">
        <v>0.381570041044146</v>
      </c>
      <c r="F2840" t="n">
        <v>0.650944890834893</v>
      </c>
      <c r="G2840" t="n">
        <v>0.146382806827815</v>
      </c>
      <c r="H2840" t="n">
        <v>0.255594442261863</v>
      </c>
      <c r="I2840" t="n">
        <v>0.0168825477278291</v>
      </c>
      <c r="J2840" t="n">
        <v>1</v>
      </c>
      <c r="K2840" t="n">
        <v>0.404276884483885</v>
      </c>
      <c r="L2840" t="n">
        <v>0.000854177210937891</v>
      </c>
      <c r="M2840" t="n">
        <v>0.000000216386548940924</v>
      </c>
      <c r="N2840" t="n">
        <v>0.0720704897855544</v>
      </c>
      <c r="O2840" t="n">
        <v>0.928008134009123</v>
      </c>
    </row>
    <row r="2841">
      <c r="A2841" t="s">
        <v>2854</v>
      </c>
      <c r="B2841" t="n">
        <v>0.978265009572554</v>
      </c>
      <c r="C2841" t="n">
        <v>0.637492526286416</v>
      </c>
      <c r="D2841" t="n">
        <v>0.605811681176985</v>
      </c>
      <c r="E2841" t="n">
        <v>0.966316062219538</v>
      </c>
      <c r="F2841" t="n">
        <v>0.0798800748307937</v>
      </c>
      <c r="G2841" t="n">
        <v>0.0321196004619614</v>
      </c>
      <c r="H2841" t="n">
        <v>0.35699830832966</v>
      </c>
      <c r="I2841" t="n">
        <v>0.0898156381004815</v>
      </c>
      <c r="J2841" t="n">
        <v>0.489230936483637</v>
      </c>
      <c r="K2841" t="n">
        <v>0.88639521346682</v>
      </c>
      <c r="L2841" t="n">
        <v>0.0125749013623529</v>
      </c>
      <c r="M2841" t="n">
        <v>0.138431944442469</v>
      </c>
      <c r="N2841" t="n">
        <v>0.395650945915007</v>
      </c>
      <c r="O2841" t="n">
        <v>0.625948414420588</v>
      </c>
    </row>
    <row r="2842">
      <c r="A2842" t="s">
        <v>2855</v>
      </c>
      <c r="B2842" t="n">
        <v>0.0000292496682796948</v>
      </c>
      <c r="C2842" t="n">
        <v>0.159160510055318</v>
      </c>
      <c r="D2842" t="n">
        <v>0.614742978912523</v>
      </c>
      <c r="E2842" t="n">
        <v>0.833960852767112</v>
      </c>
      <c r="F2842" t="n">
        <v>0.0767028161116416</v>
      </c>
      <c r="G2842" t="n">
        <v>0.558119636408244</v>
      </c>
      <c r="H2842" t="n">
        <v>1</v>
      </c>
      <c r="I2842" t="n">
        <v>0.00000654643512468921</v>
      </c>
      <c r="J2842" t="n">
        <v>0.322432560192679</v>
      </c>
      <c r="K2842" t="n">
        <v>0.421540615149464</v>
      </c>
      <c r="L2842" t="n">
        <v>0.992298512404469</v>
      </c>
      <c r="M2842" t="n">
        <v>0.0000000059208505185661</v>
      </c>
      <c r="N2842" t="n">
        <v>0.0000000218424803143841</v>
      </c>
      <c r="O2842" t="n">
        <v>0.945428746808764</v>
      </c>
    </row>
    <row r="2843">
      <c r="A2843" t="s">
        <v>2856</v>
      </c>
      <c r="B2843" t="n">
        <v>0.0635242306484284</v>
      </c>
      <c r="C2843" t="n">
        <v>0.00669253440438616</v>
      </c>
      <c r="D2843" t="n">
        <v>0.0399200915541626</v>
      </c>
      <c r="E2843" t="n">
        <v>1</v>
      </c>
      <c r="F2843" t="n">
        <v>1</v>
      </c>
      <c r="G2843" t="n">
        <v>0.354167359046186</v>
      </c>
      <c r="H2843" t="n">
        <v>1</v>
      </c>
      <c r="I2843" t="n">
        <v>0.00000265067280732772</v>
      </c>
      <c r="J2843" t="n">
        <v>0.642141002257124</v>
      </c>
      <c r="K2843" t="n">
        <v>1</v>
      </c>
      <c r="L2843" t="n">
        <v>0.741927661447953</v>
      </c>
      <c r="M2843" t="n">
        <v>0.0102966661233741</v>
      </c>
      <c r="N2843" t="n">
        <v>0.67356109502268</v>
      </c>
      <c r="O2843" t="n">
        <v>1</v>
      </c>
    </row>
    <row r="2844">
      <c r="A2844" t="s">
        <v>2857</v>
      </c>
      <c r="B2844" t="n">
        <v>0.129372464457119</v>
      </c>
      <c r="C2844" t="n">
        <v>0.707385288224929</v>
      </c>
      <c r="D2844" t="n">
        <v>0.977055251621203</v>
      </c>
      <c r="E2844" t="n">
        <v>0.0000000998116197579403</v>
      </c>
      <c r="F2844" t="n">
        <v>0.901053572783828</v>
      </c>
      <c r="G2844" t="n">
        <v>0.671731863299994</v>
      </c>
      <c r="H2844" t="n">
        <v>0.859699897499247</v>
      </c>
      <c r="I2844" t="n">
        <v>0.0390167160948673</v>
      </c>
      <c r="J2844" t="n">
        <v>0.130445122288102</v>
      </c>
      <c r="K2844" t="n">
        <v>0.788844644483947</v>
      </c>
      <c r="L2844" t="n">
        <v>0.0718704488137702</v>
      </c>
      <c r="M2844" t="n">
        <v>0.693778725640799</v>
      </c>
      <c r="N2844" t="n">
        <v>0.518261934239362</v>
      </c>
      <c r="O2844" t="n">
        <v>0.61075052572726</v>
      </c>
    </row>
    <row r="2845">
      <c r="A2845" t="s">
        <v>2858</v>
      </c>
      <c r="B2845" t="n">
        <v>0.465289317225679</v>
      </c>
      <c r="C2845" t="n">
        <v>0.00298647051752584</v>
      </c>
      <c r="D2845" t="n">
        <v>0.0836357399544455</v>
      </c>
      <c r="E2845" t="n">
        <v>1</v>
      </c>
      <c r="F2845" t="n">
        <v>1</v>
      </c>
      <c r="G2845" t="n">
        <v>0.0515222241632359</v>
      </c>
      <c r="H2845" t="n">
        <v>1</v>
      </c>
      <c r="I2845" t="n">
        <v>0.123633581578375</v>
      </c>
      <c r="J2845" t="n">
        <v>0.308446884943237</v>
      </c>
      <c r="K2845" t="n">
        <v>1</v>
      </c>
      <c r="L2845" t="n">
        <v>0.000328609766690027</v>
      </c>
      <c r="M2845" t="n">
        <v>0.375167770745385</v>
      </c>
      <c r="N2845" t="n">
        <v>0.521667373159313</v>
      </c>
      <c r="O2845" t="n">
        <v>1</v>
      </c>
    </row>
    <row r="2846">
      <c r="A2846" t="s">
        <v>2859</v>
      </c>
      <c r="B2846" t="n">
        <v>0.566753854770022</v>
      </c>
      <c r="C2846" t="n">
        <v>0.013247199320317</v>
      </c>
      <c r="D2846" t="n">
        <v>0.319382844665346</v>
      </c>
      <c r="E2846" t="n">
        <v>0.221629470195175</v>
      </c>
      <c r="F2846" t="n">
        <v>0.000140273380559815</v>
      </c>
      <c r="G2846" t="n">
        <v>0.729631098908784</v>
      </c>
      <c r="H2846" t="n">
        <v>1</v>
      </c>
      <c r="I2846" t="n">
        <v>0.00333125425436521</v>
      </c>
      <c r="J2846" t="n">
        <v>0.256266506443467</v>
      </c>
      <c r="K2846" t="n">
        <v>0.958792795220623</v>
      </c>
      <c r="L2846" t="n">
        <v>0.466004431632507</v>
      </c>
      <c r="M2846" t="n">
        <v>0.0000744475836884853</v>
      </c>
      <c r="N2846" t="n">
        <v>0.106696339815879</v>
      </c>
      <c r="O2846" t="n">
        <v>0.951064787512328</v>
      </c>
    </row>
    <row r="2847">
      <c r="A2847" t="s">
        <v>2860</v>
      </c>
      <c r="B2847" t="n">
        <v>0.14551539750199</v>
      </c>
      <c r="C2847" t="n">
        <v>0.135483128227721</v>
      </c>
      <c r="D2847" t="n">
        <v>0.0316088334767839</v>
      </c>
      <c r="E2847" t="n">
        <v>0.942170961564996</v>
      </c>
      <c r="F2847" t="n">
        <v>0.190382006447833</v>
      </c>
      <c r="G2847" t="n">
        <v>0.423789468309528</v>
      </c>
      <c r="H2847" t="n">
        <v>0.0394170327358552</v>
      </c>
      <c r="I2847" t="n">
        <v>0.100725648510538</v>
      </c>
      <c r="J2847" t="n">
        <v>0.380029840554102</v>
      </c>
      <c r="K2847" t="n">
        <v>0.0767942130718873</v>
      </c>
      <c r="L2847" t="n">
        <v>0.171748287224872</v>
      </c>
      <c r="M2847" t="n">
        <v>0.0000033993629248234</v>
      </c>
      <c r="N2847" t="n">
        <v>0.0397342030411968</v>
      </c>
      <c r="O2847" t="n">
        <v>0.690087362520208</v>
      </c>
    </row>
    <row r="2848">
      <c r="A2848" t="s">
        <v>2861</v>
      </c>
      <c r="B2848" t="n">
        <v>0.0673053033136714</v>
      </c>
      <c r="C2848" t="n">
        <v>0.358133831893996</v>
      </c>
      <c r="D2848" t="n">
        <v>0.414732974921973</v>
      </c>
      <c r="E2848" t="n">
        <v>0.983869388264584</v>
      </c>
      <c r="F2848" t="n">
        <v>0.957064157953013</v>
      </c>
      <c r="G2848" t="n">
        <v>0.37362155040797</v>
      </c>
      <c r="H2848" t="n">
        <v>1</v>
      </c>
      <c r="I2848" t="n">
        <v>0.109564132906555</v>
      </c>
      <c r="J2848" t="n">
        <v>0.0869824564459214</v>
      </c>
      <c r="K2848" t="n">
        <v>0.310754197953048</v>
      </c>
      <c r="L2848" t="n">
        <v>0.0634500190460136</v>
      </c>
      <c r="M2848" t="n">
        <v>0.000000000000286568471573338</v>
      </c>
      <c r="N2848" t="n">
        <v>0.000222696365818428</v>
      </c>
      <c r="O2848" t="n">
        <v>0.0988968262913904</v>
      </c>
    </row>
    <row r="2849">
      <c r="A2849" t="s">
        <v>2862</v>
      </c>
      <c r="B2849" t="n">
        <v>0.815663630916205</v>
      </c>
      <c r="C2849" t="n">
        <v>0.998043785901642</v>
      </c>
      <c r="D2849" t="n">
        <v>0.0191164513807759</v>
      </c>
      <c r="E2849" t="n">
        <v>0.920924950307049</v>
      </c>
      <c r="F2849" t="n">
        <v>0.0297775492641531</v>
      </c>
      <c r="G2849" t="n">
        <v>0.0639151704896821</v>
      </c>
      <c r="H2849" t="n">
        <v>0.460502763329959</v>
      </c>
      <c r="I2849" t="n">
        <v>0.0650088671047236</v>
      </c>
      <c r="J2849" t="n">
        <v>1</v>
      </c>
      <c r="K2849" t="n">
        <v>0.847225176731149</v>
      </c>
      <c r="L2849" t="n">
        <v>0.305596850326284</v>
      </c>
      <c r="M2849" t="n">
        <v>0.00000424961236270955</v>
      </c>
      <c r="N2849" t="n">
        <v>0.000437363327919089</v>
      </c>
      <c r="O2849" t="n">
        <v>0.651266801581547</v>
      </c>
    </row>
    <row r="2850">
      <c r="A2850" t="s">
        <v>2863</v>
      </c>
      <c r="B2850" t="n">
        <v>0.976783893991729</v>
      </c>
      <c r="C2850" t="n">
        <v>0.959683014859637</v>
      </c>
      <c r="D2850" t="n">
        <v>0.961411106373585</v>
      </c>
      <c r="E2850" t="n">
        <v>0.333023338072992</v>
      </c>
      <c r="F2850" t="n">
        <v>0.912908906119297</v>
      </c>
      <c r="G2850" t="n">
        <v>0.502196516637146</v>
      </c>
      <c r="H2850" t="n">
        <v>0.251247180627494</v>
      </c>
      <c r="I2850" t="n">
        <v>0.00944798550364163</v>
      </c>
      <c r="J2850" t="n">
        <v>0.00917166223301247</v>
      </c>
      <c r="K2850" t="n">
        <v>0.341591200376126</v>
      </c>
      <c r="L2850" t="n">
        <v>0.8884828402276</v>
      </c>
      <c r="M2850" t="n">
        <v>0.551499761956586</v>
      </c>
      <c r="N2850" t="n">
        <v>0.538981659908066</v>
      </c>
      <c r="O2850" t="n">
        <v>0.179093933492394</v>
      </c>
    </row>
    <row r="2851">
      <c r="A2851" t="s">
        <v>2864</v>
      </c>
      <c r="B2851" t="n">
        <v>0.0133105958920573</v>
      </c>
      <c r="C2851" t="n">
        <v>0.873859648618466</v>
      </c>
      <c r="D2851" t="n">
        <v>0.483532743519248</v>
      </c>
      <c r="E2851" t="n">
        <v>0.276682241902319</v>
      </c>
      <c r="F2851" t="n">
        <v>0.000494306895672486</v>
      </c>
      <c r="G2851" t="n">
        <v>0.0662774855089954</v>
      </c>
      <c r="H2851" t="n">
        <v>1</v>
      </c>
      <c r="I2851" t="n">
        <v>0.00000290534362421383</v>
      </c>
      <c r="J2851" t="n">
        <v>1</v>
      </c>
      <c r="K2851" t="n">
        <v>0.377658490437074</v>
      </c>
      <c r="L2851" t="n">
        <v>0.205120591830343</v>
      </c>
      <c r="M2851" t="n">
        <v>0.0000354989861135472</v>
      </c>
      <c r="N2851" t="n">
        <v>0.0593072869882135</v>
      </c>
      <c r="O2851" t="n">
        <v>0.405427489963813</v>
      </c>
    </row>
    <row r="2852">
      <c r="A2852" t="s">
        <v>2865</v>
      </c>
      <c r="B2852" t="n">
        <v>0.627877068698728</v>
      </c>
      <c r="C2852" t="n">
        <v>0.694737760416877</v>
      </c>
      <c r="D2852" t="n">
        <v>0.563288094766134</v>
      </c>
      <c r="E2852" t="n">
        <v>0.192629846001078</v>
      </c>
      <c r="F2852" t="n">
        <v>0.464150094421979</v>
      </c>
      <c r="G2852" t="n">
        <v>0.350067150672914</v>
      </c>
      <c r="H2852" t="n">
        <v>0.187720240398125</v>
      </c>
      <c r="I2852" t="n">
        <v>0.0135510148790733</v>
      </c>
      <c r="J2852" t="n">
        <v>0.249724005095614</v>
      </c>
      <c r="K2852" t="n">
        <v>0.00479822827248016</v>
      </c>
      <c r="L2852" t="n">
        <v>0.855069999367782</v>
      </c>
      <c r="M2852" t="n">
        <v>0.0000000000000321281945077293</v>
      </c>
      <c r="N2852" t="n">
        <v>0.000000000399307870812544</v>
      </c>
      <c r="O2852" t="n">
        <v>0.787024158665002</v>
      </c>
    </row>
    <row r="2853">
      <c r="A2853" t="s">
        <v>2866</v>
      </c>
      <c r="B2853" t="n">
        <v>0.0896103078132445</v>
      </c>
      <c r="C2853" t="n">
        <v>0.713345708664094</v>
      </c>
      <c r="D2853" t="n">
        <v>0.721157557138375</v>
      </c>
      <c r="E2853" t="n">
        <v>0.650421020585248</v>
      </c>
      <c r="F2853" t="n">
        <v>0.315045831081745</v>
      </c>
      <c r="G2853" t="n">
        <v>0.169779460038196</v>
      </c>
      <c r="H2853" t="n">
        <v>0.181117988529001</v>
      </c>
      <c r="I2853" t="n">
        <v>0.000000042198680213982</v>
      </c>
      <c r="J2853" t="n">
        <v>0.154343851341655</v>
      </c>
      <c r="K2853" t="n">
        <v>0.382188410132164</v>
      </c>
      <c r="L2853" t="n">
        <v>0.000681154558562737</v>
      </c>
      <c r="M2853" t="n">
        <v>0.00000038750152682902</v>
      </c>
      <c r="N2853" t="n">
        <v>0.000112356499350075</v>
      </c>
      <c r="O2853" t="n">
        <v>0.883028583234904</v>
      </c>
    </row>
    <row r="2854">
      <c r="A2854" t="s">
        <v>2867</v>
      </c>
      <c r="B2854" t="n">
        <v>0.242093734238071</v>
      </c>
      <c r="C2854" t="n">
        <v>0.532007423295167</v>
      </c>
      <c r="D2854" t="n">
        <v>0.268282254810861</v>
      </c>
      <c r="E2854" t="n">
        <v>0.287939604860472</v>
      </c>
      <c r="F2854" t="n">
        <v>0.850111635310333</v>
      </c>
      <c r="G2854" t="n">
        <v>0.114068594706993</v>
      </c>
      <c r="H2854" t="n">
        <v>1</v>
      </c>
      <c r="I2854" t="n">
        <v>0.484222869141631</v>
      </c>
      <c r="J2854" t="n">
        <v>0.00342311351277714</v>
      </c>
      <c r="K2854" t="n">
        <v>0.105173509525389</v>
      </c>
      <c r="L2854" t="n">
        <v>0.229450776956484</v>
      </c>
      <c r="M2854" t="n">
        <v>0.222658560533268</v>
      </c>
      <c r="N2854" t="n">
        <v>0.0121843264146944</v>
      </c>
      <c r="O2854" t="n">
        <v>0.502535868296477</v>
      </c>
    </row>
    <row r="2855">
      <c r="A2855" t="s">
        <v>2868</v>
      </c>
      <c r="B2855" t="n">
        <v>0.0724363401567407</v>
      </c>
      <c r="C2855" t="n">
        <v>0.000335673826957787</v>
      </c>
      <c r="D2855" t="n">
        <v>0.272264956535037</v>
      </c>
      <c r="E2855" t="n">
        <v>0.20400890838078</v>
      </c>
      <c r="F2855" t="n">
        <v>0.0995882040613037</v>
      </c>
      <c r="G2855" t="n">
        <v>0.565907285291489</v>
      </c>
      <c r="H2855" t="n">
        <v>0.233656224442939</v>
      </c>
      <c r="I2855" t="n">
        <v>0.00023941231197366</v>
      </c>
      <c r="J2855" t="n">
        <v>0.276785659124529</v>
      </c>
      <c r="K2855" t="n">
        <v>0.906819552746865</v>
      </c>
      <c r="L2855" t="n">
        <v>0.255146172664882</v>
      </c>
      <c r="M2855" t="n">
        <v>0.796769282331586</v>
      </c>
      <c r="N2855" t="n">
        <v>0.106692361202694</v>
      </c>
      <c r="O2855" t="n">
        <v>0.244594016709398</v>
      </c>
    </row>
    <row r="2856">
      <c r="A2856" t="s">
        <v>2869</v>
      </c>
      <c r="B2856" t="n">
        <v>0.810078889336213</v>
      </c>
      <c r="C2856" t="n">
        <v>0.190284103166427</v>
      </c>
      <c r="D2856" t="n">
        <v>0.598833353396639</v>
      </c>
      <c r="E2856" t="n">
        <v>0.000928172195038471</v>
      </c>
      <c r="F2856" t="n">
        <v>0.515230872527901</v>
      </c>
      <c r="G2856" t="n">
        <v>0.278136560211307</v>
      </c>
      <c r="H2856" t="n">
        <v>0.132883131220358</v>
      </c>
      <c r="I2856" t="n">
        <v>0.286890099855493</v>
      </c>
      <c r="J2856" t="n">
        <v>0.828176935170713</v>
      </c>
      <c r="K2856" t="n">
        <v>0.853338827443326</v>
      </c>
      <c r="L2856" t="n">
        <v>0.227286605511634</v>
      </c>
      <c r="M2856" t="n">
        <v>0.419498658502928</v>
      </c>
      <c r="N2856" t="n">
        <v>0.00465827422640401</v>
      </c>
      <c r="O2856" t="n">
        <v>0.774694712875638</v>
      </c>
    </row>
    <row r="2857">
      <c r="A2857" t="s">
        <v>2870</v>
      </c>
      <c r="B2857" t="n">
        <v>0.149261931618957</v>
      </c>
      <c r="C2857" t="n">
        <v>0.4099974739028</v>
      </c>
      <c r="D2857" t="n">
        <v>0.590099406018993</v>
      </c>
      <c r="E2857" t="n">
        <v>0.844041986151641</v>
      </c>
      <c r="F2857" t="n">
        <v>0.0605964192373125</v>
      </c>
      <c r="G2857" t="n">
        <v>0.0132154157509717</v>
      </c>
      <c r="H2857" t="n">
        <v>0.177577757527467</v>
      </c>
      <c r="I2857" t="n">
        <v>0.128384714886689</v>
      </c>
      <c r="J2857" t="n">
        <v>0.341133699314425</v>
      </c>
      <c r="K2857" t="n">
        <v>0.565279500947594</v>
      </c>
      <c r="L2857" t="n">
        <v>0.129124683800029</v>
      </c>
      <c r="M2857" t="n">
        <v>0.00332114992745095</v>
      </c>
      <c r="N2857" t="n">
        <v>0.60262765313808</v>
      </c>
      <c r="O2857" t="n">
        <v>0.960121117303393</v>
      </c>
    </row>
    <row r="2858">
      <c r="A2858" t="s">
        <v>2871</v>
      </c>
      <c r="B2858" t="n">
        <v>0.117219220838761</v>
      </c>
      <c r="C2858" t="n">
        <v>0.969522123000822</v>
      </c>
      <c r="D2858" t="n">
        <v>0.597443109025201</v>
      </c>
      <c r="E2858" t="n">
        <v>0.135230819580498</v>
      </c>
      <c r="F2858" t="n">
        <v>0.498812455663278</v>
      </c>
      <c r="G2858" t="n">
        <v>0.427964242900412</v>
      </c>
      <c r="H2858" t="n">
        <v>0.000000920342400603562</v>
      </c>
      <c r="I2858" t="n">
        <v>0.298165468847313</v>
      </c>
      <c r="J2858" t="n">
        <v>0.337863950975366</v>
      </c>
      <c r="K2858" t="n">
        <v>0.899661639126974</v>
      </c>
      <c r="L2858" t="n">
        <v>0.28895795897664</v>
      </c>
      <c r="M2858" t="n">
        <v>0.0000000148501486652189</v>
      </c>
      <c r="N2858" t="n">
        <v>0.409254050891068</v>
      </c>
      <c r="O2858" t="n">
        <v>0.71898027686566</v>
      </c>
    </row>
    <row r="2859">
      <c r="A2859" t="s">
        <v>2872</v>
      </c>
      <c r="B2859" t="n">
        <v>0.0387739500908532</v>
      </c>
      <c r="C2859" t="n">
        <v>0.551546651414901</v>
      </c>
      <c r="D2859" t="n">
        <v>0.516546882527609</v>
      </c>
      <c r="E2859" t="n">
        <v>1</v>
      </c>
      <c r="F2859" t="n">
        <v>0.338332705637927</v>
      </c>
      <c r="G2859" t="n">
        <v>0.38770817586795</v>
      </c>
      <c r="H2859" t="n">
        <v>0.224944661986278</v>
      </c>
      <c r="I2859" t="n">
        <v>0.300576396571119</v>
      </c>
      <c r="J2859" t="n">
        <v>0.00996935986213344</v>
      </c>
      <c r="K2859" t="n">
        <v>0.245087337568628</v>
      </c>
      <c r="L2859" t="n">
        <v>0.0971584108938434</v>
      </c>
      <c r="M2859" t="n">
        <v>0.0166090192718239</v>
      </c>
      <c r="N2859" t="n">
        <v>0.000150777580512688</v>
      </c>
      <c r="O2859" t="n">
        <v>0.673312141327644</v>
      </c>
    </row>
    <row r="2860">
      <c r="A2860" t="s">
        <v>2873</v>
      </c>
      <c r="B2860" t="n">
        <v>0.188740898625489</v>
      </c>
      <c r="C2860" t="n">
        <v>0.431491741197694</v>
      </c>
      <c r="D2860" t="n">
        <v>0.0176369287348819</v>
      </c>
      <c r="E2860" t="n">
        <v>0.873776622295452</v>
      </c>
      <c r="F2860" t="n">
        <v>0.652154785075305</v>
      </c>
      <c r="G2860" t="n">
        <v>0.516536534321457</v>
      </c>
      <c r="H2860" t="n">
        <v>0.00363089381349263</v>
      </c>
      <c r="I2860" t="n">
        <v>0.00337801781056138</v>
      </c>
      <c r="J2860" t="n">
        <v>0.33473798738267</v>
      </c>
      <c r="K2860" t="n">
        <v>0.930688340543756</v>
      </c>
      <c r="L2860" t="n">
        <v>0.0337795171836899</v>
      </c>
      <c r="M2860" t="n">
        <v>0.00000000915095585022532</v>
      </c>
      <c r="N2860" t="n">
        <v>0.0274506449593839</v>
      </c>
      <c r="O2860" t="n">
        <v>0.935851339721473</v>
      </c>
    </row>
    <row r="2861">
      <c r="A2861" t="s">
        <v>2874</v>
      </c>
      <c r="B2861" t="n">
        <v>0.784830272593835</v>
      </c>
      <c r="C2861" t="n">
        <v>0.536120383775158</v>
      </c>
      <c r="D2861" t="n">
        <v>0.740627343223271</v>
      </c>
      <c r="E2861" t="n">
        <v>0.711285277981147</v>
      </c>
      <c r="F2861" t="n">
        <v>0.347628504090671</v>
      </c>
      <c r="G2861" t="n">
        <v>0.166889229481338</v>
      </c>
      <c r="H2861" t="n">
        <v>1</v>
      </c>
      <c r="I2861" t="n">
        <v>0.199221717587045</v>
      </c>
      <c r="J2861" t="n">
        <v>0.705053842570444</v>
      </c>
      <c r="K2861" t="n">
        <v>0.302456508938768</v>
      </c>
      <c r="L2861" t="n">
        <v>0.235466567767655</v>
      </c>
      <c r="M2861" t="n">
        <v>0.0181028445279159</v>
      </c>
      <c r="N2861" t="n">
        <v>0.000000164813433132597</v>
      </c>
      <c r="O2861" t="n">
        <v>0.543797709290519</v>
      </c>
    </row>
    <row r="2862">
      <c r="A2862" t="s">
        <v>2875</v>
      </c>
      <c r="B2862" t="n">
        <v>0.00675327620278626</v>
      </c>
      <c r="C2862" t="n">
        <v>0.131653324553515</v>
      </c>
      <c r="D2862" t="n">
        <v>0.228297998610736</v>
      </c>
      <c r="E2862" t="n">
        <v>0.847372948234717</v>
      </c>
      <c r="F2862" t="n">
        <v>0.00579762611698175</v>
      </c>
      <c r="G2862" t="n">
        <v>0.394255081848832</v>
      </c>
      <c r="H2862" t="n">
        <v>0.00162566264325687</v>
      </c>
      <c r="I2862" t="n">
        <v>0.0000000000028821559728111</v>
      </c>
      <c r="J2862" t="n">
        <v>0.0552200101079218</v>
      </c>
      <c r="K2862" t="n">
        <v>0.00260726807819897</v>
      </c>
      <c r="L2862" t="n">
        <v>0.00000905645702870588</v>
      </c>
      <c r="M2862" t="n">
        <v>0.000115286014202778</v>
      </c>
      <c r="N2862" t="n">
        <v>0.000137286884246774</v>
      </c>
      <c r="O2862" t="n">
        <v>0.702529608379273</v>
      </c>
    </row>
    <row r="2863">
      <c r="A2863" t="s">
        <v>2876</v>
      </c>
      <c r="B2863" t="n">
        <v>0.798219109307673</v>
      </c>
      <c r="C2863" t="n">
        <v>0.570066429690194</v>
      </c>
      <c r="D2863" t="n">
        <v>0.456883511344349</v>
      </c>
      <c r="E2863" t="n">
        <v>0.221061527080021</v>
      </c>
      <c r="F2863" t="n">
        <v>0.832436732992106</v>
      </c>
      <c r="G2863" t="n">
        <v>0.0217117265909045</v>
      </c>
      <c r="H2863" t="n">
        <v>1</v>
      </c>
      <c r="I2863" t="n">
        <v>0.823525538584207</v>
      </c>
      <c r="J2863" t="n">
        <v>0.00333296321791649</v>
      </c>
      <c r="K2863" t="n">
        <v>0.150654734264998</v>
      </c>
      <c r="L2863" t="n">
        <v>0.908683408650783</v>
      </c>
      <c r="M2863" t="n">
        <v>0.410367412140687</v>
      </c>
      <c r="N2863" t="n">
        <v>0.948350912385202</v>
      </c>
      <c r="O2863" t="n">
        <v>0.434649069080416</v>
      </c>
    </row>
    <row r="2864">
      <c r="A2864" t="s">
        <v>2877</v>
      </c>
      <c r="B2864" t="n">
        <v>0.0314946270096515</v>
      </c>
      <c r="C2864" t="n">
        <v>1</v>
      </c>
      <c r="D2864" t="n">
        <v>1</v>
      </c>
      <c r="E2864" t="n">
        <v>1</v>
      </c>
      <c r="F2864" t="n">
        <v>1</v>
      </c>
      <c r="G2864" t="n">
        <v>0.408928097872141</v>
      </c>
      <c r="H2864" t="n">
        <v>1</v>
      </c>
      <c r="I2864" t="n">
        <v>0.204429153084159</v>
      </c>
      <c r="J2864" t="n">
        <v>0.550550190901893</v>
      </c>
      <c r="K2864" t="n">
        <v>0.00159464285246289</v>
      </c>
      <c r="L2864" t="n">
        <v>0.439376266647469</v>
      </c>
      <c r="M2864" t="n">
        <v>0.228677363810417</v>
      </c>
      <c r="N2864" t="n">
        <v>0.12038254194869</v>
      </c>
      <c r="O2864" t="n">
        <v>1</v>
      </c>
    </row>
    <row r="2865">
      <c r="A2865" t="s">
        <v>2878</v>
      </c>
      <c r="B2865" t="n">
        <v>1</v>
      </c>
      <c r="C2865" t="n">
        <v>0.564795618199157</v>
      </c>
      <c r="D2865" t="n">
        <v>0.519403868304687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0.00000000000508068599500223</v>
      </c>
      <c r="N2865" t="n">
        <v>0.00000000207352290237508</v>
      </c>
      <c r="O2865" t="n">
        <v>1</v>
      </c>
    </row>
    <row r="2866">
      <c r="A2866" t="s">
        <v>2879</v>
      </c>
      <c r="B2866" t="n">
        <v>0.291641713917417</v>
      </c>
      <c r="C2866" t="n">
        <v>0.719839218923178</v>
      </c>
      <c r="D2866" t="n">
        <v>0.898100260138808</v>
      </c>
      <c r="E2866" t="n">
        <v>0.354485840518758</v>
      </c>
      <c r="F2866" t="n">
        <v>0.376156707363012</v>
      </c>
      <c r="G2866" t="n">
        <v>0.23559157331209</v>
      </c>
      <c r="H2866" t="n">
        <v>1</v>
      </c>
      <c r="I2866" t="n">
        <v>0.0812232080598053</v>
      </c>
      <c r="J2866" t="n">
        <v>0.00583825058927782</v>
      </c>
      <c r="K2866" t="n">
        <v>0.360015389480364</v>
      </c>
      <c r="L2866" t="n">
        <v>0.0744849576556674</v>
      </c>
      <c r="M2866" t="n">
        <v>0.000766724024221867</v>
      </c>
      <c r="N2866" t="n">
        <v>0.203098378214862</v>
      </c>
      <c r="O2866" t="n">
        <v>0.888013834546829</v>
      </c>
    </row>
    <row r="2867">
      <c r="A2867" t="s">
        <v>2880</v>
      </c>
      <c r="B2867" t="n">
        <v>0.365021890494967</v>
      </c>
      <c r="C2867" t="n">
        <v>0.0761332448331157</v>
      </c>
      <c r="D2867" t="n">
        <v>0.518202909235912</v>
      </c>
      <c r="E2867" t="n">
        <v>0.384318821746917</v>
      </c>
      <c r="F2867" t="n">
        <v>0.794450828195917</v>
      </c>
      <c r="G2867" t="n">
        <v>0.107050522009714</v>
      </c>
      <c r="H2867" t="n">
        <v>0.408077938416943</v>
      </c>
      <c r="I2867" t="n">
        <v>0.162491123230826</v>
      </c>
      <c r="J2867" t="n">
        <v>0.668259724668565</v>
      </c>
      <c r="K2867" t="n">
        <v>0.729085915131002</v>
      </c>
      <c r="L2867" t="n">
        <v>0.305815585931996</v>
      </c>
      <c r="M2867" t="n">
        <v>0.00000000510343032783227</v>
      </c>
      <c r="N2867" t="n">
        <v>0.0000000161062703231778</v>
      </c>
      <c r="O2867" t="n">
        <v>0.392529330754362</v>
      </c>
    </row>
    <row r="2868">
      <c r="A2868" t="s">
        <v>2881</v>
      </c>
      <c r="B2868" t="n">
        <v>0.0406193197038089</v>
      </c>
      <c r="C2868" t="n">
        <v>0.281535168128195</v>
      </c>
      <c r="D2868" t="n">
        <v>0.639346507701101</v>
      </c>
      <c r="E2868" t="n">
        <v>0.968052294164206</v>
      </c>
      <c r="F2868" t="n">
        <v>0.22999139578245</v>
      </c>
      <c r="G2868" t="n">
        <v>0.91096046873257</v>
      </c>
      <c r="H2868" t="n">
        <v>0.801727925410672</v>
      </c>
      <c r="I2868" t="n">
        <v>0.281857900816298</v>
      </c>
      <c r="J2868" t="n">
        <v>0.065368914011418</v>
      </c>
      <c r="K2868" t="n">
        <v>0.0569740378636371</v>
      </c>
      <c r="L2868" t="n">
        <v>0.917482251426315</v>
      </c>
      <c r="M2868" t="n">
        <v>0.77713464407293</v>
      </c>
      <c r="N2868" t="n">
        <v>0.101389311673094</v>
      </c>
      <c r="O2868" t="n">
        <v>0.0191719580330909</v>
      </c>
    </row>
    <row r="2869">
      <c r="A2869" t="s">
        <v>2882</v>
      </c>
      <c r="B2869" t="n">
        <v>0.979237310983025</v>
      </c>
      <c r="C2869" t="n">
        <v>0.874613005032627</v>
      </c>
      <c r="D2869" t="n">
        <v>0.723636410093071</v>
      </c>
      <c r="E2869" t="n">
        <v>1</v>
      </c>
      <c r="F2869" t="n">
        <v>1</v>
      </c>
      <c r="G2869" t="n">
        <v>0.0556925893483041</v>
      </c>
      <c r="H2869" t="n">
        <v>0.643161740497046</v>
      </c>
      <c r="I2869" t="n">
        <v>0.881765420285784</v>
      </c>
      <c r="J2869" t="n">
        <v>0.0742146688220294</v>
      </c>
      <c r="K2869" t="n">
        <v>1</v>
      </c>
      <c r="L2869" t="n">
        <v>0.735875664565482</v>
      </c>
      <c r="M2869" t="n">
        <v>0.000000000000979277843300973</v>
      </c>
      <c r="N2869" t="n">
        <v>0.00000109530283237192</v>
      </c>
      <c r="O2869" t="n">
        <v>1</v>
      </c>
    </row>
    <row r="2870">
      <c r="A2870" t="s">
        <v>2883</v>
      </c>
      <c r="B2870" t="n">
        <v>0.0498026371393315</v>
      </c>
      <c r="C2870" t="n">
        <v>0.176902815696492</v>
      </c>
      <c r="D2870" t="n">
        <v>0.720605300523333</v>
      </c>
      <c r="E2870" t="n">
        <v>0.154982426127564</v>
      </c>
      <c r="F2870" t="n">
        <v>0.748463838011025</v>
      </c>
      <c r="G2870" t="n">
        <v>0.191877514305595</v>
      </c>
      <c r="H2870" t="n">
        <v>0.24845513437005</v>
      </c>
      <c r="I2870" t="n">
        <v>0.128716769502723</v>
      </c>
      <c r="J2870" t="n">
        <v>0.00461002628258806</v>
      </c>
      <c r="K2870" t="n">
        <v>0.65767258519257</v>
      </c>
      <c r="L2870" t="n">
        <v>0.238761000229192</v>
      </c>
      <c r="M2870" t="n">
        <v>0.576982413643354</v>
      </c>
      <c r="N2870" t="n">
        <v>0.638159567597689</v>
      </c>
      <c r="O2870" t="n">
        <v>0.39466562134842</v>
      </c>
    </row>
    <row r="2871">
      <c r="A2871" t="s">
        <v>2884</v>
      </c>
      <c r="B2871" t="n">
        <v>0.198335217940243</v>
      </c>
      <c r="C2871" t="n">
        <v>0.604157872606618</v>
      </c>
      <c r="D2871" t="n">
        <v>0.887636230118013</v>
      </c>
      <c r="E2871" t="n">
        <v>0.679719557433736</v>
      </c>
      <c r="F2871" t="n">
        <v>0.834432856134294</v>
      </c>
      <c r="G2871" t="n">
        <v>0.485887198194724</v>
      </c>
      <c r="H2871" t="n">
        <v>0.789977769807963</v>
      </c>
      <c r="I2871" t="n">
        <v>0.235688374100498</v>
      </c>
      <c r="J2871" t="n">
        <v>0.772797142287401</v>
      </c>
      <c r="K2871" t="n">
        <v>0.831525087445712</v>
      </c>
      <c r="L2871" t="n">
        <v>0.443394554946674</v>
      </c>
      <c r="M2871" t="n">
        <v>0.000000322640576289693</v>
      </c>
      <c r="N2871" t="n">
        <v>0.0000000026937212546987</v>
      </c>
      <c r="O2871" t="n">
        <v>0.669941219152373</v>
      </c>
    </row>
    <row r="2872">
      <c r="A2872" t="s">
        <v>2885</v>
      </c>
      <c r="B2872" t="n">
        <v>0.382877170482267</v>
      </c>
      <c r="C2872" t="n">
        <v>0.000037753017762824</v>
      </c>
      <c r="D2872" t="n">
        <v>0.203064966591731</v>
      </c>
      <c r="E2872" t="n">
        <v>0.0399581384343266</v>
      </c>
      <c r="F2872" t="n">
        <v>0.000439415395085636</v>
      </c>
      <c r="G2872" t="n">
        <v>0.929339070564653</v>
      </c>
      <c r="H2872" t="n">
        <v>0.280785901922015</v>
      </c>
      <c r="I2872" t="n">
        <v>0.922469102131469</v>
      </c>
      <c r="J2872" t="n">
        <v>1</v>
      </c>
      <c r="K2872" t="n">
        <v>0.767088112265631</v>
      </c>
      <c r="L2872" t="n">
        <v>0.416575865784276</v>
      </c>
      <c r="M2872" t="n">
        <v>0.169425784942076</v>
      </c>
      <c r="N2872" t="n">
        <v>0.029648226193567</v>
      </c>
      <c r="O2872" t="n">
        <v>0.982375053116323</v>
      </c>
    </row>
    <row r="2873">
      <c r="A2873" t="s">
        <v>2886</v>
      </c>
      <c r="B2873" t="n">
        <v>0.0709969497675915</v>
      </c>
      <c r="C2873" t="n">
        <v>1</v>
      </c>
      <c r="D2873" t="n">
        <v>1</v>
      </c>
      <c r="E2873" t="n">
        <v>1</v>
      </c>
      <c r="F2873" t="n">
        <v>1</v>
      </c>
      <c r="G2873" t="n">
        <v>0.247724815524991</v>
      </c>
      <c r="H2873" t="n">
        <v>0.712888551803551</v>
      </c>
      <c r="I2873" t="n">
        <v>0.0013860809377108</v>
      </c>
      <c r="J2873" t="n">
        <v>0.273189112946961</v>
      </c>
      <c r="K2873" t="n">
        <v>1</v>
      </c>
      <c r="L2873" t="n">
        <v>0.000330179888564978</v>
      </c>
      <c r="M2873" t="n">
        <v>0.211475821105814</v>
      </c>
      <c r="N2873" t="n">
        <v>0.271279040729626</v>
      </c>
      <c r="O2873" t="n">
        <v>1</v>
      </c>
    </row>
    <row r="2874">
      <c r="A2874" t="s">
        <v>2887</v>
      </c>
      <c r="B2874" t="n">
        <v>0.657134994929516</v>
      </c>
      <c r="C2874" t="n">
        <v>0.984917465620508</v>
      </c>
      <c r="D2874" t="n">
        <v>0.953844087007146</v>
      </c>
      <c r="E2874" t="n">
        <v>0.118603328074485</v>
      </c>
      <c r="F2874" t="n">
        <v>0.358134946587831</v>
      </c>
      <c r="G2874" t="n">
        <v>0.30680459980368</v>
      </c>
      <c r="H2874" t="n">
        <v>0.000211440386550563</v>
      </c>
      <c r="I2874" t="n">
        <v>0.152701270762366</v>
      </c>
      <c r="J2874" t="n">
        <v>0.432867804964161</v>
      </c>
      <c r="K2874" t="n">
        <v>0.198425838089832</v>
      </c>
      <c r="L2874" t="n">
        <v>0.0712941296293272</v>
      </c>
      <c r="M2874" t="n">
        <v>0.0000350089079650289</v>
      </c>
      <c r="N2874" t="n">
        <v>0.188635211985741</v>
      </c>
      <c r="O2874" t="n">
        <v>0.668134183100589</v>
      </c>
    </row>
    <row r="2875">
      <c r="A2875" t="s">
        <v>2888</v>
      </c>
      <c r="B2875" t="n">
        <v>1</v>
      </c>
      <c r="C2875" t="n">
        <v>0.233039591050514</v>
      </c>
      <c r="D2875" t="n">
        <v>0.881403684343344</v>
      </c>
      <c r="E2875" t="n">
        <v>0.714127322410102</v>
      </c>
      <c r="F2875" t="n">
        <v>0.495869392990719</v>
      </c>
      <c r="G2875" t="n">
        <v>1</v>
      </c>
      <c r="H2875" t="n">
        <v>0.0100491671609195</v>
      </c>
      <c r="I2875" t="n">
        <v>1</v>
      </c>
      <c r="J2875" t="n">
        <v>1</v>
      </c>
      <c r="K2875" t="n">
        <v>0.0117233799790555</v>
      </c>
      <c r="L2875" t="n">
        <v>1</v>
      </c>
      <c r="M2875" t="n">
        <v>1</v>
      </c>
      <c r="N2875" t="n">
        <v>1</v>
      </c>
      <c r="O2875" t="n">
        <v>0.762716639128112</v>
      </c>
    </row>
    <row r="2876">
      <c r="A2876" t="s">
        <v>2889</v>
      </c>
      <c r="B2876" t="n">
        <v>0.668084100525169</v>
      </c>
      <c r="C2876" t="n">
        <v>0.0375466508029974</v>
      </c>
      <c r="D2876" t="n">
        <v>0.424511002940133</v>
      </c>
      <c r="E2876" t="n">
        <v>0.469217558799305</v>
      </c>
      <c r="F2876" t="n">
        <v>0.00564398378979711</v>
      </c>
      <c r="G2876" t="n">
        <v>0.0183736273050974</v>
      </c>
      <c r="H2876" t="n">
        <v>1</v>
      </c>
      <c r="I2876" t="n">
        <v>0.357360247710579</v>
      </c>
      <c r="J2876" t="n">
        <v>1</v>
      </c>
      <c r="K2876" t="n">
        <v>1</v>
      </c>
      <c r="L2876" t="n">
        <v>0.319055086887</v>
      </c>
      <c r="M2876" t="n">
        <v>0.0248454358445172</v>
      </c>
      <c r="N2876" t="n">
        <v>0.35880969400791</v>
      </c>
      <c r="O2876" t="n">
        <v>0.464096746750465</v>
      </c>
    </row>
    <row r="2877">
      <c r="A2877" t="s">
        <v>2890</v>
      </c>
      <c r="B2877" t="n">
        <v>0.179262111002341</v>
      </c>
      <c r="C2877" t="n">
        <v>0.740935686399709</v>
      </c>
      <c r="D2877" t="n">
        <v>0.170961536129223</v>
      </c>
      <c r="E2877" t="n">
        <v>0.724923927214492</v>
      </c>
      <c r="F2877" t="n">
        <v>0.757583528685986</v>
      </c>
      <c r="G2877" t="n">
        <v>0.553583217430753</v>
      </c>
      <c r="H2877" t="n">
        <v>0.220485310184314</v>
      </c>
      <c r="I2877" t="n">
        <v>0.384337345397892</v>
      </c>
      <c r="J2877" t="n">
        <v>0.0118622403502241</v>
      </c>
      <c r="K2877" t="n">
        <v>0.22994086791702</v>
      </c>
      <c r="L2877" t="n">
        <v>0.0343546369059557</v>
      </c>
      <c r="M2877" t="n">
        <v>0.332043194085359</v>
      </c>
      <c r="N2877" t="n">
        <v>0.527460502249764</v>
      </c>
      <c r="O2877" t="n">
        <v>0.0752235630670525</v>
      </c>
    </row>
    <row r="2878">
      <c r="A2878" t="s">
        <v>2891</v>
      </c>
      <c r="B2878" t="n">
        <v>0.399735124159404</v>
      </c>
      <c r="C2878" t="n">
        <v>0.0203311228439698</v>
      </c>
      <c r="D2878" t="n">
        <v>0.0438579407774734</v>
      </c>
      <c r="E2878" t="n">
        <v>0.563177885368582</v>
      </c>
      <c r="F2878" t="n">
        <v>0.0387897346307771</v>
      </c>
      <c r="G2878" t="n">
        <v>0.260949389222932</v>
      </c>
      <c r="H2878" t="n">
        <v>0.367687130203816</v>
      </c>
      <c r="I2878" t="n">
        <v>0.00000913345396235671</v>
      </c>
      <c r="J2878" t="n">
        <v>0.0855164108889308</v>
      </c>
      <c r="K2878" t="n">
        <v>0.0586148733255025</v>
      </c>
      <c r="L2878" t="n">
        <v>0.356421704709451</v>
      </c>
      <c r="M2878" t="n">
        <v>0.683437085054128</v>
      </c>
      <c r="N2878" t="n">
        <v>0.272340679300131</v>
      </c>
      <c r="O2878" t="n">
        <v>0.75715748556271</v>
      </c>
    </row>
    <row r="2879">
      <c r="A2879" t="s">
        <v>2892</v>
      </c>
      <c r="B2879" t="n">
        <v>0.912228950436104</v>
      </c>
      <c r="C2879" t="n">
        <v>0.658083914016365</v>
      </c>
      <c r="D2879" t="n">
        <v>0.341161042525195</v>
      </c>
      <c r="E2879" t="n">
        <v>0.510871923306898</v>
      </c>
      <c r="F2879" t="n">
        <v>0.261734666329327</v>
      </c>
      <c r="G2879" t="n">
        <v>0.528314899358411</v>
      </c>
      <c r="H2879" t="n">
        <v>0.00288560561078535</v>
      </c>
      <c r="I2879" t="n">
        <v>0.000332981934581371</v>
      </c>
      <c r="J2879" t="n">
        <v>1</v>
      </c>
      <c r="K2879" t="n">
        <v>0.0846043879825971</v>
      </c>
      <c r="L2879" t="n">
        <v>0.832159059218347</v>
      </c>
      <c r="M2879" t="n">
        <v>0.230693455609011</v>
      </c>
      <c r="N2879" t="n">
        <v>0.839493275217967</v>
      </c>
      <c r="O2879" t="n">
        <v>0.163685048182324</v>
      </c>
    </row>
    <row r="2880">
      <c r="A2880" t="s">
        <v>2893</v>
      </c>
      <c r="B2880" t="n">
        <v>0.528709688592578</v>
      </c>
      <c r="C2880" t="n">
        <v>0.737316041151906</v>
      </c>
      <c r="D2880" t="n">
        <v>0.589155954103039</v>
      </c>
      <c r="E2880" t="n">
        <v>0.519889282005926</v>
      </c>
      <c r="F2880" t="n">
        <v>0.185571782683832</v>
      </c>
      <c r="G2880" t="n">
        <v>0.757343928680261</v>
      </c>
      <c r="H2880" t="n">
        <v>0.316684180945571</v>
      </c>
      <c r="I2880" t="n">
        <v>0.0908943717449876</v>
      </c>
      <c r="J2880" t="n">
        <v>0.332221709871735</v>
      </c>
      <c r="K2880" t="n">
        <v>0.579267192631158</v>
      </c>
      <c r="L2880" t="n">
        <v>0.346284341454947</v>
      </c>
      <c r="M2880" t="n">
        <v>0.000000000237583260412367</v>
      </c>
      <c r="N2880" t="n">
        <v>0.000000124224642000796</v>
      </c>
      <c r="O2880" t="n">
        <v>0.310474599032129</v>
      </c>
    </row>
    <row r="2881">
      <c r="A2881" t="s">
        <v>2894</v>
      </c>
      <c r="B2881" t="n">
        <v>0.172550979214738</v>
      </c>
      <c r="C2881" t="n">
        <v>0.614027028626589</v>
      </c>
      <c r="D2881" t="n">
        <v>0.963051957480373</v>
      </c>
      <c r="E2881" t="n">
        <v>0.601037695242793</v>
      </c>
      <c r="F2881" t="n">
        <v>0.0716213206802226</v>
      </c>
      <c r="G2881" t="n">
        <v>0.225209775242118</v>
      </c>
      <c r="H2881" t="n">
        <v>0.0000000966982620239594</v>
      </c>
      <c r="I2881" t="n">
        <v>0.0772992184397748</v>
      </c>
      <c r="J2881" t="n">
        <v>0.408541676453296</v>
      </c>
      <c r="K2881" t="n">
        <v>0.162046818131571</v>
      </c>
      <c r="L2881" t="n">
        <v>0.157541878391584</v>
      </c>
      <c r="M2881" t="n">
        <v>0.0103715873579985</v>
      </c>
      <c r="N2881" t="n">
        <v>0.082274770430572</v>
      </c>
      <c r="O2881" t="n">
        <v>0.742550138038843</v>
      </c>
    </row>
    <row r="2882">
      <c r="A2882" t="s">
        <v>2895</v>
      </c>
      <c r="B2882" t="n">
        <v>0.262407227301542</v>
      </c>
      <c r="C2882" t="n">
        <v>0.000243493803302565</v>
      </c>
      <c r="D2882" t="n">
        <v>0.679697658629071</v>
      </c>
      <c r="E2882" t="n">
        <v>0.56980802719569</v>
      </c>
      <c r="F2882" t="n">
        <v>0.0507921123043551</v>
      </c>
      <c r="G2882" t="n">
        <v>0.730485145367117</v>
      </c>
      <c r="H2882" t="n">
        <v>0.692684022789221</v>
      </c>
      <c r="I2882" t="n">
        <v>0.00000393131896078022</v>
      </c>
      <c r="J2882" t="n">
        <v>0.182598066354169</v>
      </c>
      <c r="K2882" t="n">
        <v>0.142761676821873</v>
      </c>
      <c r="L2882" t="n">
        <v>0.00940106133418299</v>
      </c>
      <c r="M2882" t="n">
        <v>0.0509751786174825</v>
      </c>
      <c r="N2882" t="n">
        <v>0.000568309642220258</v>
      </c>
      <c r="O2882" t="n">
        <v>0.893873278528151</v>
      </c>
    </row>
    <row r="2883">
      <c r="A2883" t="s">
        <v>2896</v>
      </c>
      <c r="B2883" t="n">
        <v>0.0271363930442586</v>
      </c>
      <c r="C2883" t="n">
        <v>0.264296671530354</v>
      </c>
      <c r="D2883" t="n">
        <v>0.514788325002978</v>
      </c>
      <c r="E2883" t="n">
        <v>0.0208245902604208</v>
      </c>
      <c r="F2883" t="n">
        <v>0.000348049546753669</v>
      </c>
      <c r="G2883" t="n">
        <v>0.654441649365513</v>
      </c>
      <c r="H2883" t="n">
        <v>1</v>
      </c>
      <c r="I2883" t="n">
        <v>0.414937229935323</v>
      </c>
      <c r="J2883" t="n">
        <v>0.446716648938902</v>
      </c>
      <c r="K2883" t="n">
        <v>0.0235198488184616</v>
      </c>
      <c r="L2883" t="n">
        <v>0.897786531651082</v>
      </c>
      <c r="M2883" t="n">
        <v>0.27421359062898</v>
      </c>
      <c r="N2883" t="n">
        <v>0.171147891585759</v>
      </c>
      <c r="O2883" t="n">
        <v>0.13840376626917</v>
      </c>
    </row>
    <row r="2884">
      <c r="A2884" t="s">
        <v>2897</v>
      </c>
      <c r="B2884" t="n">
        <v>0.00868533754803186</v>
      </c>
      <c r="C2884" t="n">
        <v>0.000563374682010012</v>
      </c>
      <c r="D2884" t="n">
        <v>0.133640136173888</v>
      </c>
      <c r="E2884" t="n">
        <v>0.202025480080359</v>
      </c>
      <c r="F2884" t="n">
        <v>0.108097917610363</v>
      </c>
      <c r="G2884" t="n">
        <v>0.565430461581951</v>
      </c>
      <c r="H2884" t="n">
        <v>1</v>
      </c>
      <c r="I2884" t="n">
        <v>0.000134812013936924</v>
      </c>
      <c r="J2884" t="n">
        <v>1</v>
      </c>
      <c r="K2884" t="n">
        <v>0.242389260937682</v>
      </c>
      <c r="L2884" t="n">
        <v>0.509102082910778</v>
      </c>
      <c r="M2884" t="n">
        <v>0.66263306245747</v>
      </c>
      <c r="N2884" t="n">
        <v>0.00209195700138366</v>
      </c>
      <c r="O2884" t="n">
        <v>0.551567889040606</v>
      </c>
    </row>
    <row r="2885">
      <c r="A2885" t="s">
        <v>2898</v>
      </c>
      <c r="B2885" t="n">
        <v>0.940693834597781</v>
      </c>
      <c r="C2885" t="n">
        <v>0.775998497818118</v>
      </c>
      <c r="D2885" t="n">
        <v>0.819402210446113</v>
      </c>
      <c r="E2885" t="n">
        <v>0.978116082994319</v>
      </c>
      <c r="F2885" t="n">
        <v>0.000419245993306553</v>
      </c>
      <c r="G2885" t="n">
        <v>0.164542162837969</v>
      </c>
      <c r="H2885" t="n">
        <v>0.723845743535422</v>
      </c>
      <c r="I2885" t="n">
        <v>0.854834346764493</v>
      </c>
      <c r="J2885" t="n">
        <v>0.853627257338563</v>
      </c>
      <c r="K2885" t="n">
        <v>0.208425126014054</v>
      </c>
      <c r="L2885" t="n">
        <v>0.716579449507896</v>
      </c>
      <c r="M2885" t="n">
        <v>0.0000022555895070769</v>
      </c>
      <c r="N2885" t="n">
        <v>0.117497994831231</v>
      </c>
      <c r="O2885" t="n">
        <v>0.733977923262002</v>
      </c>
    </row>
    <row r="2886">
      <c r="A2886" t="s">
        <v>2899</v>
      </c>
      <c r="B2886" t="n">
        <v>0.590414098215091</v>
      </c>
      <c r="C2886" t="n">
        <v>0.65146395930549</v>
      </c>
      <c r="D2886" t="n">
        <v>0.367746491199055</v>
      </c>
      <c r="E2886" t="n">
        <v>0.0155828512956191</v>
      </c>
      <c r="F2886" t="n">
        <v>0.0525797289484051</v>
      </c>
      <c r="G2886" t="n">
        <v>0.289264974068102</v>
      </c>
      <c r="H2886" t="n">
        <v>0.225490080804325</v>
      </c>
      <c r="I2886" t="n">
        <v>0.0160919551038955</v>
      </c>
      <c r="J2886" t="n">
        <v>0.722611530654304</v>
      </c>
      <c r="K2886" t="n">
        <v>0.00184643260701745</v>
      </c>
      <c r="L2886" t="n">
        <v>0.326777420579711</v>
      </c>
      <c r="M2886" t="n">
        <v>0.00885916200235785</v>
      </c>
      <c r="N2886" t="n">
        <v>0.562147834850285</v>
      </c>
      <c r="O2886" t="n">
        <v>0.627893377018736</v>
      </c>
    </row>
    <row r="2887">
      <c r="A2887" t="s">
        <v>2900</v>
      </c>
      <c r="B2887" t="n">
        <v>0.253118334191894</v>
      </c>
      <c r="C2887" t="n">
        <v>0.0757211789107041</v>
      </c>
      <c r="D2887" t="n">
        <v>0.442130021844993</v>
      </c>
      <c r="E2887" t="n">
        <v>0.00210901022753574</v>
      </c>
      <c r="F2887" t="n">
        <v>0.211054550870558</v>
      </c>
      <c r="G2887" t="n">
        <v>0.341514743876948</v>
      </c>
      <c r="H2887" t="n">
        <v>0.892361071868968</v>
      </c>
      <c r="I2887" t="n">
        <v>0.195895367178496</v>
      </c>
      <c r="J2887" t="n">
        <v>0.483507355406747</v>
      </c>
      <c r="K2887" t="n">
        <v>0.556061436262909</v>
      </c>
      <c r="L2887" t="n">
        <v>0.0684303911785162</v>
      </c>
      <c r="M2887" t="n">
        <v>0.182188634400989</v>
      </c>
      <c r="N2887" t="n">
        <v>0.00183955439477087</v>
      </c>
      <c r="O2887" t="n">
        <v>0.94726756148494</v>
      </c>
    </row>
    <row r="2888">
      <c r="A2888" t="s">
        <v>2901</v>
      </c>
      <c r="B2888" t="n">
        <v>0.580508022257602</v>
      </c>
      <c r="C2888" t="n">
        <v>1</v>
      </c>
      <c r="D2888" t="n">
        <v>1</v>
      </c>
      <c r="E2888" t="n">
        <v>1</v>
      </c>
      <c r="F2888" t="n">
        <v>1</v>
      </c>
      <c r="G2888" t="n">
        <v>0.207880399761004</v>
      </c>
      <c r="H2888" t="n">
        <v>0.837024821472947</v>
      </c>
      <c r="I2888" t="n">
        <v>0.046686615605963</v>
      </c>
      <c r="J2888" t="n">
        <v>0.00487934700654633</v>
      </c>
      <c r="K2888" t="n">
        <v>0.665323051794957</v>
      </c>
      <c r="L2888" t="n">
        <v>0.140601460686753</v>
      </c>
      <c r="M2888" t="n">
        <v>0.959722042238744</v>
      </c>
      <c r="N2888" t="n">
        <v>0.472399920054612</v>
      </c>
      <c r="O2888" t="n">
        <v>1</v>
      </c>
    </row>
    <row r="2889">
      <c r="A2889" t="s">
        <v>2902</v>
      </c>
      <c r="B2889" t="n">
        <v>0.181717939835361</v>
      </c>
      <c r="C2889" t="n">
        <v>0.924908475533405</v>
      </c>
      <c r="D2889" t="n">
        <v>0.00828080844415996</v>
      </c>
      <c r="E2889" t="n">
        <v>0.911045172720667</v>
      </c>
      <c r="F2889" t="n">
        <v>0.0441556938328563</v>
      </c>
      <c r="G2889" t="n">
        <v>0.616898461557381</v>
      </c>
      <c r="H2889" t="n">
        <v>0.220375709192484</v>
      </c>
      <c r="I2889" t="n">
        <v>0.000364657971458874</v>
      </c>
      <c r="J2889" t="n">
        <v>1</v>
      </c>
      <c r="K2889" t="n">
        <v>0.205105613098788</v>
      </c>
      <c r="L2889" t="n">
        <v>0.0124217511815311</v>
      </c>
      <c r="M2889" t="n">
        <v>0.156308810515353</v>
      </c>
      <c r="N2889" t="n">
        <v>0.672802416462191</v>
      </c>
      <c r="O2889" t="n">
        <v>0.222358947780059</v>
      </c>
    </row>
    <row r="2890">
      <c r="A2890" t="s">
        <v>2903</v>
      </c>
      <c r="B2890" t="n">
        <v>0.365125886738634</v>
      </c>
      <c r="C2890" t="n">
        <v>1</v>
      </c>
      <c r="D2890" t="n">
        <v>1</v>
      </c>
      <c r="E2890" t="n">
        <v>1</v>
      </c>
      <c r="F2890" t="n">
        <v>1</v>
      </c>
      <c r="G2890" t="n">
        <v>0.969299914609074</v>
      </c>
      <c r="H2890" t="n">
        <v>1</v>
      </c>
      <c r="I2890" t="n">
        <v>0.783916655572228</v>
      </c>
      <c r="J2890" t="n">
        <v>0.515517395373681</v>
      </c>
      <c r="K2890" t="n">
        <v>1</v>
      </c>
      <c r="L2890" t="n">
        <v>0.540504496468077</v>
      </c>
      <c r="M2890" t="n">
        <v>0.0000000000000157510908854778</v>
      </c>
      <c r="N2890" t="n">
        <v>0.0000000039052973537399</v>
      </c>
      <c r="O2890" t="n">
        <v>1</v>
      </c>
    </row>
    <row r="2891">
      <c r="A2891" t="s">
        <v>2904</v>
      </c>
      <c r="B2891" t="n">
        <v>0.597881363231946</v>
      </c>
      <c r="C2891" t="n">
        <v>0.868669551699799</v>
      </c>
      <c r="D2891" t="n">
        <v>0.86892701068564</v>
      </c>
      <c r="E2891" t="n">
        <v>1</v>
      </c>
      <c r="F2891" t="n">
        <v>1</v>
      </c>
      <c r="G2891" t="n">
        <v>0.419553051019427</v>
      </c>
      <c r="H2891" t="n">
        <v>1</v>
      </c>
      <c r="I2891" t="n">
        <v>0.657244640111242</v>
      </c>
      <c r="J2891" t="n">
        <v>0.439240450830036</v>
      </c>
      <c r="K2891" t="n">
        <v>1</v>
      </c>
      <c r="L2891" t="n">
        <v>0.363678153440077</v>
      </c>
      <c r="M2891" t="n">
        <v>0.000000000640932946337435</v>
      </c>
      <c r="N2891" t="n">
        <v>0.00000000247908457767712</v>
      </c>
      <c r="O2891" t="n">
        <v>1</v>
      </c>
    </row>
    <row r="2892">
      <c r="A2892" t="s">
        <v>2905</v>
      </c>
      <c r="B2892" t="n">
        <v>0.0662431456006393</v>
      </c>
      <c r="C2892" t="n">
        <v>1</v>
      </c>
      <c r="D2892" t="n">
        <v>1</v>
      </c>
      <c r="E2892" t="n">
        <v>1</v>
      </c>
      <c r="F2892" t="n">
        <v>1</v>
      </c>
      <c r="G2892" t="n">
        <v>0.229177101810039</v>
      </c>
      <c r="H2892" t="n">
        <v>1</v>
      </c>
      <c r="I2892" t="n">
        <v>0.0478243106964417</v>
      </c>
      <c r="J2892" t="n">
        <v>0.0110726593004827</v>
      </c>
      <c r="K2892" t="n">
        <v>1</v>
      </c>
      <c r="L2892" t="n">
        <v>0.279251840831508</v>
      </c>
      <c r="M2892" t="n">
        <v>0.526470521035187</v>
      </c>
      <c r="N2892" t="n">
        <v>0.500282158711572</v>
      </c>
      <c r="O2892" t="n">
        <v>1</v>
      </c>
    </row>
    <row r="2893">
      <c r="A2893" t="s">
        <v>2906</v>
      </c>
      <c r="B2893" t="n">
        <v>0.749058205360142</v>
      </c>
      <c r="C2893" t="n">
        <v>0.09928747327821</v>
      </c>
      <c r="D2893" t="n">
        <v>0.479853411889192</v>
      </c>
      <c r="E2893" t="n">
        <v>0.113901177195186</v>
      </c>
      <c r="F2893" t="n">
        <v>0.000373513532709711</v>
      </c>
      <c r="G2893" t="n">
        <v>0.120781872021387</v>
      </c>
      <c r="H2893" t="n">
        <v>0.0576247505054164</v>
      </c>
      <c r="I2893" t="n">
        <v>0.0735042166085989</v>
      </c>
      <c r="J2893" t="n">
        <v>1</v>
      </c>
      <c r="K2893" t="n">
        <v>0.306024301037106</v>
      </c>
      <c r="L2893" t="n">
        <v>0.000850789918697365</v>
      </c>
      <c r="M2893" t="n">
        <v>0.000000292011826495313</v>
      </c>
      <c r="N2893" t="n">
        <v>0.000000645417237724768</v>
      </c>
      <c r="O2893" t="n">
        <v>0.783629478335405</v>
      </c>
    </row>
    <row r="2894">
      <c r="A2894" t="s">
        <v>2907</v>
      </c>
      <c r="B2894" t="n">
        <v>0.00114803213556215</v>
      </c>
      <c r="C2894" t="n">
        <v>0.986169590018136</v>
      </c>
      <c r="D2894" t="n">
        <v>0.631257246601135</v>
      </c>
      <c r="E2894" t="n">
        <v>0.707371084070489</v>
      </c>
      <c r="F2894" t="n">
        <v>0.841848778794295</v>
      </c>
      <c r="G2894" t="n">
        <v>0.260199325411319</v>
      </c>
      <c r="H2894" t="n">
        <v>1</v>
      </c>
      <c r="I2894" t="n">
        <v>0.050991865575636</v>
      </c>
      <c r="J2894" t="n">
        <v>1</v>
      </c>
      <c r="K2894" t="n">
        <v>0.0956411038475039</v>
      </c>
      <c r="L2894" t="n">
        <v>0.0929918900083686</v>
      </c>
      <c r="M2894" t="n">
        <v>0.00372483113987126</v>
      </c>
      <c r="N2894" t="n">
        <v>0.522658645437948</v>
      </c>
      <c r="O2894" t="n">
        <v>0.52407346253319</v>
      </c>
    </row>
    <row r="2895">
      <c r="A2895" t="s">
        <v>2908</v>
      </c>
      <c r="B2895" t="n">
        <v>0.182431219603571</v>
      </c>
      <c r="C2895" t="n">
        <v>0.591532726114923</v>
      </c>
      <c r="D2895" t="n">
        <v>0.0205331025930098</v>
      </c>
      <c r="E2895" t="n">
        <v>0.0961631371247687</v>
      </c>
      <c r="F2895" t="n">
        <v>0.241216643894403</v>
      </c>
      <c r="G2895" t="n">
        <v>0.40758638574979</v>
      </c>
      <c r="H2895" t="n">
        <v>0.550520978600671</v>
      </c>
      <c r="I2895" t="n">
        <v>0.409342741341833</v>
      </c>
      <c r="J2895" t="n">
        <v>0.0306784659798808</v>
      </c>
      <c r="K2895" t="n">
        <v>0.118252195203181</v>
      </c>
      <c r="L2895" t="n">
        <v>0.73968139850187</v>
      </c>
      <c r="M2895" t="n">
        <v>1</v>
      </c>
      <c r="N2895" t="n">
        <v>1</v>
      </c>
      <c r="O2895" t="n">
        <v>0.644740133472923</v>
      </c>
    </row>
    <row r="2896">
      <c r="A2896" t="s">
        <v>2909</v>
      </c>
      <c r="B2896" t="n">
        <v>0.147289539679614</v>
      </c>
      <c r="C2896" t="n">
        <v>0.0665524682959597</v>
      </c>
      <c r="D2896" t="n">
        <v>0.98369303910997</v>
      </c>
      <c r="E2896" t="n">
        <v>0.181558222189376</v>
      </c>
      <c r="F2896" t="n">
        <v>0.718644974753202</v>
      </c>
      <c r="G2896" t="n">
        <v>0.462067874526134</v>
      </c>
      <c r="H2896" t="n">
        <v>1</v>
      </c>
      <c r="I2896" t="n">
        <v>0.000000138681787491388</v>
      </c>
      <c r="J2896" t="n">
        <v>0.854242526241174</v>
      </c>
      <c r="K2896" t="n">
        <v>0.497980201895506</v>
      </c>
      <c r="L2896" t="n">
        <v>0.00117717658741812</v>
      </c>
      <c r="M2896" t="n">
        <v>1</v>
      </c>
      <c r="N2896" t="n">
        <v>1</v>
      </c>
      <c r="O2896" t="n">
        <v>0.179267504709927</v>
      </c>
    </row>
    <row r="2897">
      <c r="A2897" t="s">
        <v>2910</v>
      </c>
      <c r="B2897" t="n">
        <v>0.172761620126034</v>
      </c>
      <c r="C2897" t="n">
        <v>0.158787753999399</v>
      </c>
      <c r="D2897" t="n">
        <v>0.445139494285011</v>
      </c>
      <c r="E2897" t="n">
        <v>0.124602692020592</v>
      </c>
      <c r="F2897" t="n">
        <v>0.712925143759161</v>
      </c>
      <c r="G2897" t="n">
        <v>0.37936597608266</v>
      </c>
      <c r="H2897" t="n">
        <v>0.274786318200361</v>
      </c>
      <c r="I2897" t="n">
        <v>0.00000000000394383980317129</v>
      </c>
      <c r="J2897" t="n">
        <v>0.309942035191005</v>
      </c>
      <c r="K2897" t="n">
        <v>0.79988003084295</v>
      </c>
      <c r="L2897" t="n">
        <v>0.00021714662323598</v>
      </c>
      <c r="M2897" t="n">
        <v>0.431525232090906</v>
      </c>
      <c r="N2897" t="n">
        <v>0.747500407791425</v>
      </c>
      <c r="O2897" t="n">
        <v>0.530651415055041</v>
      </c>
    </row>
    <row r="2898">
      <c r="A2898" t="s">
        <v>2911</v>
      </c>
      <c r="B2898" t="n">
        <v>0.444391100045818</v>
      </c>
      <c r="C2898" t="n">
        <v>0.000000757918287276437</v>
      </c>
      <c r="D2898" t="n">
        <v>0.226069134722827</v>
      </c>
      <c r="E2898" t="n">
        <v>1</v>
      </c>
      <c r="F2898" t="n">
        <v>1</v>
      </c>
      <c r="G2898" t="n">
        <v>0.64224292545872</v>
      </c>
      <c r="H2898" t="n">
        <v>1</v>
      </c>
      <c r="I2898" t="n">
        <v>0.0442779678056845</v>
      </c>
      <c r="J2898" t="n">
        <v>0.239629330852187</v>
      </c>
      <c r="K2898" t="n">
        <v>1</v>
      </c>
      <c r="L2898" t="n">
        <v>0.103652062934369</v>
      </c>
      <c r="M2898" t="n">
        <v>0.464575617636911</v>
      </c>
      <c r="N2898" t="n">
        <v>0.154772846766014</v>
      </c>
      <c r="O2898" t="n">
        <v>1</v>
      </c>
    </row>
    <row r="2899">
      <c r="A2899" t="s">
        <v>2912</v>
      </c>
      <c r="B2899" t="n">
        <v>0.707837734004582</v>
      </c>
      <c r="C2899" t="n">
        <v>0.0762536765521362</v>
      </c>
      <c r="D2899" t="n">
        <v>0.844930165545446</v>
      </c>
      <c r="E2899" t="n">
        <v>0.0239779144245608</v>
      </c>
      <c r="F2899" t="n">
        <v>0.0599753473532861</v>
      </c>
      <c r="G2899" t="n">
        <v>0.305059892403282</v>
      </c>
      <c r="H2899" t="n">
        <v>0.000844261813774471</v>
      </c>
      <c r="I2899" t="n">
        <v>0.0431623970718869</v>
      </c>
      <c r="J2899" t="n">
        <v>0.809873556439495</v>
      </c>
      <c r="K2899" t="n">
        <v>0.881349548140399</v>
      </c>
      <c r="L2899" t="n">
        <v>0.00862647140112179</v>
      </c>
      <c r="M2899" t="n">
        <v>1</v>
      </c>
      <c r="N2899" t="n">
        <v>1</v>
      </c>
      <c r="O2899" t="n">
        <v>0.763863791446213</v>
      </c>
    </row>
    <row r="2900">
      <c r="A2900" t="s">
        <v>2913</v>
      </c>
      <c r="B2900" t="n">
        <v>0.428589813089835</v>
      </c>
      <c r="C2900" t="n">
        <v>0.0577251636694487</v>
      </c>
      <c r="D2900" t="n">
        <v>0.321596041229777</v>
      </c>
      <c r="E2900" t="n">
        <v>0.576426112945679</v>
      </c>
      <c r="F2900" t="n">
        <v>0.875758781132616</v>
      </c>
      <c r="G2900" t="n">
        <v>0.644259991400142</v>
      </c>
      <c r="H2900" t="n">
        <v>1</v>
      </c>
      <c r="I2900" t="n">
        <v>0.719452298777044</v>
      </c>
      <c r="J2900" t="n">
        <v>0.0674005055421892</v>
      </c>
      <c r="K2900" t="n">
        <v>0.727823583916435</v>
      </c>
      <c r="L2900" t="n">
        <v>0.263469125769428</v>
      </c>
      <c r="M2900" t="n">
        <v>0.00000671679710245751</v>
      </c>
      <c r="N2900" t="n">
        <v>0.000000144379210429111</v>
      </c>
      <c r="O2900" t="n">
        <v>0.828925109821872</v>
      </c>
    </row>
    <row r="2901">
      <c r="A2901" t="s">
        <v>2914</v>
      </c>
      <c r="B2901" t="n">
        <v>0.307592439571267</v>
      </c>
      <c r="C2901" t="n">
        <v>0.444742793398309</v>
      </c>
      <c r="D2901" t="n">
        <v>0.639505301763669</v>
      </c>
      <c r="E2901" t="n">
        <v>0.00263723639586833</v>
      </c>
      <c r="F2901" t="n">
        <v>0.0700730060700152</v>
      </c>
      <c r="G2901" t="n">
        <v>0.908426667200548</v>
      </c>
      <c r="H2901" t="n">
        <v>0.187956316261977</v>
      </c>
      <c r="I2901" t="n">
        <v>0.586587149523687</v>
      </c>
      <c r="J2901" t="n">
        <v>0.454137848110109</v>
      </c>
      <c r="K2901" t="n">
        <v>0.515220033962809</v>
      </c>
      <c r="L2901" t="n">
        <v>0.33577210599558</v>
      </c>
      <c r="M2901" t="n">
        <v>0.881617490214111</v>
      </c>
      <c r="N2901" t="n">
        <v>0.000374523777579472</v>
      </c>
      <c r="O2901" t="n">
        <v>0.487627506342547</v>
      </c>
    </row>
    <row r="2902">
      <c r="A2902" t="s">
        <v>2915</v>
      </c>
      <c r="B2902" t="n">
        <v>0.0371009428595416</v>
      </c>
      <c r="C2902" t="n">
        <v>0.183160057492838</v>
      </c>
      <c r="D2902" t="n">
        <v>0.327381381791466</v>
      </c>
      <c r="E2902" t="n">
        <v>0.579714077323616</v>
      </c>
      <c r="F2902" t="n">
        <v>0.054825460965309</v>
      </c>
      <c r="G2902" t="n">
        <v>0.166815198543014</v>
      </c>
      <c r="H2902" t="n">
        <v>0.000800765576094074</v>
      </c>
      <c r="I2902" t="n">
        <v>0.00000286836655166305</v>
      </c>
      <c r="J2902" t="n">
        <v>0.107565070065579</v>
      </c>
      <c r="K2902" t="n">
        <v>0.49143300658194</v>
      </c>
      <c r="L2902" t="n">
        <v>0.00854034271920091</v>
      </c>
      <c r="M2902" t="n">
        <v>0.0851616071898764</v>
      </c>
      <c r="N2902" t="n">
        <v>0.0529841674684639</v>
      </c>
      <c r="O2902" t="n">
        <v>0.944845374242441</v>
      </c>
    </row>
    <row r="2903">
      <c r="A2903" t="s">
        <v>2916</v>
      </c>
      <c r="B2903" t="n">
        <v>0.284702551098769</v>
      </c>
      <c r="C2903" t="n">
        <v>0.710709200249358</v>
      </c>
      <c r="D2903" t="n">
        <v>0.245629393511514</v>
      </c>
      <c r="E2903" t="n">
        <v>0.000846508788297802</v>
      </c>
      <c r="F2903" t="n">
        <v>0.202327261971769</v>
      </c>
      <c r="G2903" t="n">
        <v>0.305665584475415</v>
      </c>
      <c r="H2903" t="n">
        <v>1</v>
      </c>
      <c r="I2903" t="n">
        <v>0.00053571585122225</v>
      </c>
      <c r="J2903" t="n">
        <v>1</v>
      </c>
      <c r="K2903" t="n">
        <v>0.130133716498236</v>
      </c>
      <c r="L2903" t="n">
        <v>0.170552767944471</v>
      </c>
      <c r="M2903" t="n">
        <v>0.000000897144916056033</v>
      </c>
      <c r="N2903" t="n">
        <v>0.000110063832566862</v>
      </c>
      <c r="O2903" t="n">
        <v>0.915974301070407</v>
      </c>
    </row>
    <row r="2904">
      <c r="A2904" t="s">
        <v>2917</v>
      </c>
      <c r="B2904" t="n">
        <v>0.569090755137236</v>
      </c>
      <c r="C2904" t="n">
        <v>0.890131737052289</v>
      </c>
      <c r="D2904" t="n">
        <v>0.481123042624197</v>
      </c>
      <c r="E2904" t="n">
        <v>0.481956613991174</v>
      </c>
      <c r="F2904" t="n">
        <v>0.754122495962767</v>
      </c>
      <c r="G2904" t="n">
        <v>0.970499801666723</v>
      </c>
      <c r="H2904" t="n">
        <v>1</v>
      </c>
      <c r="I2904" t="n">
        <v>0.0698673603477422</v>
      </c>
      <c r="J2904" t="n">
        <v>1</v>
      </c>
      <c r="K2904" t="n">
        <v>0.009279757694405</v>
      </c>
      <c r="L2904" t="n">
        <v>0.405990962866779</v>
      </c>
      <c r="M2904" t="n">
        <v>0.0140423538895516</v>
      </c>
      <c r="N2904" t="n">
        <v>0.253091486031682</v>
      </c>
      <c r="O2904" t="n">
        <v>0.842627656754157</v>
      </c>
    </row>
    <row r="2905">
      <c r="A2905" t="s">
        <v>2918</v>
      </c>
      <c r="B2905" t="n">
        <v>0.939021384636932</v>
      </c>
      <c r="C2905" t="n">
        <v>0.790801715636994</v>
      </c>
      <c r="D2905" t="n">
        <v>0.595985110911088</v>
      </c>
      <c r="E2905" t="n">
        <v>0.0264895233004442</v>
      </c>
      <c r="F2905" t="n">
        <v>0.000381911645182007</v>
      </c>
      <c r="G2905" t="n">
        <v>0.892637832020865</v>
      </c>
      <c r="H2905" t="n">
        <v>0.0899461450856441</v>
      </c>
      <c r="I2905" t="n">
        <v>0.298770093833507</v>
      </c>
      <c r="J2905" t="n">
        <v>0.586625341502854</v>
      </c>
      <c r="K2905" t="n">
        <v>0.887763284961892</v>
      </c>
      <c r="L2905" t="n">
        <v>0.05566840223921</v>
      </c>
      <c r="M2905" t="n">
        <v>0.013531782803494</v>
      </c>
      <c r="N2905" t="n">
        <v>0.00997498018125877</v>
      </c>
      <c r="O2905" t="n">
        <v>0.774025822798833</v>
      </c>
    </row>
    <row r="2906">
      <c r="A2906" t="s">
        <v>2919</v>
      </c>
      <c r="B2906" t="n">
        <v>0.670191290004042</v>
      </c>
      <c r="C2906" t="n">
        <v>0.227575604030514</v>
      </c>
      <c r="D2906" t="n">
        <v>0.430709150540175</v>
      </c>
      <c r="E2906" t="n">
        <v>0.409995516076853</v>
      </c>
      <c r="F2906" t="n">
        <v>0.000363366806599449</v>
      </c>
      <c r="G2906" t="n">
        <v>0.304431158483053</v>
      </c>
      <c r="H2906" t="n">
        <v>0.529602911329881</v>
      </c>
      <c r="I2906" t="n">
        <v>0.241992790375392</v>
      </c>
      <c r="J2906" t="n">
        <v>0.635212204385672</v>
      </c>
      <c r="K2906" t="n">
        <v>0.0208143277971225</v>
      </c>
      <c r="L2906" t="n">
        <v>0.140245225597296</v>
      </c>
      <c r="M2906" t="n">
        <v>0.000203354837179114</v>
      </c>
      <c r="N2906" t="n">
        <v>0.000952762437967629</v>
      </c>
      <c r="O2906" t="n">
        <v>0.190237842661644</v>
      </c>
    </row>
    <row r="2907">
      <c r="A2907" t="s">
        <v>2920</v>
      </c>
      <c r="B2907" t="n">
        <v>0.179800408845643</v>
      </c>
      <c r="C2907" t="n">
        <v>0.802471416134264</v>
      </c>
      <c r="D2907" t="n">
        <v>0.640962087638249</v>
      </c>
      <c r="E2907" t="n">
        <v>0.119435687971302</v>
      </c>
      <c r="F2907" t="n">
        <v>0.0908663134305056</v>
      </c>
      <c r="G2907" t="n">
        <v>0.170986829498383</v>
      </c>
      <c r="H2907" t="n">
        <v>0.219996441442533</v>
      </c>
      <c r="I2907" t="n">
        <v>0.0000000000140884639365762</v>
      </c>
      <c r="J2907" t="n">
        <v>0.327102141748164</v>
      </c>
      <c r="K2907" t="n">
        <v>0.616887810137409</v>
      </c>
      <c r="L2907" t="n">
        <v>0.161566717126655</v>
      </c>
      <c r="M2907" t="n">
        <v>0.158398435181169</v>
      </c>
      <c r="N2907" t="n">
        <v>0.000031742334139731</v>
      </c>
      <c r="O2907" t="n">
        <v>0.127295215417109</v>
      </c>
    </row>
    <row r="2908">
      <c r="A2908" t="s">
        <v>2921</v>
      </c>
      <c r="B2908" t="n">
        <v>1</v>
      </c>
      <c r="C2908" t="n">
        <v>0.776906124559934</v>
      </c>
      <c r="D2908" t="n">
        <v>0.269740831468033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1</v>
      </c>
      <c r="K2908" t="n">
        <v>1</v>
      </c>
      <c r="L2908" t="n">
        <v>1</v>
      </c>
      <c r="M2908" t="n">
        <v>0.000000000000124613659863933</v>
      </c>
      <c r="N2908" t="n">
        <v>0.0111953251724951</v>
      </c>
      <c r="O2908" t="n">
        <v>1</v>
      </c>
    </row>
    <row r="2909">
      <c r="A2909" t="s">
        <v>2922</v>
      </c>
      <c r="B2909" t="n">
        <v>0.0700920847336034</v>
      </c>
      <c r="C2909" t="n">
        <v>0.047340761525294</v>
      </c>
      <c r="D2909" t="n">
        <v>0.656469881739339</v>
      </c>
      <c r="E2909" t="n">
        <v>1</v>
      </c>
      <c r="F2909" t="n">
        <v>1</v>
      </c>
      <c r="G2909" t="n">
        <v>0.166535548763666</v>
      </c>
      <c r="H2909" t="n">
        <v>0.30389112412917</v>
      </c>
      <c r="I2909" t="n">
        <v>0.00539948760628471</v>
      </c>
      <c r="J2909" t="n">
        <v>0.00400986448880584</v>
      </c>
      <c r="K2909" t="n">
        <v>1</v>
      </c>
      <c r="L2909" t="n">
        <v>0.409459467597022</v>
      </c>
      <c r="M2909" t="n">
        <v>0.000000205310905894389</v>
      </c>
      <c r="N2909" t="n">
        <v>0.0765649842578017</v>
      </c>
      <c r="O2909" t="n">
        <v>1</v>
      </c>
    </row>
    <row r="2910">
      <c r="A2910" t="s">
        <v>2923</v>
      </c>
      <c r="B2910" t="n">
        <v>0.251695378709016</v>
      </c>
      <c r="C2910" t="n">
        <v>0.0260455446682553</v>
      </c>
      <c r="D2910" t="n">
        <v>0.93056817303274</v>
      </c>
      <c r="E2910" t="n">
        <v>0.760118308811743</v>
      </c>
      <c r="F2910" t="n">
        <v>0.795311498093309</v>
      </c>
      <c r="G2910" t="n">
        <v>0.527853265413104</v>
      </c>
      <c r="H2910" t="n">
        <v>0.00110191140822264</v>
      </c>
      <c r="I2910" t="n">
        <v>0.200599866743327</v>
      </c>
      <c r="J2910" t="n">
        <v>0.955273579251755</v>
      </c>
      <c r="K2910" t="n">
        <v>0.125389595451373</v>
      </c>
      <c r="L2910" t="n">
        <v>0.4005262464769</v>
      </c>
      <c r="M2910" t="n">
        <v>1</v>
      </c>
      <c r="N2910" t="n">
        <v>1</v>
      </c>
      <c r="O2910" t="n">
        <v>0.761856578586259</v>
      </c>
    </row>
    <row r="2911">
      <c r="A2911" t="s">
        <v>2924</v>
      </c>
      <c r="B2911" t="n">
        <v>1</v>
      </c>
      <c r="C2911" t="n">
        <v>0.768039380062652</v>
      </c>
      <c r="D2911" t="n">
        <v>0.612304524307822</v>
      </c>
      <c r="E2911" t="n">
        <v>1</v>
      </c>
      <c r="F2911" t="n">
        <v>1</v>
      </c>
      <c r="G2911" t="n">
        <v>1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0.00000000000115743033292609</v>
      </c>
      <c r="N2911" t="n">
        <v>0.00803251677903346</v>
      </c>
      <c r="O2911" t="n">
        <v>1</v>
      </c>
    </row>
    <row r="2912">
      <c r="A2912" t="s">
        <v>2925</v>
      </c>
      <c r="B2912" t="n">
        <v>0.195436441989622</v>
      </c>
      <c r="C2912" t="n">
        <v>0.103992202779888</v>
      </c>
      <c r="D2912" t="n">
        <v>0.370271759372909</v>
      </c>
      <c r="E2912" t="n">
        <v>0.0388522968658059</v>
      </c>
      <c r="F2912" t="n">
        <v>0.00000635258032476241</v>
      </c>
      <c r="G2912" t="n">
        <v>0.766088853761861</v>
      </c>
      <c r="H2912" t="n">
        <v>0.346650741993092</v>
      </c>
      <c r="I2912" t="n">
        <v>0.439302858632084</v>
      </c>
      <c r="J2912" t="n">
        <v>0.333096786496136</v>
      </c>
      <c r="K2912" t="n">
        <v>0.72864622055137</v>
      </c>
      <c r="L2912" t="n">
        <v>0.0666618010463798</v>
      </c>
      <c r="M2912" t="n">
        <v>0.0000821148362509812</v>
      </c>
      <c r="N2912" t="n">
        <v>0.000420260563440189</v>
      </c>
      <c r="O2912" t="n">
        <v>0.557816732728218</v>
      </c>
    </row>
    <row r="2913">
      <c r="A2913" t="s">
        <v>2926</v>
      </c>
      <c r="B2913" t="n">
        <v>0.138636183616643</v>
      </c>
      <c r="C2913" t="n">
        <v>0.505372010012328</v>
      </c>
      <c r="D2913" t="n">
        <v>0.322100834541142</v>
      </c>
      <c r="E2913" t="n">
        <v>0.385640137673981</v>
      </c>
      <c r="F2913" t="n">
        <v>0.864596511204007</v>
      </c>
      <c r="G2913" t="n">
        <v>0.274977939821388</v>
      </c>
      <c r="H2913" t="n">
        <v>1</v>
      </c>
      <c r="I2913" t="n">
        <v>0.00791530059107035</v>
      </c>
      <c r="J2913" t="n">
        <v>0.290802324914254</v>
      </c>
      <c r="K2913" t="n">
        <v>0.0146769719313255</v>
      </c>
      <c r="L2913" t="n">
        <v>0.115121740892656</v>
      </c>
      <c r="M2913" t="n">
        <v>0.0276543665536293</v>
      </c>
      <c r="N2913" t="n">
        <v>0.0007098419176029</v>
      </c>
      <c r="O2913" t="n">
        <v>0.735997639535228</v>
      </c>
    </row>
    <row r="2914">
      <c r="A2914" t="s">
        <v>2927</v>
      </c>
      <c r="B2914" t="n">
        <v>0.190932744728428</v>
      </c>
      <c r="C2914" t="n">
        <v>0.0919346271836893</v>
      </c>
      <c r="D2914" t="n">
        <v>0.270643725880607</v>
      </c>
      <c r="E2914" t="n">
        <v>0.817664277866265</v>
      </c>
      <c r="F2914" t="n">
        <v>0.063444665634591</v>
      </c>
      <c r="G2914" t="n">
        <v>0.0923357573140731</v>
      </c>
      <c r="H2914" t="n">
        <v>0.9343014361016</v>
      </c>
      <c r="I2914" t="n">
        <v>0.139433789678838</v>
      </c>
      <c r="J2914" t="n">
        <v>0.0089163260581542</v>
      </c>
      <c r="K2914" t="n">
        <v>0.691784773812677</v>
      </c>
      <c r="L2914" t="n">
        <v>0.111486360273191</v>
      </c>
      <c r="M2914" t="n">
        <v>0.0000124179341885068</v>
      </c>
      <c r="N2914" t="n">
        <v>0.161145381325974</v>
      </c>
      <c r="O2914" t="n">
        <v>0.436736998178325</v>
      </c>
    </row>
    <row r="2915">
      <c r="A2915" t="s">
        <v>2928</v>
      </c>
      <c r="B2915" t="n">
        <v>0.184883724886533</v>
      </c>
      <c r="C2915" t="n">
        <v>0.216654115429522</v>
      </c>
      <c r="D2915" t="n">
        <v>0.142285493982885</v>
      </c>
      <c r="E2915" t="n">
        <v>0.210957446824542</v>
      </c>
      <c r="F2915" t="n">
        <v>0.148147783941148</v>
      </c>
      <c r="G2915" t="n">
        <v>0.646589995644054</v>
      </c>
      <c r="H2915" t="n">
        <v>0.493665657012088</v>
      </c>
      <c r="I2915" t="n">
        <v>0.167698141552158</v>
      </c>
      <c r="J2915" t="n">
        <v>0.907779449443766</v>
      </c>
      <c r="K2915" t="n">
        <v>0.18483919480688</v>
      </c>
      <c r="L2915" t="n">
        <v>0.183615201483693</v>
      </c>
      <c r="M2915" t="n">
        <v>0.000000000000021373541742146</v>
      </c>
      <c r="N2915" t="n">
        <v>0.000645575725018642</v>
      </c>
      <c r="O2915" t="n">
        <v>0.744184841965391</v>
      </c>
    </row>
    <row r="2916">
      <c r="A2916" t="s">
        <v>2929</v>
      </c>
      <c r="B2916" t="n">
        <v>0.171888992025723</v>
      </c>
      <c r="C2916" t="n">
        <v>0.76688643715467</v>
      </c>
      <c r="D2916" t="n">
        <v>0.950800673406897</v>
      </c>
      <c r="E2916" t="n">
        <v>1</v>
      </c>
      <c r="F2916" t="n">
        <v>1</v>
      </c>
      <c r="G2916" t="n">
        <v>0.0572495971518255</v>
      </c>
      <c r="H2916" t="n">
        <v>1</v>
      </c>
      <c r="I2916" t="n">
        <v>0.000780997284676434</v>
      </c>
      <c r="J2916" t="n">
        <v>1</v>
      </c>
      <c r="K2916" t="n">
        <v>1</v>
      </c>
      <c r="L2916" t="n">
        <v>0.688735755150206</v>
      </c>
      <c r="M2916" t="n">
        <v>0.000000000555488499369098</v>
      </c>
      <c r="N2916" t="n">
        <v>0.000000000270250126060001</v>
      </c>
      <c r="O2916" t="n">
        <v>1</v>
      </c>
    </row>
    <row r="2917">
      <c r="A2917" t="s">
        <v>2930</v>
      </c>
      <c r="B2917" t="n">
        <v>0.142597050905986</v>
      </c>
      <c r="C2917" t="n">
        <v>1</v>
      </c>
      <c r="D2917" t="n">
        <v>1</v>
      </c>
      <c r="E2917" t="n">
        <v>1</v>
      </c>
      <c r="F2917" t="n">
        <v>1</v>
      </c>
      <c r="G2917" t="n">
        <v>0.288900657378937</v>
      </c>
      <c r="H2917" t="n">
        <v>1</v>
      </c>
      <c r="I2917" t="n">
        <v>0.689596692867859</v>
      </c>
      <c r="J2917" t="n">
        <v>0.00291124899352517</v>
      </c>
      <c r="K2917" t="n">
        <v>1</v>
      </c>
      <c r="L2917" t="n">
        <v>0.655008999830863</v>
      </c>
      <c r="M2917" t="n">
        <v>0.00000000465141006350297</v>
      </c>
      <c r="N2917" t="n">
        <v>0.00365176706294559</v>
      </c>
      <c r="O2917" t="n">
        <v>1</v>
      </c>
    </row>
    <row r="2918">
      <c r="A2918" t="s">
        <v>2931</v>
      </c>
      <c r="B2918" t="n">
        <v>0.377958573426827</v>
      </c>
      <c r="C2918" t="n">
        <v>0.658083914016365</v>
      </c>
      <c r="D2918" t="n">
        <v>0.685575235496896</v>
      </c>
      <c r="E2918" t="n">
        <v>1</v>
      </c>
      <c r="F2918" t="n">
        <v>1</v>
      </c>
      <c r="G2918" t="n">
        <v>0.825584136680603</v>
      </c>
      <c r="H2918" t="n">
        <v>1</v>
      </c>
      <c r="I2918" t="n">
        <v>0.01233688430234</v>
      </c>
      <c r="J2918" t="n">
        <v>1</v>
      </c>
      <c r="K2918" t="n">
        <v>1</v>
      </c>
      <c r="L2918" t="n">
        <v>0.688253289330307</v>
      </c>
      <c r="M2918" t="n">
        <v>0.0000000689738811790912</v>
      </c>
      <c r="N2918" t="n">
        <v>0.0000000344277481268563</v>
      </c>
      <c r="O2918" t="n">
        <v>1</v>
      </c>
    </row>
    <row r="2919">
      <c r="A2919" t="s">
        <v>2932</v>
      </c>
      <c r="B2919" t="n">
        <v>0.115828917244298</v>
      </c>
      <c r="C2919" t="n">
        <v>0.680286940747399</v>
      </c>
      <c r="D2919" t="n">
        <v>0.690934392966841</v>
      </c>
      <c r="E2919" t="n">
        <v>0.00178950672738802</v>
      </c>
      <c r="F2919" t="n">
        <v>0.570780025015026</v>
      </c>
      <c r="G2919" t="n">
        <v>0.845455031434656</v>
      </c>
      <c r="H2919" t="n">
        <v>1</v>
      </c>
      <c r="I2919" t="n">
        <v>0.0000286800785935522</v>
      </c>
      <c r="J2919" t="n">
        <v>0.137950513701445</v>
      </c>
      <c r="K2919" t="n">
        <v>0.409311579651318</v>
      </c>
      <c r="L2919" t="n">
        <v>0.318780340650647</v>
      </c>
      <c r="M2919" t="n">
        <v>0.298084283147334</v>
      </c>
      <c r="N2919" t="n">
        <v>0.0117889161667434</v>
      </c>
      <c r="O2919" t="n">
        <v>0.860400507123535</v>
      </c>
    </row>
    <row r="2920">
      <c r="A2920" t="s">
        <v>2933</v>
      </c>
      <c r="B2920" t="n">
        <v>0.0248348646993484</v>
      </c>
      <c r="C2920" t="n">
        <v>0.701395918682595</v>
      </c>
      <c r="D2920" t="n">
        <v>0.849857304611373</v>
      </c>
      <c r="E2920" t="n">
        <v>0.162348979664493</v>
      </c>
      <c r="F2920" t="n">
        <v>0.276911454493474</v>
      </c>
      <c r="G2920" t="n">
        <v>0.0709060823936712</v>
      </c>
      <c r="H2920" t="n">
        <v>1</v>
      </c>
      <c r="I2920" t="n">
        <v>0.0000000000132674830591224</v>
      </c>
      <c r="J2920" t="n">
        <v>0.952228587503201</v>
      </c>
      <c r="K2920" t="n">
        <v>0.791379096667348</v>
      </c>
      <c r="L2920" t="n">
        <v>0.105594810508139</v>
      </c>
      <c r="M2920" t="n">
        <v>0.757196084788766</v>
      </c>
      <c r="N2920" t="n">
        <v>0.00124469349173114</v>
      </c>
      <c r="O2920" t="n">
        <v>0.671151879506732</v>
      </c>
    </row>
    <row r="2921">
      <c r="A2921" t="s">
        <v>2934</v>
      </c>
      <c r="B2921" t="n">
        <v>0.0376681276906912</v>
      </c>
      <c r="C2921" t="n">
        <v>0.0604272564020079</v>
      </c>
      <c r="D2921" t="n">
        <v>0.383356806903841</v>
      </c>
      <c r="E2921" t="n">
        <v>0.430074581131536</v>
      </c>
      <c r="F2921" t="n">
        <v>0.543417269231897</v>
      </c>
      <c r="G2921" t="n">
        <v>0.42733072465376</v>
      </c>
      <c r="H2921" t="n">
        <v>1</v>
      </c>
      <c r="I2921" t="n">
        <v>0.0851040604378029</v>
      </c>
      <c r="J2921" t="n">
        <v>0.0919265144164943</v>
      </c>
      <c r="K2921" t="n">
        <v>0.143750698714881</v>
      </c>
      <c r="L2921" t="n">
        <v>0.0655500040704995</v>
      </c>
      <c r="M2921" t="n">
        <v>0.000000000000102780542123101</v>
      </c>
      <c r="N2921" t="n">
        <v>0.000000206322888753973</v>
      </c>
      <c r="O2921" t="n">
        <v>0.455505342381116</v>
      </c>
    </row>
    <row r="2922">
      <c r="A2922" t="s">
        <v>2935</v>
      </c>
      <c r="B2922" t="n">
        <v>0.620820826678008</v>
      </c>
      <c r="C2922" t="n">
        <v>0.844226136992931</v>
      </c>
      <c r="D2922" t="n">
        <v>0.519288157700087</v>
      </c>
      <c r="E2922" t="n">
        <v>0.945915019985231</v>
      </c>
      <c r="F2922" t="n">
        <v>0.0880570703694028</v>
      </c>
      <c r="G2922" t="n">
        <v>0.336349041815276</v>
      </c>
      <c r="H2922" t="n">
        <v>0.480776078814325</v>
      </c>
      <c r="I2922" t="n">
        <v>0.00743352979928137</v>
      </c>
      <c r="J2922" t="n">
        <v>0.274522885766176</v>
      </c>
      <c r="K2922" t="n">
        <v>0.992269887510959</v>
      </c>
      <c r="L2922" t="n">
        <v>0.101021111095763</v>
      </c>
      <c r="M2922" t="n">
        <v>0.0000000000000440121994406248</v>
      </c>
      <c r="N2922" t="n">
        <v>0.00000025910552565882</v>
      </c>
      <c r="O2922" t="n">
        <v>0.286928744038146</v>
      </c>
    </row>
    <row r="2923">
      <c r="A2923" t="s">
        <v>2936</v>
      </c>
      <c r="B2923" t="n">
        <v>0.0747612758200742</v>
      </c>
      <c r="C2923" t="n">
        <v>0.912929043666211</v>
      </c>
      <c r="D2923" t="n">
        <v>0.190243010149659</v>
      </c>
      <c r="E2923" t="n">
        <v>0.665843593304053</v>
      </c>
      <c r="F2923" t="n">
        <v>0.13471600528062</v>
      </c>
      <c r="G2923" t="n">
        <v>0.37628784743649</v>
      </c>
      <c r="H2923" t="n">
        <v>0.0112839853062886</v>
      </c>
      <c r="I2923" t="n">
        <v>0.00000000000000000993857280335315</v>
      </c>
      <c r="J2923" t="n">
        <v>0.275385962269981</v>
      </c>
      <c r="K2923" t="n">
        <v>0.26400728253757</v>
      </c>
      <c r="L2923" t="n">
        <v>0.000426340008263039</v>
      </c>
      <c r="M2923" t="n">
        <v>0.0106948756536224</v>
      </c>
      <c r="N2923" t="n">
        <v>0.0106377778963956</v>
      </c>
      <c r="O2923" t="n">
        <v>0.16912802631012</v>
      </c>
    </row>
    <row r="2924">
      <c r="A2924" t="s">
        <v>2937</v>
      </c>
      <c r="B2924" t="n">
        <v>0.653538376528424</v>
      </c>
      <c r="C2924" t="n">
        <v>0.0000229726314624662</v>
      </c>
      <c r="D2924" t="n">
        <v>0.345944188833342</v>
      </c>
      <c r="E2924" t="n">
        <v>0.220249675521561</v>
      </c>
      <c r="F2924" t="n">
        <v>0.044434644551979</v>
      </c>
      <c r="G2924" t="n">
        <v>0.366030311029884</v>
      </c>
      <c r="H2924" t="n">
        <v>0.778822159233193</v>
      </c>
      <c r="I2924" t="n">
        <v>0.0182697800104323</v>
      </c>
      <c r="J2924" t="n">
        <v>0.268801583490809</v>
      </c>
      <c r="K2924" t="n">
        <v>0.269416116794767</v>
      </c>
      <c r="L2924" t="n">
        <v>0.00584249637871971</v>
      </c>
      <c r="M2924" t="n">
        <v>0.0434559023146252</v>
      </c>
      <c r="N2924" t="n">
        <v>0.0701151061704246</v>
      </c>
      <c r="O2924" t="n">
        <v>0.503706283497229</v>
      </c>
    </row>
    <row r="2925">
      <c r="A2925" t="s">
        <v>2938</v>
      </c>
      <c r="B2925" t="n">
        <v>0.801606862312072</v>
      </c>
      <c r="C2925" t="n">
        <v>0.0349586975339061</v>
      </c>
      <c r="D2925" t="n">
        <v>0.996115940967714</v>
      </c>
      <c r="E2925" t="n">
        <v>0.682028082547108</v>
      </c>
      <c r="F2925" t="n">
        <v>0.510392646491682</v>
      </c>
      <c r="G2925" t="n">
        <v>0.450032647714592</v>
      </c>
      <c r="H2925" t="n">
        <v>1</v>
      </c>
      <c r="I2925" t="n">
        <v>0.159869734804266</v>
      </c>
      <c r="J2925" t="n">
        <v>0.858883015852188</v>
      </c>
      <c r="K2925" t="n">
        <v>0.521170679630201</v>
      </c>
      <c r="L2925" t="n">
        <v>0.478673725444938</v>
      </c>
      <c r="M2925" t="n">
        <v>0.000000000482885541157</v>
      </c>
      <c r="N2925" t="n">
        <v>0.000000110224002417531</v>
      </c>
      <c r="O2925" t="n">
        <v>0.608368622933191</v>
      </c>
    </row>
    <row r="2926">
      <c r="A2926" t="s">
        <v>2939</v>
      </c>
      <c r="B2926" t="n">
        <v>0.297278878701265</v>
      </c>
      <c r="C2926" t="n">
        <v>0.00100526490536129</v>
      </c>
      <c r="D2926" t="n">
        <v>0.557571532192374</v>
      </c>
      <c r="E2926" t="n">
        <v>0.22353949522046</v>
      </c>
      <c r="F2926" t="n">
        <v>0.000157150962043197</v>
      </c>
      <c r="G2926" t="n">
        <v>0.508756664436415</v>
      </c>
      <c r="H2926" t="n">
        <v>0.261880364774883</v>
      </c>
      <c r="I2926" t="n">
        <v>0.0000000263681172864528</v>
      </c>
      <c r="J2926" t="n">
        <v>0.243804486018214</v>
      </c>
      <c r="K2926" t="n">
        <v>0.92217550783143</v>
      </c>
      <c r="L2926" t="n">
        <v>0.657192466718312</v>
      </c>
      <c r="M2926" t="n">
        <v>0.00797819665815446</v>
      </c>
      <c r="N2926" t="n">
        <v>0.000115490190151114</v>
      </c>
      <c r="O2926" t="n">
        <v>0.346109817011333</v>
      </c>
    </row>
    <row r="2927">
      <c r="A2927" t="s">
        <v>2940</v>
      </c>
      <c r="B2927" t="n">
        <v>0.0345176543111778</v>
      </c>
      <c r="C2927" t="n">
        <v>0.608968718868762</v>
      </c>
      <c r="D2927" t="n">
        <v>0.475288061172553</v>
      </c>
      <c r="E2927" t="n">
        <v>0.167943512081628</v>
      </c>
      <c r="F2927" t="n">
        <v>0.0342755350701597</v>
      </c>
      <c r="G2927" t="n">
        <v>0.763269283377477</v>
      </c>
      <c r="H2927" t="n">
        <v>0.000408138441855019</v>
      </c>
      <c r="I2927" t="n">
        <v>0.163302244654377</v>
      </c>
      <c r="J2927" t="n">
        <v>1</v>
      </c>
      <c r="K2927" t="n">
        <v>0.37451490243297</v>
      </c>
      <c r="L2927" t="n">
        <v>0.113421650023685</v>
      </c>
      <c r="M2927" t="n">
        <v>0.000000195172734762682</v>
      </c>
      <c r="N2927" t="n">
        <v>0.00582009721871092</v>
      </c>
      <c r="O2927" t="n">
        <v>0.394147600666945</v>
      </c>
    </row>
    <row r="2928">
      <c r="A2928" t="s">
        <v>2941</v>
      </c>
      <c r="B2928" t="n">
        <v>0.00194571842581084</v>
      </c>
      <c r="C2928" t="n">
        <v>0.310351785940662</v>
      </c>
      <c r="D2928" t="n">
        <v>0.459262851038914</v>
      </c>
      <c r="E2928" t="n">
        <v>0.626431087530718</v>
      </c>
      <c r="F2928" t="n">
        <v>0.232407681468406</v>
      </c>
      <c r="G2928" t="n">
        <v>0.0317705869846417</v>
      </c>
      <c r="H2928" t="n">
        <v>0.0000354065275144107</v>
      </c>
      <c r="I2928" t="n">
        <v>0.000000000109900023867178</v>
      </c>
      <c r="J2928" t="n">
        <v>1</v>
      </c>
      <c r="K2928" t="n">
        <v>0.161109731516379</v>
      </c>
      <c r="L2928" t="n">
        <v>0.087149017784133</v>
      </c>
      <c r="M2928" t="n">
        <v>0.000693606202738279</v>
      </c>
      <c r="N2928" t="n">
        <v>0.102891292357979</v>
      </c>
      <c r="O2928" t="n">
        <v>0.74270682381915</v>
      </c>
    </row>
    <row r="2929">
      <c r="A2929" t="s">
        <v>2942</v>
      </c>
      <c r="B2929" t="n">
        <v>0.163980871734168</v>
      </c>
      <c r="C2929" t="n">
        <v>0.121794575904844</v>
      </c>
      <c r="D2929" t="n">
        <v>0.800849589615816</v>
      </c>
      <c r="E2929" t="n">
        <v>0.590814636564523</v>
      </c>
      <c r="F2929" t="n">
        <v>0.392795504729067</v>
      </c>
      <c r="G2929" t="n">
        <v>0.3638215705729</v>
      </c>
      <c r="H2929" t="n">
        <v>0.472412903998603</v>
      </c>
      <c r="I2929" t="n">
        <v>0.000330057408494197</v>
      </c>
      <c r="J2929" t="n">
        <v>0.029438314698646</v>
      </c>
      <c r="K2929" t="n">
        <v>0.183496513789975</v>
      </c>
      <c r="L2929" t="n">
        <v>0.000336748259821082</v>
      </c>
      <c r="M2929" t="n">
        <v>1</v>
      </c>
      <c r="N2929" t="n">
        <v>1</v>
      </c>
      <c r="O2929" t="n">
        <v>0.632798319489427</v>
      </c>
    </row>
    <row r="2930">
      <c r="A2930" t="s">
        <v>2943</v>
      </c>
      <c r="B2930" t="n">
        <v>0.000268443224275548</v>
      </c>
      <c r="C2930" t="n">
        <v>0.00000353158414916718</v>
      </c>
      <c r="D2930" t="n">
        <v>0.0533558736344596</v>
      </c>
      <c r="E2930" t="n">
        <v>0.045743858064705</v>
      </c>
      <c r="F2930" t="n">
        <v>0.672144262302619</v>
      </c>
      <c r="G2930" t="n">
        <v>0.639417704106604</v>
      </c>
      <c r="H2930" t="n">
        <v>0.638218963126475</v>
      </c>
      <c r="I2930" t="n">
        <v>0.0022186216160063</v>
      </c>
      <c r="J2930" t="n">
        <v>0.269758878611624</v>
      </c>
      <c r="K2930" t="n">
        <v>0.0744409807594086</v>
      </c>
      <c r="L2930" t="n">
        <v>0.595166134485272</v>
      </c>
      <c r="M2930" t="n">
        <v>0.0979834117830594</v>
      </c>
      <c r="N2930" t="n">
        <v>0.0408818605445422</v>
      </c>
      <c r="O2930" t="n">
        <v>0.687244715275363</v>
      </c>
    </row>
    <row r="2931">
      <c r="A2931" t="s">
        <v>2944</v>
      </c>
      <c r="B2931" t="n">
        <v>0.0498264990806028</v>
      </c>
      <c r="C2931" t="n">
        <v>0.000000161068659001483</v>
      </c>
      <c r="D2931" t="n">
        <v>0.0423188167458332</v>
      </c>
      <c r="E2931" t="n">
        <v>0.203053469832478</v>
      </c>
      <c r="F2931" t="n">
        <v>0.31356122667207</v>
      </c>
      <c r="G2931" t="n">
        <v>0.610662901895323</v>
      </c>
      <c r="H2931" t="n">
        <v>1</v>
      </c>
      <c r="I2931" t="n">
        <v>0.284944259927984</v>
      </c>
      <c r="J2931" t="n">
        <v>0.0574259683032475</v>
      </c>
      <c r="K2931" t="n">
        <v>1</v>
      </c>
      <c r="L2931" t="n">
        <v>0.264461591404374</v>
      </c>
      <c r="M2931" t="n">
        <v>0.0000000894509547037576</v>
      </c>
      <c r="N2931" t="n">
        <v>0.0032275429156113</v>
      </c>
      <c r="O2931" t="n">
        <v>0.71560890966157</v>
      </c>
    </row>
    <row r="2932">
      <c r="A2932" t="s">
        <v>2945</v>
      </c>
      <c r="B2932" t="n">
        <v>0.819872904222656</v>
      </c>
      <c r="C2932" t="n">
        <v>0.778364184455126</v>
      </c>
      <c r="D2932" t="n">
        <v>0.95920455731321</v>
      </c>
      <c r="E2932" t="n">
        <v>1</v>
      </c>
      <c r="F2932" t="n">
        <v>1</v>
      </c>
      <c r="G2932" t="n">
        <v>0.579867679957295</v>
      </c>
      <c r="H2932" t="n">
        <v>0.544948657122638</v>
      </c>
      <c r="I2932" t="n">
        <v>0.0145555899328273</v>
      </c>
      <c r="J2932" t="n">
        <v>0.13093261157808</v>
      </c>
      <c r="K2932" t="n">
        <v>1</v>
      </c>
      <c r="L2932" t="n">
        <v>0.841622096755165</v>
      </c>
      <c r="M2932" t="n">
        <v>0.00000000000338940830997979</v>
      </c>
      <c r="N2932" t="n">
        <v>0.00000000510464776560058</v>
      </c>
      <c r="O2932" t="n">
        <v>1</v>
      </c>
    </row>
    <row r="2933">
      <c r="A2933" t="s">
        <v>2946</v>
      </c>
      <c r="B2933" t="n">
        <v>0.0860415067820324</v>
      </c>
      <c r="C2933" t="n">
        <v>0.496419669163385</v>
      </c>
      <c r="D2933" t="n">
        <v>0.52052185777195</v>
      </c>
      <c r="E2933" t="n">
        <v>0.00181278335764341</v>
      </c>
      <c r="F2933" t="n">
        <v>0.517052350212257</v>
      </c>
      <c r="G2933" t="n">
        <v>0.134114272516026</v>
      </c>
      <c r="H2933" t="n">
        <v>1</v>
      </c>
      <c r="I2933" t="n">
        <v>0.00221694709549906</v>
      </c>
      <c r="J2933" t="n">
        <v>1</v>
      </c>
      <c r="K2933" t="n">
        <v>0.358133889602985</v>
      </c>
      <c r="L2933" t="n">
        <v>0.033733938485079</v>
      </c>
      <c r="M2933" t="n">
        <v>0.0000464460568698079</v>
      </c>
      <c r="N2933" t="n">
        <v>0.00150250133261997</v>
      </c>
      <c r="O2933" t="n">
        <v>0.225651482753204</v>
      </c>
    </row>
    <row r="2934">
      <c r="A2934" t="s">
        <v>2947</v>
      </c>
      <c r="B2934" t="n">
        <v>0.916030831294857</v>
      </c>
      <c r="C2934" t="n">
        <v>0.257498395555442</v>
      </c>
      <c r="D2934" t="n">
        <v>0.89569984060973</v>
      </c>
      <c r="E2934" t="n">
        <v>0.407373126390741</v>
      </c>
      <c r="F2934" t="n">
        <v>0.00000300722978125867</v>
      </c>
      <c r="G2934" t="n">
        <v>0.41688824592443</v>
      </c>
      <c r="H2934" t="n">
        <v>1</v>
      </c>
      <c r="I2934" t="n">
        <v>0.144946713803131</v>
      </c>
      <c r="J2934" t="n">
        <v>1</v>
      </c>
      <c r="K2934" t="n">
        <v>0.934252306397136</v>
      </c>
      <c r="L2934" t="n">
        <v>0.325340637009622</v>
      </c>
      <c r="M2934" t="n">
        <v>0.00207936650646257</v>
      </c>
      <c r="N2934" t="n">
        <v>0.00272650836603557</v>
      </c>
      <c r="O2934" t="n">
        <v>0.724825469193617</v>
      </c>
    </row>
    <row r="2935">
      <c r="A2935" t="s">
        <v>2948</v>
      </c>
      <c r="B2935" t="n">
        <v>0.438960956257171</v>
      </c>
      <c r="C2935" t="n">
        <v>0.067021715803935</v>
      </c>
      <c r="D2935" t="n">
        <v>0.170090337227299</v>
      </c>
      <c r="E2935" t="n">
        <v>0.168554525718095</v>
      </c>
      <c r="F2935" t="n">
        <v>0.645105979571827</v>
      </c>
      <c r="G2935" t="n">
        <v>0.769366095654102</v>
      </c>
      <c r="H2935" t="n">
        <v>1</v>
      </c>
      <c r="I2935" t="n">
        <v>0.0000117156313507968</v>
      </c>
      <c r="J2935" t="n">
        <v>0.270022085447226</v>
      </c>
      <c r="K2935" t="n">
        <v>0.974737916881701</v>
      </c>
      <c r="L2935" t="n">
        <v>0.186432692109266</v>
      </c>
      <c r="M2935" t="n">
        <v>0.00000000000446062504046168</v>
      </c>
      <c r="N2935" t="n">
        <v>0.00549904961190102</v>
      </c>
      <c r="O2935" t="n">
        <v>0.687244988656651</v>
      </c>
    </row>
    <row r="2936">
      <c r="A2936" t="s">
        <v>2949</v>
      </c>
      <c r="B2936" t="n">
        <v>0.0572278226883483</v>
      </c>
      <c r="C2936" t="n">
        <v>0.138679503868486</v>
      </c>
      <c r="D2936" t="n">
        <v>0.727705605160216</v>
      </c>
      <c r="E2936" t="n">
        <v>0.516926281353709</v>
      </c>
      <c r="F2936" t="n">
        <v>0.413459218093519</v>
      </c>
      <c r="G2936" t="n">
        <v>0.47060274022336</v>
      </c>
      <c r="H2936" t="n">
        <v>0.0591123050096814</v>
      </c>
      <c r="I2936" t="n">
        <v>0.000000000526369072263044</v>
      </c>
      <c r="J2936" t="n">
        <v>0.112264364239175</v>
      </c>
      <c r="K2936" t="n">
        <v>0.077874331028968</v>
      </c>
      <c r="L2936" t="n">
        <v>0.000965513250347619</v>
      </c>
      <c r="M2936" t="n">
        <v>0.000000391763818088856</v>
      </c>
      <c r="N2936" t="n">
        <v>0.351634078183662</v>
      </c>
      <c r="O2936" t="n">
        <v>0.798279685394351</v>
      </c>
    </row>
    <row r="2937">
      <c r="A2937" t="s">
        <v>2950</v>
      </c>
      <c r="B2937" t="n">
        <v>0.00179261032350098</v>
      </c>
      <c r="C2937" t="n">
        <v>0.594589976406942</v>
      </c>
      <c r="D2937" t="n">
        <v>0.725685535532673</v>
      </c>
      <c r="E2937" t="n">
        <v>0.00409159010314799</v>
      </c>
      <c r="F2937" t="n">
        <v>0.0790898050925104</v>
      </c>
      <c r="G2937" t="n">
        <v>0.281038921225886</v>
      </c>
      <c r="H2937" t="n">
        <v>0.0325658635774758</v>
      </c>
      <c r="I2937" t="n">
        <v>0.161604738476478</v>
      </c>
      <c r="J2937" t="n">
        <v>0.433844133710313</v>
      </c>
      <c r="K2937" t="n">
        <v>0.108622064543547</v>
      </c>
      <c r="L2937" t="n">
        <v>0.0818251554851695</v>
      </c>
      <c r="M2937" t="n">
        <v>0.0020022367043329</v>
      </c>
      <c r="N2937" t="n">
        <v>0.0410275273436206</v>
      </c>
      <c r="O2937" t="n">
        <v>0.904057411094639</v>
      </c>
    </row>
    <row r="2938">
      <c r="A2938" t="s">
        <v>2951</v>
      </c>
      <c r="B2938" t="n">
        <v>0.813456359738791</v>
      </c>
      <c r="C2938" t="n">
        <v>0.524464830430593</v>
      </c>
      <c r="D2938" t="n">
        <v>0.337372614761552</v>
      </c>
      <c r="E2938" t="n">
        <v>0.604189161396789</v>
      </c>
      <c r="F2938" t="n">
        <v>0.649008546630147</v>
      </c>
      <c r="G2938" t="n">
        <v>0.584850437730864</v>
      </c>
      <c r="H2938" t="n">
        <v>0.263009743144799</v>
      </c>
      <c r="I2938" t="n">
        <v>0.198341553335434</v>
      </c>
      <c r="J2938" t="n">
        <v>0.0263765004299984</v>
      </c>
      <c r="K2938" t="n">
        <v>0.173560149159509</v>
      </c>
      <c r="L2938" t="n">
        <v>0.991635562184908</v>
      </c>
      <c r="M2938" t="n">
        <v>0.0000000263259353195148</v>
      </c>
      <c r="N2938" t="n">
        <v>0.000000126835533932408</v>
      </c>
      <c r="O2938" t="n">
        <v>0.987012949460917</v>
      </c>
    </row>
    <row r="2939">
      <c r="A2939" t="s">
        <v>2952</v>
      </c>
      <c r="B2939" t="n">
        <v>0.181951079034778</v>
      </c>
      <c r="C2939" t="n">
        <v>0.694740929774924</v>
      </c>
      <c r="D2939" t="n">
        <v>0.927089505064796</v>
      </c>
      <c r="E2939" t="n">
        <v>0.620004839109689</v>
      </c>
      <c r="F2939" t="n">
        <v>0.308321921072408</v>
      </c>
      <c r="G2939" t="n">
        <v>0.418045956784227</v>
      </c>
      <c r="H2939" t="n">
        <v>0.000997376226607452</v>
      </c>
      <c r="I2939" t="n">
        <v>0.910417911434513</v>
      </c>
      <c r="J2939" t="n">
        <v>1</v>
      </c>
      <c r="K2939" t="n">
        <v>0.159238104670837</v>
      </c>
      <c r="L2939" t="n">
        <v>0.266047418743605</v>
      </c>
      <c r="M2939" t="n">
        <v>0.000100971158732566</v>
      </c>
      <c r="N2939" t="n">
        <v>0.0388014205564825</v>
      </c>
      <c r="O2939" t="n">
        <v>0.94471730258437</v>
      </c>
    </row>
    <row r="2940">
      <c r="A2940" t="s">
        <v>2953</v>
      </c>
      <c r="B2940" t="n">
        <v>0.089568937800131</v>
      </c>
      <c r="C2940" t="n">
        <v>0.00140050228971669</v>
      </c>
      <c r="D2940" t="n">
        <v>0.208465425639355</v>
      </c>
      <c r="E2940" t="n">
        <v>0.799603240513008</v>
      </c>
      <c r="F2940" t="n">
        <v>0.441439315957235</v>
      </c>
      <c r="G2940" t="n">
        <v>0.766074744726141</v>
      </c>
      <c r="H2940" t="n">
        <v>1</v>
      </c>
      <c r="I2940" t="n">
        <v>0.393782662487935</v>
      </c>
      <c r="J2940" t="n">
        <v>1</v>
      </c>
      <c r="K2940" t="n">
        <v>0.126902772640258</v>
      </c>
      <c r="L2940" t="n">
        <v>0.855380825754002</v>
      </c>
      <c r="M2940" t="n">
        <v>0.00000000000342980497462806</v>
      </c>
      <c r="N2940" t="n">
        <v>0.00000176567767867797</v>
      </c>
      <c r="O2940" t="n">
        <v>0.34979006897189</v>
      </c>
    </row>
    <row r="2941">
      <c r="A2941" t="s">
        <v>2954</v>
      </c>
      <c r="B2941" t="n">
        <v>0.342124257824485</v>
      </c>
      <c r="C2941" t="n">
        <v>0.0642587407323062</v>
      </c>
      <c r="D2941" t="n">
        <v>0.857102821155593</v>
      </c>
      <c r="E2941" t="n">
        <v>0.586796168396272</v>
      </c>
      <c r="F2941" t="n">
        <v>0.0606938871242751</v>
      </c>
      <c r="G2941" t="n">
        <v>0.830853254652479</v>
      </c>
      <c r="H2941" t="n">
        <v>0.493095286566528</v>
      </c>
      <c r="I2941" t="n">
        <v>0.000000000010484556089208</v>
      </c>
      <c r="J2941" t="n">
        <v>1</v>
      </c>
      <c r="K2941" t="n">
        <v>0.232329335744756</v>
      </c>
      <c r="L2941" t="n">
        <v>0.0217575732282312</v>
      </c>
      <c r="M2941" t="n">
        <v>0.000000156320001628738</v>
      </c>
      <c r="N2941" t="n">
        <v>0.181395714958287</v>
      </c>
      <c r="O2941" t="n">
        <v>0.529539637061257</v>
      </c>
    </row>
    <row r="2942">
      <c r="A2942" t="s">
        <v>2955</v>
      </c>
      <c r="B2942" t="n">
        <v>0.746970515594225</v>
      </c>
      <c r="C2942" t="n">
        <v>0.0311549031646696</v>
      </c>
      <c r="D2942" t="n">
        <v>0.668392054087112</v>
      </c>
      <c r="E2942" t="n">
        <v>0.143936355786853</v>
      </c>
      <c r="F2942" t="n">
        <v>0.000216202481458428</v>
      </c>
      <c r="G2942" t="n">
        <v>0.703980119586461</v>
      </c>
      <c r="H2942" t="n">
        <v>1</v>
      </c>
      <c r="I2942" t="n">
        <v>0.0345807277113518</v>
      </c>
      <c r="J2942" t="n">
        <v>1</v>
      </c>
      <c r="K2942" t="n">
        <v>0.655522048211084</v>
      </c>
      <c r="L2942" t="n">
        <v>0.508927929324583</v>
      </c>
      <c r="M2942" t="n">
        <v>0.0000000105542865596382</v>
      </c>
      <c r="N2942" t="n">
        <v>0.00192438573456448</v>
      </c>
      <c r="O2942" t="n">
        <v>0.988248324365237</v>
      </c>
    </row>
    <row r="2943">
      <c r="A2943" t="s">
        <v>2956</v>
      </c>
      <c r="B2943" t="n">
        <v>0.0714095302436937</v>
      </c>
      <c r="C2943" t="n">
        <v>0.206213070017225</v>
      </c>
      <c r="D2943" t="n">
        <v>0.423982321656507</v>
      </c>
      <c r="E2943" t="n">
        <v>0.790954941955696</v>
      </c>
      <c r="F2943" t="n">
        <v>0.174980582978048</v>
      </c>
      <c r="G2943" t="n">
        <v>0.794395990012056</v>
      </c>
      <c r="H2943" t="n">
        <v>1</v>
      </c>
      <c r="I2943" t="n">
        <v>0.0000000000517767991292689</v>
      </c>
      <c r="J2943" t="n">
        <v>1</v>
      </c>
      <c r="K2943" t="n">
        <v>0.253392634662634</v>
      </c>
      <c r="L2943" t="n">
        <v>0.801047389121199</v>
      </c>
      <c r="M2943" t="n">
        <v>0.000000634935517986316</v>
      </c>
      <c r="N2943" t="n">
        <v>0.00005554402568312</v>
      </c>
      <c r="O2943" t="n">
        <v>0.395459800032384</v>
      </c>
    </row>
    <row r="2944">
      <c r="A2944" t="s">
        <v>2957</v>
      </c>
      <c r="B2944" t="n">
        <v>0.00305894446294174</v>
      </c>
      <c r="C2944" t="n">
        <v>0.245066102501851</v>
      </c>
      <c r="D2944" t="n">
        <v>0.986745990754759</v>
      </c>
      <c r="E2944" t="n">
        <v>0.342635444079985</v>
      </c>
      <c r="F2944" t="n">
        <v>0.723733901056161</v>
      </c>
      <c r="G2944" t="n">
        <v>0.328253182744503</v>
      </c>
      <c r="H2944" t="n">
        <v>0.0509249693202525</v>
      </c>
      <c r="I2944" t="n">
        <v>0.000000000000011985384460628</v>
      </c>
      <c r="J2944" t="n">
        <v>1</v>
      </c>
      <c r="K2944" t="n">
        <v>0.872643316867631</v>
      </c>
      <c r="L2944" t="n">
        <v>0.0310330155130712</v>
      </c>
      <c r="M2944" t="n">
        <v>0.110817502688488</v>
      </c>
      <c r="N2944" t="n">
        <v>0.0507435437245775</v>
      </c>
      <c r="O2944" t="n">
        <v>0.273167091117092</v>
      </c>
    </row>
    <row r="2945">
      <c r="A2945" t="s">
        <v>2958</v>
      </c>
      <c r="B2945" t="n">
        <v>0.128533614668227</v>
      </c>
      <c r="C2945" t="n">
        <v>0.171925340770102</v>
      </c>
      <c r="D2945" t="n">
        <v>0.817931143428764</v>
      </c>
      <c r="E2945" t="n">
        <v>1</v>
      </c>
      <c r="F2945" t="n">
        <v>1</v>
      </c>
      <c r="G2945" t="n">
        <v>0.453168209495448</v>
      </c>
      <c r="H2945" t="n">
        <v>1</v>
      </c>
      <c r="I2945" t="n">
        <v>0.000401561273720206</v>
      </c>
      <c r="J2945" t="n">
        <v>0.260235714536032</v>
      </c>
      <c r="K2945" t="n">
        <v>1</v>
      </c>
      <c r="L2945" t="n">
        <v>0.123563336871025</v>
      </c>
      <c r="M2945" t="n">
        <v>0.000000000000875881305169722</v>
      </c>
      <c r="N2945" t="n">
        <v>0.0000000343566501355758</v>
      </c>
      <c r="O2945" t="n">
        <v>1</v>
      </c>
    </row>
    <row r="2946">
      <c r="A2946" t="s">
        <v>2959</v>
      </c>
      <c r="B2946" t="n">
        <v>0.00107318026587417</v>
      </c>
      <c r="C2946" t="n">
        <v>0.568178758565311</v>
      </c>
      <c r="D2946" t="n">
        <v>0.770625610015977</v>
      </c>
      <c r="E2946" t="n">
        <v>0.869545015963189</v>
      </c>
      <c r="F2946" t="n">
        <v>0.563995147433124</v>
      </c>
      <c r="G2946" t="n">
        <v>0.269121824474396</v>
      </c>
      <c r="H2946" t="n">
        <v>0.898654196664904</v>
      </c>
      <c r="I2946" t="n">
        <v>0.0889668926734764</v>
      </c>
      <c r="J2946" t="n">
        <v>0.2015996616357</v>
      </c>
      <c r="K2946" t="n">
        <v>0.96836039676402</v>
      </c>
      <c r="L2946" t="n">
        <v>0.146405595881588</v>
      </c>
      <c r="M2946" t="n">
        <v>0.000156758336988438</v>
      </c>
      <c r="N2946" t="n">
        <v>0.0315073750864953</v>
      </c>
      <c r="O2946" t="n">
        <v>0.821097325350934</v>
      </c>
    </row>
    <row r="2947">
      <c r="A2947" t="s">
        <v>2960</v>
      </c>
      <c r="B2947" t="n">
        <v>0.057891669162817</v>
      </c>
      <c r="C2947" t="n">
        <v>0.857773742221825</v>
      </c>
      <c r="D2947" t="n">
        <v>0.194066640743137</v>
      </c>
      <c r="E2947" t="n">
        <v>0.077427340190313</v>
      </c>
      <c r="F2947" t="n">
        <v>0.0338381299065303</v>
      </c>
      <c r="G2947" t="n">
        <v>0.575612308560772</v>
      </c>
      <c r="H2947" t="n">
        <v>0.726722930841811</v>
      </c>
      <c r="I2947" t="n">
        <v>0.0921760172925856</v>
      </c>
      <c r="J2947" t="n">
        <v>0.624992736463866</v>
      </c>
      <c r="K2947" t="n">
        <v>0.483252324875381</v>
      </c>
      <c r="L2947" t="n">
        <v>0.0970784897829239</v>
      </c>
      <c r="M2947" t="n">
        <v>0.00000000000627404511117532</v>
      </c>
      <c r="N2947" t="n">
        <v>0.0000000254908727865118</v>
      </c>
      <c r="O2947" t="n">
        <v>0.382110545356802</v>
      </c>
    </row>
    <row r="2948">
      <c r="A2948" t="s">
        <v>2961</v>
      </c>
      <c r="B2948" t="n">
        <v>0.00517738826787563</v>
      </c>
      <c r="C2948" t="n">
        <v>0.767236085713261</v>
      </c>
      <c r="D2948" t="n">
        <v>0.0806118129322072</v>
      </c>
      <c r="E2948" t="n">
        <v>1</v>
      </c>
      <c r="F2948" t="n">
        <v>1</v>
      </c>
      <c r="G2948" t="n">
        <v>0.0226088473488485</v>
      </c>
      <c r="H2948" t="n">
        <v>0.0756612620257865</v>
      </c>
      <c r="I2948" t="n">
        <v>0.0851825959575057</v>
      </c>
      <c r="J2948" t="n">
        <v>0.571947451056871</v>
      </c>
      <c r="K2948" t="n">
        <v>1</v>
      </c>
      <c r="L2948" t="n">
        <v>0.546602501327117</v>
      </c>
      <c r="M2948" t="n">
        <v>0.101782184553917</v>
      </c>
      <c r="N2948" t="n">
        <v>0.00132393258745779</v>
      </c>
      <c r="O2948" t="n">
        <v>1</v>
      </c>
    </row>
    <row r="2949">
      <c r="A2949" t="s">
        <v>2962</v>
      </c>
      <c r="B2949" t="n">
        <v>0.160469826455721</v>
      </c>
      <c r="C2949" t="n">
        <v>0.7672721348629</v>
      </c>
      <c r="D2949" t="n">
        <v>0.574070631877784</v>
      </c>
      <c r="E2949" t="n">
        <v>0.0605588811423403</v>
      </c>
      <c r="F2949" t="n">
        <v>0.451418809772159</v>
      </c>
      <c r="G2949" t="n">
        <v>0.180286572119352</v>
      </c>
      <c r="H2949" t="n">
        <v>1</v>
      </c>
      <c r="I2949" t="n">
        <v>0.00000390612564461024</v>
      </c>
      <c r="J2949" t="n">
        <v>0.21200712603754</v>
      </c>
      <c r="K2949" t="n">
        <v>0.839855152254556</v>
      </c>
      <c r="L2949" t="n">
        <v>0.000562023501446755</v>
      </c>
      <c r="M2949" t="n">
        <v>0.195809905403813</v>
      </c>
      <c r="N2949" t="n">
        <v>0.0391260431340004</v>
      </c>
      <c r="O2949" t="n">
        <v>0.264998206961552</v>
      </c>
    </row>
    <row r="2950">
      <c r="A2950" t="s">
        <v>2963</v>
      </c>
      <c r="B2950" t="n">
        <v>0.108693285954607</v>
      </c>
      <c r="C2950" t="n">
        <v>0.721139394177206</v>
      </c>
      <c r="D2950" t="n">
        <v>0.678524973986997</v>
      </c>
      <c r="E2950" t="n">
        <v>0.106886444474479</v>
      </c>
      <c r="F2950" t="n">
        <v>0.245450257907251</v>
      </c>
      <c r="G2950" t="n">
        <v>0.337630698772287</v>
      </c>
      <c r="H2950" t="n">
        <v>1</v>
      </c>
      <c r="I2950" t="n">
        <v>0.000106121265951868</v>
      </c>
      <c r="J2950" t="n">
        <v>0.433724939855828</v>
      </c>
      <c r="K2950" t="n">
        <v>0.681939272153994</v>
      </c>
      <c r="L2950" t="n">
        <v>0.779428229957212</v>
      </c>
      <c r="M2950" t="n">
        <v>0.0000256499037667973</v>
      </c>
      <c r="N2950" t="n">
        <v>0.0000000109941538430817</v>
      </c>
      <c r="O2950" t="n">
        <v>0.44769134516383</v>
      </c>
    </row>
    <row r="2951">
      <c r="A2951" t="s">
        <v>2964</v>
      </c>
      <c r="B2951" t="n">
        <v>0.482142651619164</v>
      </c>
      <c r="C2951" t="n">
        <v>0.690679560984907</v>
      </c>
      <c r="D2951" t="n">
        <v>0.974001827537872</v>
      </c>
      <c r="E2951" t="n">
        <v>0.580794503505452</v>
      </c>
      <c r="F2951" t="n">
        <v>0.308557706990774</v>
      </c>
      <c r="G2951" t="n">
        <v>0.784059401683679</v>
      </c>
      <c r="H2951" t="n">
        <v>1</v>
      </c>
      <c r="I2951" t="n">
        <v>0.0599232764027823</v>
      </c>
      <c r="J2951" t="n">
        <v>0.00334642629744986</v>
      </c>
      <c r="K2951" t="n">
        <v>0.282948396943655</v>
      </c>
      <c r="L2951" t="n">
        <v>0.312952949630354</v>
      </c>
      <c r="M2951" t="n">
        <v>0.000000986364831045794</v>
      </c>
      <c r="N2951" t="n">
        <v>0.00169067013546095</v>
      </c>
      <c r="O2951" t="n">
        <v>0.725791360747972</v>
      </c>
    </row>
    <row r="2952">
      <c r="A2952" t="s">
        <v>2965</v>
      </c>
      <c r="B2952" t="n">
        <v>0.187727257981949</v>
      </c>
      <c r="C2952" t="n">
        <v>0.405890257580373</v>
      </c>
      <c r="D2952" t="n">
        <v>0.297443949397853</v>
      </c>
      <c r="E2952" t="n">
        <v>0.592054336676808</v>
      </c>
      <c r="F2952" t="n">
        <v>0.0745008660171432</v>
      </c>
      <c r="G2952" t="n">
        <v>0.42241411596215</v>
      </c>
      <c r="H2952" t="n">
        <v>1</v>
      </c>
      <c r="I2952" t="n">
        <v>0.27799750490652</v>
      </c>
      <c r="J2952" t="n">
        <v>1</v>
      </c>
      <c r="K2952" t="n">
        <v>0.574504849750005</v>
      </c>
      <c r="L2952" t="n">
        <v>0.00092480976142583</v>
      </c>
      <c r="M2952" t="n">
        <v>0.0000462684086907418</v>
      </c>
      <c r="N2952" t="n">
        <v>0.00161773495419441</v>
      </c>
      <c r="O2952" t="n">
        <v>0.675922097703784</v>
      </c>
    </row>
    <row r="2953">
      <c r="A2953" t="s">
        <v>2966</v>
      </c>
      <c r="B2953" t="n">
        <v>0.469871681843748</v>
      </c>
      <c r="C2953" t="n">
        <v>0.0228594200750518</v>
      </c>
      <c r="D2953" t="n">
        <v>0.732036876831187</v>
      </c>
      <c r="E2953" t="n">
        <v>0.00412771836540155</v>
      </c>
      <c r="F2953" t="n">
        <v>0.190586098711826</v>
      </c>
      <c r="G2953" t="n">
        <v>0.464165252419102</v>
      </c>
      <c r="H2953" t="n">
        <v>1</v>
      </c>
      <c r="I2953" t="n">
        <v>0.238213047662631</v>
      </c>
      <c r="J2953" t="n">
        <v>1</v>
      </c>
      <c r="K2953" t="n">
        <v>0.983494781095984</v>
      </c>
      <c r="L2953" t="n">
        <v>0.0681162196788258</v>
      </c>
      <c r="M2953" t="n">
        <v>0.00000000418957604634803</v>
      </c>
      <c r="N2953" t="n">
        <v>0.16176798778955</v>
      </c>
      <c r="O2953" t="n">
        <v>0.379125344557783</v>
      </c>
    </row>
    <row r="2954">
      <c r="A2954" t="s">
        <v>2967</v>
      </c>
      <c r="B2954" t="n">
        <v>0.197991972520985</v>
      </c>
      <c r="C2954" t="n">
        <v>0.000278480333389431</v>
      </c>
      <c r="D2954" t="n">
        <v>0.57645560796461</v>
      </c>
      <c r="E2954" t="n">
        <v>0.128976118952788</v>
      </c>
      <c r="F2954" t="n">
        <v>0.401977707669641</v>
      </c>
      <c r="G2954" t="n">
        <v>0.30843445434579</v>
      </c>
      <c r="H2954" t="n">
        <v>0.0150517796385073</v>
      </c>
      <c r="I2954" t="n">
        <v>0.0140264149675019</v>
      </c>
      <c r="J2954" t="n">
        <v>0.097905614765471</v>
      </c>
      <c r="K2954" t="n">
        <v>0.68756637903037</v>
      </c>
      <c r="L2954" t="n">
        <v>0.0138565834760321</v>
      </c>
      <c r="M2954" t="n">
        <v>0.00000000000541914630236869</v>
      </c>
      <c r="N2954" t="n">
        <v>0.356462763679352</v>
      </c>
      <c r="O2954" t="n">
        <v>0.953082324403</v>
      </c>
    </row>
    <row r="2955">
      <c r="A2955" t="s">
        <v>2968</v>
      </c>
      <c r="B2955" t="n">
        <v>0.0285573127103311</v>
      </c>
      <c r="C2955" t="n">
        <v>0.437430151787178</v>
      </c>
      <c r="D2955" t="n">
        <v>0.663367217544096</v>
      </c>
      <c r="E2955" t="n">
        <v>0.116880217463392</v>
      </c>
      <c r="F2955" t="n">
        <v>0.213633607618038</v>
      </c>
      <c r="G2955" t="n">
        <v>0.604792325465076</v>
      </c>
      <c r="H2955" t="n">
        <v>0.284816192497301</v>
      </c>
      <c r="I2955" t="n">
        <v>0.00257716922659275</v>
      </c>
      <c r="J2955" t="n">
        <v>0.366530005722177</v>
      </c>
      <c r="K2955" t="n">
        <v>0.504827579844525</v>
      </c>
      <c r="L2955" t="n">
        <v>0.0258870175630816</v>
      </c>
      <c r="M2955" t="n">
        <v>0.00000000144918342910842</v>
      </c>
      <c r="N2955" t="n">
        <v>0.00000000646195414839607</v>
      </c>
      <c r="O2955" t="n">
        <v>0.92098779362795</v>
      </c>
    </row>
    <row r="2956">
      <c r="A2956" t="s">
        <v>2969</v>
      </c>
      <c r="B2956" t="n">
        <v>0.0359793285925346</v>
      </c>
      <c r="C2956" t="n">
        <v>1</v>
      </c>
      <c r="D2956" t="n">
        <v>1</v>
      </c>
      <c r="E2956" t="n">
        <v>1</v>
      </c>
      <c r="F2956" t="n">
        <v>1</v>
      </c>
      <c r="G2956" t="n">
        <v>0.155639209079554</v>
      </c>
      <c r="H2956" t="n">
        <v>1</v>
      </c>
      <c r="I2956" t="n">
        <v>0.00000000000135399770037258</v>
      </c>
      <c r="J2956" t="n">
        <v>1</v>
      </c>
      <c r="K2956" t="n">
        <v>1</v>
      </c>
      <c r="L2956" t="n">
        <v>0.01329735733084</v>
      </c>
      <c r="M2956" t="n">
        <v>1</v>
      </c>
      <c r="N2956" t="n">
        <v>1</v>
      </c>
      <c r="O2956" t="n">
        <v>1</v>
      </c>
    </row>
    <row r="2957">
      <c r="A2957" t="s">
        <v>2970</v>
      </c>
      <c r="B2957" t="n">
        <v>0.0021423959222931</v>
      </c>
      <c r="C2957" t="n">
        <v>0.493860848613554</v>
      </c>
      <c r="D2957" t="n">
        <v>0.250141149387326</v>
      </c>
      <c r="E2957" t="n">
        <v>0.115712283202542</v>
      </c>
      <c r="F2957" t="n">
        <v>0.12079242942426</v>
      </c>
      <c r="G2957" t="n">
        <v>0.662886931259435</v>
      </c>
      <c r="H2957" t="n">
        <v>0.380609973776644</v>
      </c>
      <c r="I2957" t="n">
        <v>0.0000000000112377558436405</v>
      </c>
      <c r="J2957" t="n">
        <v>0.290530616318386</v>
      </c>
      <c r="K2957" t="n">
        <v>0.850601143616473</v>
      </c>
      <c r="L2957" t="n">
        <v>0.0596745047848054</v>
      </c>
      <c r="M2957" t="n">
        <v>0.00698100489838505</v>
      </c>
      <c r="N2957" t="n">
        <v>0.128189528740783</v>
      </c>
      <c r="O2957" t="n">
        <v>0.699331167705371</v>
      </c>
    </row>
    <row r="2958">
      <c r="A2958" t="s">
        <v>2971</v>
      </c>
      <c r="B2958" t="n">
        <v>0.705943714870376</v>
      </c>
      <c r="C2958" t="n">
        <v>0.00182388124789916</v>
      </c>
      <c r="D2958" t="n">
        <v>0.98751780460473</v>
      </c>
      <c r="E2958" t="n">
        <v>0.191284501555729</v>
      </c>
      <c r="F2958" t="n">
        <v>0.0772298766214787</v>
      </c>
      <c r="G2958" t="n">
        <v>0.275747419330212</v>
      </c>
      <c r="H2958" t="n">
        <v>0.557663089065464</v>
      </c>
      <c r="I2958" t="n">
        <v>0.194730501570184</v>
      </c>
      <c r="J2958" t="n">
        <v>0.711795921899726</v>
      </c>
      <c r="K2958" t="n">
        <v>0.855530077256091</v>
      </c>
      <c r="L2958" t="n">
        <v>0.162516333968907</v>
      </c>
      <c r="M2958" t="n">
        <v>0.0000000000271309110334232</v>
      </c>
      <c r="N2958" t="n">
        <v>0.00000000652119607228406</v>
      </c>
      <c r="O2958" t="n">
        <v>0.961140774988467</v>
      </c>
    </row>
    <row r="2959">
      <c r="A2959" t="s">
        <v>2972</v>
      </c>
      <c r="B2959" t="n">
        <v>0.0631199819715729</v>
      </c>
      <c r="C2959" t="n">
        <v>0.194639842259268</v>
      </c>
      <c r="D2959" t="n">
        <v>0.344919354695173</v>
      </c>
      <c r="E2959" t="n">
        <v>0.512185287559664</v>
      </c>
      <c r="F2959" t="n">
        <v>0.916447909716296</v>
      </c>
      <c r="G2959" t="n">
        <v>0.0372950405063019</v>
      </c>
      <c r="H2959" t="n">
        <v>1</v>
      </c>
      <c r="I2959" t="n">
        <v>0.00030290575358774</v>
      </c>
      <c r="J2959" t="n">
        <v>1</v>
      </c>
      <c r="K2959" t="n">
        <v>0.539899846098867</v>
      </c>
      <c r="L2959" t="n">
        <v>0.0134372355286831</v>
      </c>
      <c r="M2959" t="n">
        <v>0.788514256165583</v>
      </c>
      <c r="N2959" t="n">
        <v>0.401765940503053</v>
      </c>
      <c r="O2959" t="n">
        <v>0.765232783716445</v>
      </c>
    </row>
    <row r="2960">
      <c r="A2960" t="s">
        <v>2973</v>
      </c>
      <c r="B2960" t="n">
        <v>0.436750817887065</v>
      </c>
      <c r="C2960" t="n">
        <v>0.239020776238787</v>
      </c>
      <c r="D2960" t="n">
        <v>0.918216265521797</v>
      </c>
      <c r="E2960" t="n">
        <v>0.618435621840058</v>
      </c>
      <c r="F2960" t="n">
        <v>0.0865890339994982</v>
      </c>
      <c r="G2960" t="n">
        <v>0.599634993091232</v>
      </c>
      <c r="H2960" t="n">
        <v>1</v>
      </c>
      <c r="I2960" t="n">
        <v>0.696427211874442</v>
      </c>
      <c r="J2960" t="n">
        <v>1</v>
      </c>
      <c r="K2960" t="n">
        <v>0.28187558702512</v>
      </c>
      <c r="L2960" t="n">
        <v>0.629041423479744</v>
      </c>
      <c r="M2960" t="n">
        <v>0.000529536541116001</v>
      </c>
      <c r="N2960" t="n">
        <v>0.00468007942127279</v>
      </c>
      <c r="O2960" t="n">
        <v>0.00847335738238753</v>
      </c>
    </row>
    <row r="2961">
      <c r="A2961" t="s">
        <v>2974</v>
      </c>
      <c r="B2961" t="n">
        <v>0.311126674061928</v>
      </c>
      <c r="C2961" t="n">
        <v>1</v>
      </c>
      <c r="D2961" t="n">
        <v>1</v>
      </c>
      <c r="E2961" t="n">
        <v>1</v>
      </c>
      <c r="F2961" t="n">
        <v>1</v>
      </c>
      <c r="G2961" t="n">
        <v>0.929320054021615</v>
      </c>
      <c r="H2961" t="n">
        <v>1</v>
      </c>
      <c r="I2961" t="n">
        <v>0.810118057979072</v>
      </c>
      <c r="J2961" t="n">
        <v>1</v>
      </c>
      <c r="K2961" t="n">
        <v>0.00441401802350284</v>
      </c>
      <c r="L2961" t="n">
        <v>0.762348683275659</v>
      </c>
      <c r="M2961" t="n">
        <v>0.0000993435195305935</v>
      </c>
      <c r="N2961" t="n">
        <v>0.0000427443334144765</v>
      </c>
      <c r="O2961" t="n">
        <v>0.699576495514905</v>
      </c>
    </row>
    <row r="2962">
      <c r="A2962" t="s">
        <v>2975</v>
      </c>
      <c r="B2962" t="n">
        <v>0.354850958491684</v>
      </c>
      <c r="C2962" t="n">
        <v>0.579795242089959</v>
      </c>
      <c r="D2962" t="n">
        <v>0.600320701902458</v>
      </c>
      <c r="E2962" t="n">
        <v>0.425971417492762</v>
      </c>
      <c r="F2962" t="n">
        <v>0.318981170912922</v>
      </c>
      <c r="G2962" t="n">
        <v>0.012159035823484</v>
      </c>
      <c r="H2962" t="n">
        <v>1</v>
      </c>
      <c r="I2962" t="n">
        <v>0.0364779957173771</v>
      </c>
      <c r="J2962" t="n">
        <v>0.222910308981362</v>
      </c>
      <c r="K2962" t="n">
        <v>0.881857407237092</v>
      </c>
      <c r="L2962" t="n">
        <v>0.322715781123798</v>
      </c>
      <c r="M2962" t="n">
        <v>0.0023320933284565</v>
      </c>
      <c r="N2962" t="n">
        <v>0.500211991773283</v>
      </c>
      <c r="O2962" t="n">
        <v>0.65299070646605</v>
      </c>
    </row>
    <row r="2963">
      <c r="A2963" t="s">
        <v>2976</v>
      </c>
      <c r="B2963" t="n">
        <v>0.0000177286500862727</v>
      </c>
      <c r="C2963" t="n">
        <v>0.830744050709889</v>
      </c>
      <c r="D2963" t="n">
        <v>0.976925269437421</v>
      </c>
      <c r="E2963" t="n">
        <v>0.532670030133898</v>
      </c>
      <c r="F2963" t="n">
        <v>0.435293848921186</v>
      </c>
      <c r="G2963" t="n">
        <v>0.464135765917115</v>
      </c>
      <c r="H2963" t="n">
        <v>0.344597578781122</v>
      </c>
      <c r="I2963" t="n">
        <v>0.000000000000000367580164297072</v>
      </c>
      <c r="J2963" t="n">
        <v>1</v>
      </c>
      <c r="K2963" t="n">
        <v>0.0163854000271735</v>
      </c>
      <c r="L2963" t="n">
        <v>0.22539456351206</v>
      </c>
      <c r="M2963" t="n">
        <v>0.000000309534557886933</v>
      </c>
      <c r="N2963" t="n">
        <v>0.0171565448819138</v>
      </c>
      <c r="O2963" t="n">
        <v>0.633337715488916</v>
      </c>
    </row>
    <row r="2964">
      <c r="A2964" t="s">
        <v>2977</v>
      </c>
      <c r="B2964" t="n">
        <v>0.512191059621429</v>
      </c>
      <c r="C2964" t="n">
        <v>0.119541425855911</v>
      </c>
      <c r="D2964" t="n">
        <v>0.744124269455796</v>
      </c>
      <c r="E2964" t="n">
        <v>0.965129186405848</v>
      </c>
      <c r="F2964" t="n">
        <v>0.000183934895825986</v>
      </c>
      <c r="G2964" t="n">
        <v>0.272353226676078</v>
      </c>
      <c r="H2964" t="n">
        <v>1</v>
      </c>
      <c r="I2964" t="n">
        <v>0.00107111085543734</v>
      </c>
      <c r="J2964" t="n">
        <v>0.033778649818073</v>
      </c>
      <c r="K2964" t="n">
        <v>0.349157529524597</v>
      </c>
      <c r="L2964" t="n">
        <v>0.42357152090708</v>
      </c>
      <c r="M2964" t="n">
        <v>0.00000000413713061582102</v>
      </c>
      <c r="N2964" t="n">
        <v>0.0000000603623182683625</v>
      </c>
      <c r="O2964" t="n">
        <v>0.805423450907313</v>
      </c>
    </row>
    <row r="2965">
      <c r="A2965" t="s">
        <v>2978</v>
      </c>
      <c r="B2965" t="n">
        <v>0.520589848759755</v>
      </c>
      <c r="C2965" t="n">
        <v>0.24834902967869</v>
      </c>
      <c r="D2965" t="n">
        <v>0.475222598356589</v>
      </c>
      <c r="E2965" t="n">
        <v>0.687559666576703</v>
      </c>
      <c r="F2965" t="n">
        <v>0.229453000740584</v>
      </c>
      <c r="G2965" t="n">
        <v>0.304391857920637</v>
      </c>
      <c r="H2965" t="n">
        <v>0.448797131317119</v>
      </c>
      <c r="I2965" t="n">
        <v>0.00206673357275424</v>
      </c>
      <c r="J2965" t="n">
        <v>1</v>
      </c>
      <c r="K2965" t="n">
        <v>0.145042782344098</v>
      </c>
      <c r="L2965" t="n">
        <v>0.199551896438085</v>
      </c>
      <c r="M2965" t="n">
        <v>0.000000000000535991597126726</v>
      </c>
      <c r="N2965" t="n">
        <v>0.0000000443464745837496</v>
      </c>
      <c r="O2965" t="n">
        <v>0.661237235352314</v>
      </c>
    </row>
    <row r="2966">
      <c r="A2966" t="s">
        <v>2979</v>
      </c>
      <c r="B2966" t="n">
        <v>0.198520497832435</v>
      </c>
      <c r="C2966" t="n">
        <v>0.058045619418057</v>
      </c>
      <c r="D2966" t="n">
        <v>0.240990626188149</v>
      </c>
      <c r="E2966" t="n">
        <v>0.00323330568332316</v>
      </c>
      <c r="F2966" t="n">
        <v>0.0068072627415123</v>
      </c>
      <c r="G2966" t="n">
        <v>0.75415855909955</v>
      </c>
      <c r="H2966" t="n">
        <v>1</v>
      </c>
      <c r="I2966" t="n">
        <v>0.000136760250120361</v>
      </c>
      <c r="J2966" t="n">
        <v>1</v>
      </c>
      <c r="K2966" t="n">
        <v>0.15222308902174</v>
      </c>
      <c r="L2966" t="n">
        <v>0.689477184354491</v>
      </c>
      <c r="M2966" t="n">
        <v>0.0852504363174404</v>
      </c>
      <c r="N2966" t="n">
        <v>0.0766988183468239</v>
      </c>
      <c r="O2966" t="n">
        <v>0.867201412619222</v>
      </c>
    </row>
    <row r="2967">
      <c r="A2967" t="s">
        <v>2980</v>
      </c>
      <c r="B2967" t="n">
        <v>0.117011274252808</v>
      </c>
      <c r="C2967" t="n">
        <v>0.0245190687617582</v>
      </c>
      <c r="D2967" t="n">
        <v>0.669460363334263</v>
      </c>
      <c r="E2967" t="n">
        <v>0.466674951902207</v>
      </c>
      <c r="F2967" t="n">
        <v>0.0123849588318874</v>
      </c>
      <c r="G2967" t="n">
        <v>0.985568643362375</v>
      </c>
      <c r="H2967" t="n">
        <v>0.00233824590548194</v>
      </c>
      <c r="I2967" t="n">
        <v>0.119124905344492</v>
      </c>
      <c r="J2967" t="n">
        <v>0.629994455290021</v>
      </c>
      <c r="K2967" t="n">
        <v>0.610564769526848</v>
      </c>
      <c r="L2967" t="n">
        <v>0.55057327832443</v>
      </c>
      <c r="M2967" t="n">
        <v>0.112284648972389</v>
      </c>
      <c r="N2967" t="n">
        <v>0.66183203946239</v>
      </c>
      <c r="O2967" t="n">
        <v>0.199703761607944</v>
      </c>
    </row>
    <row r="2968">
      <c r="A2968" t="s">
        <v>2981</v>
      </c>
      <c r="B2968" t="n">
        <v>1</v>
      </c>
      <c r="C2968" t="n">
        <v>0.0050248511316228</v>
      </c>
      <c r="D2968" t="n">
        <v>0.713055409404997</v>
      </c>
      <c r="E2968" t="n">
        <v>0.0254408547131344</v>
      </c>
      <c r="F2968" t="n">
        <v>0.000102153845909242</v>
      </c>
      <c r="G2968" t="n">
        <v>1</v>
      </c>
      <c r="H2968" t="n">
        <v>0.471284858743005</v>
      </c>
      <c r="I2968" t="n">
        <v>1</v>
      </c>
      <c r="J2968" t="n">
        <v>1</v>
      </c>
      <c r="K2968" t="n">
        <v>0.749429274136759</v>
      </c>
      <c r="L2968" t="n">
        <v>1</v>
      </c>
      <c r="M2968" t="n">
        <v>0.0000000157905589642725</v>
      </c>
      <c r="N2968" t="n">
        <v>0.0000972041335996702</v>
      </c>
      <c r="O2968" t="n">
        <v>0.982725011336296</v>
      </c>
    </row>
    <row r="2969">
      <c r="A2969" t="s">
        <v>2982</v>
      </c>
      <c r="B2969" t="n">
        <v>0.039756269918457</v>
      </c>
      <c r="C2969" t="n">
        <v>0.684192916678704</v>
      </c>
      <c r="D2969" t="n">
        <v>0.774670158330587</v>
      </c>
      <c r="E2969" t="n">
        <v>0.539993259690906</v>
      </c>
      <c r="F2969" t="n">
        <v>0.500385008850116</v>
      </c>
      <c r="G2969" t="n">
        <v>0.507092611758336</v>
      </c>
      <c r="H2969" t="n">
        <v>0.000197768100302383</v>
      </c>
      <c r="I2969" t="n">
        <v>0.0000000863432554761989</v>
      </c>
      <c r="J2969" t="n">
        <v>0.0614008062037165</v>
      </c>
      <c r="K2969" t="n">
        <v>0.39702242484161</v>
      </c>
      <c r="L2969" t="n">
        <v>0.198165781406344</v>
      </c>
      <c r="M2969" t="n">
        <v>1</v>
      </c>
      <c r="N2969" t="n">
        <v>1</v>
      </c>
      <c r="O2969" t="n">
        <v>0.874470979448474</v>
      </c>
    </row>
    <row r="2970">
      <c r="A2970" t="s">
        <v>2983</v>
      </c>
      <c r="B2970" t="n">
        <v>0.376792791401101</v>
      </c>
      <c r="C2970" t="n">
        <v>0.864236095883325</v>
      </c>
      <c r="D2970" t="n">
        <v>0.461030390993888</v>
      </c>
      <c r="E2970" t="n">
        <v>0.645076823214503</v>
      </c>
      <c r="F2970" t="n">
        <v>0.089898622325521</v>
      </c>
      <c r="G2970" t="n">
        <v>0.079684515441003</v>
      </c>
      <c r="H2970" t="n">
        <v>0.0432937663020483</v>
      </c>
      <c r="I2970" t="n">
        <v>0.00000000393989074023811</v>
      </c>
      <c r="J2970" t="n">
        <v>0.131749856312334</v>
      </c>
      <c r="K2970" t="n">
        <v>0.22069076553084</v>
      </c>
      <c r="L2970" t="n">
        <v>0.0000583118966096846</v>
      </c>
      <c r="M2970" t="n">
        <v>0.338066274393554</v>
      </c>
      <c r="N2970" t="n">
        <v>0.560494585810813</v>
      </c>
      <c r="O2970" t="n">
        <v>0.84770551551141</v>
      </c>
    </row>
    <row r="2971">
      <c r="A2971" t="s">
        <v>2984</v>
      </c>
      <c r="B2971" t="n">
        <v>0.0977366237494209</v>
      </c>
      <c r="C2971" t="n">
        <v>0.405182929638999</v>
      </c>
      <c r="D2971" t="n">
        <v>0.00050857525314585</v>
      </c>
      <c r="E2971" t="n">
        <v>0.743940549732298</v>
      </c>
      <c r="F2971" t="n">
        <v>0.875935802588827</v>
      </c>
      <c r="G2971" t="n">
        <v>0.809113030543443</v>
      </c>
      <c r="H2971" t="n">
        <v>0.544563137448286</v>
      </c>
      <c r="I2971" t="n">
        <v>0.000000030509948867034</v>
      </c>
      <c r="J2971" t="n">
        <v>0.458486215224856</v>
      </c>
      <c r="K2971" t="n">
        <v>0.928483649494259</v>
      </c>
      <c r="L2971" t="n">
        <v>0.195835967634516</v>
      </c>
      <c r="M2971" t="n">
        <v>0.00217842326711614</v>
      </c>
      <c r="N2971" t="n">
        <v>0.103107508665061</v>
      </c>
      <c r="O2971" t="n">
        <v>0.172657719369691</v>
      </c>
    </row>
    <row r="2972">
      <c r="A2972" t="s">
        <v>2985</v>
      </c>
      <c r="B2972" t="n">
        <v>0.602492460853356</v>
      </c>
      <c r="C2972" t="n">
        <v>0.962229381108209</v>
      </c>
      <c r="D2972" t="n">
        <v>0.971066995787265</v>
      </c>
      <c r="E2972" t="n">
        <v>0.853923025399329</v>
      </c>
      <c r="F2972" t="n">
        <v>0.0930479641759732</v>
      </c>
      <c r="G2972" t="n">
        <v>0.611476088101304</v>
      </c>
      <c r="H2972" t="n">
        <v>0.0024952344866602</v>
      </c>
      <c r="I2972" t="n">
        <v>0.576736600033593</v>
      </c>
      <c r="J2972" t="n">
        <v>0.383596542743038</v>
      </c>
      <c r="K2972" t="n">
        <v>0.925700681831432</v>
      </c>
      <c r="L2972" t="n">
        <v>0.979918778309981</v>
      </c>
      <c r="M2972" t="n">
        <v>0.000012451066358231</v>
      </c>
      <c r="N2972" t="n">
        <v>0.00445568069645298</v>
      </c>
      <c r="O2972" t="n">
        <v>0.630117451931054</v>
      </c>
    </row>
    <row r="2973">
      <c r="A2973" t="s">
        <v>2986</v>
      </c>
      <c r="B2973" t="n">
        <v>0.00947034198227708</v>
      </c>
      <c r="C2973" t="n">
        <v>0.761022970550463</v>
      </c>
      <c r="D2973" t="n">
        <v>0.10180413594211</v>
      </c>
      <c r="E2973" t="n">
        <v>0.677997696867771</v>
      </c>
      <c r="F2973" t="n">
        <v>0.270379815314433</v>
      </c>
      <c r="G2973" t="n">
        <v>0.0834345998062762</v>
      </c>
      <c r="H2973" t="n">
        <v>1</v>
      </c>
      <c r="I2973" t="n">
        <v>0.0122926168743652</v>
      </c>
      <c r="J2973" t="n">
        <v>0.165667718007864</v>
      </c>
      <c r="K2973" t="n">
        <v>0.753558495253046</v>
      </c>
      <c r="L2973" t="n">
        <v>0.00026151230398663</v>
      </c>
      <c r="M2973" t="n">
        <v>0.000234999311864831</v>
      </c>
      <c r="N2973" t="n">
        <v>0.0430488225723666</v>
      </c>
      <c r="O2973" t="n">
        <v>0.620933141570976</v>
      </c>
    </row>
    <row r="2974">
      <c r="A2974" t="s">
        <v>2987</v>
      </c>
      <c r="B2974" t="n">
        <v>0.184055111718815</v>
      </c>
      <c r="C2974" t="n">
        <v>0.0109458701350342</v>
      </c>
      <c r="D2974" t="n">
        <v>0.0177275926806342</v>
      </c>
      <c r="E2974" t="n">
        <v>0.940268575335702</v>
      </c>
      <c r="F2974" t="n">
        <v>0.765677541263771</v>
      </c>
      <c r="G2974" t="n">
        <v>0.963750473795169</v>
      </c>
      <c r="H2974" t="n">
        <v>1</v>
      </c>
      <c r="I2974" t="n">
        <v>0.117888660393934</v>
      </c>
      <c r="J2974" t="n">
        <v>0.231196670193853</v>
      </c>
      <c r="K2974" t="n">
        <v>0.486163721320566</v>
      </c>
      <c r="L2974" t="n">
        <v>0.764745129900813</v>
      </c>
      <c r="M2974" t="n">
        <v>0.000000382086887410834</v>
      </c>
      <c r="N2974" t="n">
        <v>0.975352491185187</v>
      </c>
      <c r="O2974" t="n">
        <v>0.204955773543119</v>
      </c>
    </row>
    <row r="2975">
      <c r="A2975" t="s">
        <v>2988</v>
      </c>
      <c r="B2975" t="n">
        <v>0.69190890311366</v>
      </c>
      <c r="C2975" t="n">
        <v>0.0271001530088851</v>
      </c>
      <c r="D2975" t="n">
        <v>0.517648804238766</v>
      </c>
      <c r="E2975" t="n">
        <v>0.312369816961337</v>
      </c>
      <c r="F2975" t="n">
        <v>0.000463149572831195</v>
      </c>
      <c r="G2975" t="n">
        <v>0.106621138730412</v>
      </c>
      <c r="H2975" t="n">
        <v>1</v>
      </c>
      <c r="I2975" t="n">
        <v>0.000917453497859905</v>
      </c>
      <c r="J2975" t="n">
        <v>1</v>
      </c>
      <c r="K2975" t="n">
        <v>0.844099561765065</v>
      </c>
      <c r="L2975" t="n">
        <v>0.50045512092783</v>
      </c>
      <c r="M2975" t="n">
        <v>0.000379052649946452</v>
      </c>
      <c r="N2975" t="n">
        <v>0.0000338416794205005</v>
      </c>
      <c r="O2975" t="n">
        <v>0.94595288848497</v>
      </c>
    </row>
    <row r="2976">
      <c r="A2976" t="s">
        <v>2989</v>
      </c>
      <c r="B2976" t="n">
        <v>0.726444887948287</v>
      </c>
      <c r="C2976" t="n">
        <v>0.19584122765056</v>
      </c>
      <c r="D2976" t="n">
        <v>0.416193541282066</v>
      </c>
      <c r="E2976" t="n">
        <v>0.0199461623364823</v>
      </c>
      <c r="F2976" t="n">
        <v>0.000016282706093409</v>
      </c>
      <c r="G2976" t="n">
        <v>0.693513306733792</v>
      </c>
      <c r="H2976" t="n">
        <v>0.160909026094189</v>
      </c>
      <c r="I2976" t="n">
        <v>0.0434606944720807</v>
      </c>
      <c r="J2976" t="n">
        <v>1</v>
      </c>
      <c r="K2976" t="n">
        <v>0.808709041314649</v>
      </c>
      <c r="L2976" t="n">
        <v>0.202701849535581</v>
      </c>
      <c r="M2976" t="n">
        <v>0.0351216631813208</v>
      </c>
      <c r="N2976" t="n">
        <v>0.0000325616023699866</v>
      </c>
      <c r="O2976" t="n">
        <v>0.40703878774001</v>
      </c>
    </row>
    <row r="2977">
      <c r="A2977" t="s">
        <v>2990</v>
      </c>
      <c r="B2977" t="n">
        <v>0.0733155305114254</v>
      </c>
      <c r="C2977" t="n">
        <v>0.000000494697433397196</v>
      </c>
      <c r="D2977" t="n">
        <v>0.426946307582799</v>
      </c>
      <c r="E2977" t="n">
        <v>0.621383784372336</v>
      </c>
      <c r="F2977" t="n">
        <v>0.00458643681577815</v>
      </c>
      <c r="G2977" t="n">
        <v>0.856195929206434</v>
      </c>
      <c r="H2977" t="n">
        <v>0.0977361364449004</v>
      </c>
      <c r="I2977" t="n">
        <v>0.0000000727470742023982</v>
      </c>
      <c r="J2977" t="n">
        <v>0.246806653150359</v>
      </c>
      <c r="K2977" t="n">
        <v>0.463581209660188</v>
      </c>
      <c r="L2977" t="n">
        <v>0.00104782965025972</v>
      </c>
      <c r="M2977" t="n">
        <v>0.0154870829260094</v>
      </c>
      <c r="N2977" t="n">
        <v>0.961072506476073</v>
      </c>
      <c r="O2977" t="n">
        <v>0.961018865371733</v>
      </c>
    </row>
    <row r="2978">
      <c r="A2978" t="s">
        <v>2991</v>
      </c>
      <c r="B2978" t="n">
        <v>0.801995161242626</v>
      </c>
      <c r="C2978" t="n">
        <v>0.63093102994598</v>
      </c>
      <c r="D2978" t="n">
        <v>0.250097503753734</v>
      </c>
      <c r="E2978" t="n">
        <v>0.173046497141391</v>
      </c>
      <c r="F2978" t="n">
        <v>0.000373696398677267</v>
      </c>
      <c r="G2978" t="n">
        <v>0.392558061080408</v>
      </c>
      <c r="H2978" t="n">
        <v>0.347287133561946</v>
      </c>
      <c r="I2978" t="n">
        <v>0.248828913331056</v>
      </c>
      <c r="J2978" t="n">
        <v>1</v>
      </c>
      <c r="K2978" t="n">
        <v>0.471175714763334</v>
      </c>
      <c r="L2978" t="n">
        <v>0.13782143656065</v>
      </c>
      <c r="M2978" t="n">
        <v>0.00191298616646637</v>
      </c>
      <c r="N2978" t="n">
        <v>0.00298130861017334</v>
      </c>
      <c r="O2978" t="n">
        <v>0.573398331988306</v>
      </c>
    </row>
    <row r="2979">
      <c r="A2979" t="s">
        <v>2992</v>
      </c>
      <c r="B2979" t="n">
        <v>0.0370845930288372</v>
      </c>
      <c r="C2979" t="n">
        <v>0.847177102219052</v>
      </c>
      <c r="D2979" t="n">
        <v>0.99906869681372</v>
      </c>
      <c r="E2979" t="n">
        <v>0.507706203650032</v>
      </c>
      <c r="F2979" t="n">
        <v>0.335442083902009</v>
      </c>
      <c r="G2979" t="n">
        <v>0.499659801356217</v>
      </c>
      <c r="H2979" t="n">
        <v>0.715386186230778</v>
      </c>
      <c r="I2979" t="n">
        <v>0.000000000019169811341263</v>
      </c>
      <c r="J2979" t="n">
        <v>0.0198090106243082</v>
      </c>
      <c r="K2979" t="n">
        <v>0.135417013977341</v>
      </c>
      <c r="L2979" t="n">
        <v>0.308683990884841</v>
      </c>
      <c r="M2979" t="n">
        <v>0.00118189075541598</v>
      </c>
      <c r="N2979" t="n">
        <v>0.0326102279967744</v>
      </c>
      <c r="O2979" t="n">
        <v>0.508213472887582</v>
      </c>
    </row>
    <row r="2980">
      <c r="A2980" t="s">
        <v>2993</v>
      </c>
      <c r="B2980" t="n">
        <v>0.629240614889643</v>
      </c>
      <c r="C2980" t="n">
        <v>0.680445004394074</v>
      </c>
      <c r="D2980" t="n">
        <v>0.558958340074916</v>
      </c>
      <c r="E2980" t="n">
        <v>0.703563350218408</v>
      </c>
      <c r="F2980" t="n">
        <v>0.767293460454713</v>
      </c>
      <c r="G2980" t="n">
        <v>0.0388306650316077</v>
      </c>
      <c r="H2980" t="n">
        <v>0.241909118213693</v>
      </c>
      <c r="I2980" t="n">
        <v>0.497262768370721</v>
      </c>
      <c r="J2980" t="n">
        <v>1</v>
      </c>
      <c r="K2980" t="n">
        <v>0.0894289389349862</v>
      </c>
      <c r="L2980" t="n">
        <v>0.114855700138713</v>
      </c>
      <c r="M2980" t="n">
        <v>0.000647325584096871</v>
      </c>
      <c r="N2980" t="n">
        <v>0.0485457298040674</v>
      </c>
      <c r="O2980" t="n">
        <v>0.95037104545083</v>
      </c>
    </row>
    <row r="2981">
      <c r="A2981" t="s">
        <v>2994</v>
      </c>
      <c r="B2981" t="n">
        <v>0.532404898800265</v>
      </c>
      <c r="C2981" t="n">
        <v>0.838679546019255</v>
      </c>
      <c r="D2981" t="n">
        <v>0.420168427644052</v>
      </c>
      <c r="E2981" t="n">
        <v>0.661903599226838</v>
      </c>
      <c r="F2981" t="n">
        <v>0.712003735299503</v>
      </c>
      <c r="G2981" t="n">
        <v>0.702094122648119</v>
      </c>
      <c r="H2981" t="n">
        <v>0.875820871233047</v>
      </c>
      <c r="I2981" t="n">
        <v>0.00414911367732264</v>
      </c>
      <c r="J2981" t="n">
        <v>0.777044827671953</v>
      </c>
      <c r="K2981" t="n">
        <v>0.421261943051609</v>
      </c>
      <c r="L2981" t="n">
        <v>0.630450779668738</v>
      </c>
      <c r="M2981" t="n">
        <v>0.00000250513407418518</v>
      </c>
      <c r="N2981" t="n">
        <v>0.0000000122764149379694</v>
      </c>
      <c r="O2981" t="n">
        <v>0.360321510320836</v>
      </c>
    </row>
    <row r="2982">
      <c r="A2982" t="s">
        <v>2995</v>
      </c>
      <c r="B2982" t="n">
        <v>0.160167148026451</v>
      </c>
      <c r="C2982" t="n">
        <v>0.523039557629071</v>
      </c>
      <c r="D2982" t="n">
        <v>0.0646274396096812</v>
      </c>
      <c r="E2982" t="n">
        <v>0.0910851176169102</v>
      </c>
      <c r="F2982" t="n">
        <v>0.0000169208387488152</v>
      </c>
      <c r="G2982" t="n">
        <v>0.0828344025999763</v>
      </c>
      <c r="H2982" t="n">
        <v>0.0228179198757353</v>
      </c>
      <c r="I2982" t="n">
        <v>0.0000445591452737791</v>
      </c>
      <c r="J2982" t="n">
        <v>0.107128147614818</v>
      </c>
      <c r="K2982" t="n">
        <v>0.279398278649372</v>
      </c>
      <c r="L2982" t="n">
        <v>0.000315129001469142</v>
      </c>
      <c r="M2982" t="n">
        <v>0.0000503642110254618</v>
      </c>
      <c r="N2982" t="n">
        <v>0.250660879112577</v>
      </c>
      <c r="O2982" t="n">
        <v>0.330062671486802</v>
      </c>
    </row>
    <row r="2983">
      <c r="A2983" t="s">
        <v>2996</v>
      </c>
      <c r="B2983" t="n">
        <v>0.000815918402589158</v>
      </c>
      <c r="C2983" t="n">
        <v>0.253711754595946</v>
      </c>
      <c r="D2983" t="n">
        <v>0.69526552725166</v>
      </c>
      <c r="E2983" t="n">
        <v>0.155001564490947</v>
      </c>
      <c r="F2983" t="n">
        <v>0.562282085519057</v>
      </c>
      <c r="G2983" t="n">
        <v>0.69344550337167</v>
      </c>
      <c r="H2983" t="n">
        <v>1</v>
      </c>
      <c r="I2983" t="n">
        <v>0.00288205899377743</v>
      </c>
      <c r="J2983" t="n">
        <v>0.205313416902204</v>
      </c>
      <c r="K2983" t="n">
        <v>0.152193159584219</v>
      </c>
      <c r="L2983" t="n">
        <v>0.0464135658877741</v>
      </c>
      <c r="M2983" t="n">
        <v>0.210438374746615</v>
      </c>
      <c r="N2983" t="n">
        <v>0.206475958963415</v>
      </c>
      <c r="O2983" t="n">
        <v>0.886244598074242</v>
      </c>
    </row>
    <row r="2984">
      <c r="A2984" t="s">
        <v>2997</v>
      </c>
      <c r="B2984" t="n">
        <v>0.322939272883463</v>
      </c>
      <c r="C2984" t="n">
        <v>0.0676835118383189</v>
      </c>
      <c r="D2984" t="n">
        <v>0.903472457891447</v>
      </c>
      <c r="E2984" t="n">
        <v>0.459454043270489</v>
      </c>
      <c r="F2984" t="n">
        <v>0.00101056522900848</v>
      </c>
      <c r="G2984" t="n">
        <v>0.244820027754369</v>
      </c>
      <c r="H2984" t="n">
        <v>1</v>
      </c>
      <c r="I2984" t="n">
        <v>0.00765161247816053</v>
      </c>
      <c r="J2984" t="n">
        <v>1</v>
      </c>
      <c r="K2984" t="n">
        <v>0.543567333654324</v>
      </c>
      <c r="L2984" t="n">
        <v>0.0127502256247651</v>
      </c>
      <c r="M2984" t="n">
        <v>0.00000623976013461646</v>
      </c>
      <c r="N2984" t="n">
        <v>0.0000000881339826564131</v>
      </c>
      <c r="O2984" t="n">
        <v>0.692596658204561</v>
      </c>
    </row>
    <row r="2985">
      <c r="A2985" t="s">
        <v>2998</v>
      </c>
      <c r="B2985" t="n">
        <v>0.143088750827383</v>
      </c>
      <c r="C2985" t="n">
        <v>0.160440491078207</v>
      </c>
      <c r="D2985" t="n">
        <v>0.227699766235383</v>
      </c>
      <c r="E2985" t="n">
        <v>0.0196350858265183</v>
      </c>
      <c r="F2985" t="n">
        <v>0.00175220410615917</v>
      </c>
      <c r="G2985" t="n">
        <v>0.0251070774955964</v>
      </c>
      <c r="H2985" t="n">
        <v>0.802191691923314</v>
      </c>
      <c r="I2985" t="n">
        <v>0.000103079950731537</v>
      </c>
      <c r="J2985" t="n">
        <v>1</v>
      </c>
      <c r="K2985" t="n">
        <v>0.622283750071443</v>
      </c>
      <c r="L2985" t="n">
        <v>0.00229529217755016</v>
      </c>
      <c r="M2985" t="n">
        <v>0.0000994376572655076</v>
      </c>
      <c r="N2985" t="n">
        <v>0.015791798900981</v>
      </c>
      <c r="O2985" t="n">
        <v>0.999410876865442</v>
      </c>
    </row>
    <row r="2986">
      <c r="A2986" t="s">
        <v>2999</v>
      </c>
      <c r="B2986" t="n">
        <v>0.000908078154848051</v>
      </c>
      <c r="C2986" t="n">
        <v>0.00284487521884284</v>
      </c>
      <c r="D2986" t="n">
        <v>0.227975536712375</v>
      </c>
      <c r="E2986" t="n">
        <v>0.159002240347117</v>
      </c>
      <c r="F2986" t="n">
        <v>0.0790149618173512</v>
      </c>
      <c r="G2986" t="n">
        <v>0.380027989687731</v>
      </c>
      <c r="H2986" t="n">
        <v>0.283415791206887</v>
      </c>
      <c r="I2986" t="n">
        <v>0.00000000923435351540215</v>
      </c>
      <c r="J2986" t="n">
        <v>0.049980402201827</v>
      </c>
      <c r="K2986" t="n">
        <v>0.938490079571638</v>
      </c>
      <c r="L2986" t="n">
        <v>0.00083042814625</v>
      </c>
      <c r="M2986" t="n">
        <v>0.0000222495912259423</v>
      </c>
      <c r="N2986" t="n">
        <v>0.0173183453067043</v>
      </c>
      <c r="O2986" t="n">
        <v>0.408876413262374</v>
      </c>
    </row>
    <row r="2987">
      <c r="A2987" t="s">
        <v>3000</v>
      </c>
      <c r="B2987" t="n">
        <v>0.0170523886674961</v>
      </c>
      <c r="C2987" t="n">
        <v>0.337391403182331</v>
      </c>
      <c r="D2987" t="n">
        <v>0.837429964692204</v>
      </c>
      <c r="E2987" t="n">
        <v>0.0342165159805822</v>
      </c>
      <c r="F2987" t="n">
        <v>0.00034914728367376</v>
      </c>
      <c r="G2987" t="n">
        <v>0.648521396078716</v>
      </c>
      <c r="H2987" t="n">
        <v>0.0760159072460984</v>
      </c>
      <c r="I2987" t="n">
        <v>0.0215364303373429</v>
      </c>
      <c r="J2987" t="n">
        <v>0.131442158488774</v>
      </c>
      <c r="K2987" t="n">
        <v>0.323041864780923</v>
      </c>
      <c r="L2987" t="n">
        <v>0.283181318389201</v>
      </c>
      <c r="M2987" t="n">
        <v>0.811959151833208</v>
      </c>
      <c r="N2987" t="n">
        <v>0.000313449623635801</v>
      </c>
      <c r="O2987" t="n">
        <v>0.595932052286188</v>
      </c>
    </row>
    <row r="2988">
      <c r="A2988" t="s">
        <v>3001</v>
      </c>
      <c r="B2988" t="n">
        <v>0.27897905279086</v>
      </c>
      <c r="C2988" t="n">
        <v>0.349747883112827</v>
      </c>
      <c r="D2988" t="n">
        <v>0.986747193580599</v>
      </c>
      <c r="E2988" t="n">
        <v>0.00000557875733051639</v>
      </c>
      <c r="F2988" t="n">
        <v>0.569807416135381</v>
      </c>
      <c r="G2988" t="n">
        <v>0.343535158307777</v>
      </c>
      <c r="H2988" t="n">
        <v>0.357413074014577</v>
      </c>
      <c r="I2988" t="n">
        <v>0.0000168054104987554</v>
      </c>
      <c r="J2988" t="n">
        <v>0.145417680045979</v>
      </c>
      <c r="K2988" t="n">
        <v>0.361156527641682</v>
      </c>
      <c r="L2988" t="n">
        <v>0.0373553424554784</v>
      </c>
      <c r="M2988" t="n">
        <v>0.000040920658509913</v>
      </c>
      <c r="N2988" t="n">
        <v>0.000163352394566628</v>
      </c>
      <c r="O2988" t="n">
        <v>0.251532706323758</v>
      </c>
    </row>
    <row r="2989">
      <c r="A2989" t="s">
        <v>3002</v>
      </c>
      <c r="B2989" t="n">
        <v>0.38842947675494</v>
      </c>
      <c r="C2989" t="n">
        <v>0.139867507227716</v>
      </c>
      <c r="D2989" t="n">
        <v>0.906440787804335</v>
      </c>
      <c r="E2989" t="n">
        <v>0.0370232008513292</v>
      </c>
      <c r="F2989" t="n">
        <v>0.00552222966114392</v>
      </c>
      <c r="G2989" t="n">
        <v>0.747032727558682</v>
      </c>
      <c r="H2989" t="n">
        <v>1</v>
      </c>
      <c r="I2989" t="n">
        <v>0.0000495804352144367</v>
      </c>
      <c r="J2989" t="n">
        <v>0.133748610967184</v>
      </c>
      <c r="K2989" t="n">
        <v>1</v>
      </c>
      <c r="L2989" t="n">
        <v>0.0006075341992211</v>
      </c>
      <c r="M2989" t="n">
        <v>0.0000185468934092789</v>
      </c>
      <c r="N2989" t="n">
        <v>0.763345158520038</v>
      </c>
      <c r="O2989" t="n">
        <v>0.866611252714784</v>
      </c>
    </row>
    <row r="2990">
      <c r="A2990" t="s">
        <v>3003</v>
      </c>
      <c r="B2990" t="n">
        <v>0.225486559772735</v>
      </c>
      <c r="C2990" t="n">
        <v>0.133123608978247</v>
      </c>
      <c r="D2990" t="n">
        <v>0.149638976947295</v>
      </c>
      <c r="E2990" t="n">
        <v>0.265150684125253</v>
      </c>
      <c r="F2990" t="n">
        <v>0.468193181306403</v>
      </c>
      <c r="G2990" t="n">
        <v>0.0284793959244245</v>
      </c>
      <c r="H2990" t="n">
        <v>0.991474283759503</v>
      </c>
      <c r="I2990" t="n">
        <v>0.0107586719245951</v>
      </c>
      <c r="J2990" t="n">
        <v>0.369623993289487</v>
      </c>
      <c r="K2990" t="n">
        <v>0.68051666212346</v>
      </c>
      <c r="L2990" t="n">
        <v>0.047600414012877</v>
      </c>
      <c r="M2990" t="n">
        <v>0.00000760779069262967</v>
      </c>
      <c r="N2990" t="n">
        <v>0.0201657681765866</v>
      </c>
      <c r="O2990" t="n">
        <v>0.526925593374685</v>
      </c>
    </row>
    <row r="2991">
      <c r="A2991" t="s">
        <v>3004</v>
      </c>
      <c r="B2991" t="n">
        <v>0.722867270799621</v>
      </c>
      <c r="C2991" t="n">
        <v>0.496544959051288</v>
      </c>
      <c r="D2991" t="n">
        <v>0.114180977186585</v>
      </c>
      <c r="E2991" t="n">
        <v>0.00386012417123997</v>
      </c>
      <c r="F2991" t="n">
        <v>0.836325578787419</v>
      </c>
      <c r="G2991" t="n">
        <v>0.852400020875158</v>
      </c>
      <c r="H2991" t="n">
        <v>0.356983701635664</v>
      </c>
      <c r="I2991" t="n">
        <v>0.155604847231058</v>
      </c>
      <c r="J2991" t="n">
        <v>0.454389298226347</v>
      </c>
      <c r="K2991" t="n">
        <v>0.040950881408595</v>
      </c>
      <c r="L2991" t="n">
        <v>0.228560412897646</v>
      </c>
      <c r="M2991" t="n">
        <v>0.169285012093161</v>
      </c>
      <c r="N2991" t="n">
        <v>0.00194096046644119</v>
      </c>
      <c r="O2991" t="n">
        <v>0.287043199940893</v>
      </c>
    </row>
    <row r="2992">
      <c r="A2992" t="s">
        <v>3005</v>
      </c>
      <c r="B2992" t="n">
        <v>0.0381941159322755</v>
      </c>
      <c r="C2992" t="n">
        <v>0.0562921644786168</v>
      </c>
      <c r="D2992" t="n">
        <v>0.0800473787470826</v>
      </c>
      <c r="E2992" t="n">
        <v>0.828532059899097</v>
      </c>
      <c r="F2992" t="n">
        <v>0.415717163940809</v>
      </c>
      <c r="G2992" t="n">
        <v>0.847783276417617</v>
      </c>
      <c r="H2992" t="n">
        <v>0.451249153145717</v>
      </c>
      <c r="I2992" t="n">
        <v>0.0000000000000562541212989512</v>
      </c>
      <c r="J2992" t="n">
        <v>0.16066718171103</v>
      </c>
      <c r="K2992" t="n">
        <v>0.222484563237721</v>
      </c>
      <c r="L2992" t="n">
        <v>0.459968115120219</v>
      </c>
      <c r="M2992" t="n">
        <v>0.000000358181636327207</v>
      </c>
      <c r="N2992" t="n">
        <v>0.138738579253131</v>
      </c>
      <c r="O2992" t="n">
        <v>0.762450167863878</v>
      </c>
    </row>
    <row r="2993">
      <c r="A2993" t="s">
        <v>3006</v>
      </c>
      <c r="B2993" t="n">
        <v>0.102545792219562</v>
      </c>
      <c r="C2993" t="n">
        <v>0.446286933825285</v>
      </c>
      <c r="D2993" t="n">
        <v>0.0635913937232636</v>
      </c>
      <c r="E2993" t="n">
        <v>0.0614919270198464</v>
      </c>
      <c r="F2993" t="n">
        <v>0.376836150018911</v>
      </c>
      <c r="G2993" t="n">
        <v>0.516618974613134</v>
      </c>
      <c r="H2993" t="n">
        <v>1</v>
      </c>
      <c r="I2993" t="n">
        <v>0.0000570398931727322</v>
      </c>
      <c r="J2993" t="n">
        <v>0.792751137690378</v>
      </c>
      <c r="K2993" t="n">
        <v>0.921742056015492</v>
      </c>
      <c r="L2993" t="n">
        <v>0.262013362092651</v>
      </c>
      <c r="M2993" t="n">
        <v>0.00000000000424107714614594</v>
      </c>
      <c r="N2993" t="n">
        <v>0.00000104374655536798</v>
      </c>
      <c r="O2993" t="n">
        <v>0.904371922839755</v>
      </c>
    </row>
    <row r="2994">
      <c r="A2994" t="s">
        <v>3007</v>
      </c>
      <c r="B2994" t="n">
        <v>0.885404430783051</v>
      </c>
      <c r="C2994" t="n">
        <v>0.894740368012221</v>
      </c>
      <c r="D2994" t="n">
        <v>0.567002596723968</v>
      </c>
      <c r="E2994" t="n">
        <v>0.52817454960234</v>
      </c>
      <c r="F2994" t="n">
        <v>0.2816318263316</v>
      </c>
      <c r="G2994" t="n">
        <v>0.737940180496409</v>
      </c>
      <c r="H2994" t="n">
        <v>1</v>
      </c>
      <c r="I2994" t="n">
        <v>0.0607739319412214</v>
      </c>
      <c r="J2994" t="n">
        <v>0.00462592454083135</v>
      </c>
      <c r="K2994" t="n">
        <v>0.860407326034218</v>
      </c>
      <c r="L2994" t="n">
        <v>0.212614046022121</v>
      </c>
      <c r="M2994" t="n">
        <v>0.00660526094456826</v>
      </c>
      <c r="N2994" t="n">
        <v>0.0026189160376022</v>
      </c>
      <c r="O2994" t="n">
        <v>0.757439696149519</v>
      </c>
    </row>
    <row r="2995">
      <c r="A2995" t="s">
        <v>3008</v>
      </c>
      <c r="B2995" t="n">
        <v>0.367141631602351</v>
      </c>
      <c r="C2995" t="n">
        <v>0.00523170077333329</v>
      </c>
      <c r="D2995" t="n">
        <v>0.707133940002728</v>
      </c>
      <c r="E2995" t="n">
        <v>0.0895530099514062</v>
      </c>
      <c r="F2995" t="n">
        <v>0.00219490470876922</v>
      </c>
      <c r="G2995" t="n">
        <v>0.276008049029824</v>
      </c>
      <c r="H2995" t="n">
        <v>0.796225164268642</v>
      </c>
      <c r="I2995" t="n">
        <v>0.000778085659765797</v>
      </c>
      <c r="J2995" t="n">
        <v>0.284248632452383</v>
      </c>
      <c r="K2995" t="n">
        <v>0.746023210157791</v>
      </c>
      <c r="L2995" t="n">
        <v>0.00240040741086537</v>
      </c>
      <c r="M2995" t="n">
        <v>0.214549401069562</v>
      </c>
      <c r="N2995" t="n">
        <v>0.00000000494759127144367</v>
      </c>
      <c r="O2995" t="n">
        <v>0.199014392575404</v>
      </c>
    </row>
    <row r="2996">
      <c r="A2996" t="s">
        <v>3009</v>
      </c>
      <c r="B2996" t="n">
        <v>0.0502584462781648</v>
      </c>
      <c r="C2996" t="n">
        <v>0.000189369865874147</v>
      </c>
      <c r="D2996" t="n">
        <v>0.0023900954601639</v>
      </c>
      <c r="E2996" t="n">
        <v>0.652191388537186</v>
      </c>
      <c r="F2996" t="n">
        <v>0.365403503280765</v>
      </c>
      <c r="G2996" t="n">
        <v>0.150643857021805</v>
      </c>
      <c r="H2996" t="n">
        <v>0.178798700307578</v>
      </c>
      <c r="I2996" t="n">
        <v>0.00422340158034418</v>
      </c>
      <c r="J2996" t="n">
        <v>0.0460323247755592</v>
      </c>
      <c r="K2996" t="n">
        <v>0.472285209377777</v>
      </c>
      <c r="L2996" t="n">
        <v>0.254507497859272</v>
      </c>
      <c r="M2996" t="n">
        <v>0.0000289226145520542</v>
      </c>
      <c r="N2996" t="n">
        <v>0.0703351619666832</v>
      </c>
      <c r="O2996" t="n">
        <v>0.297648411570105</v>
      </c>
    </row>
    <row r="2997">
      <c r="A2997" t="s">
        <v>3010</v>
      </c>
      <c r="B2997" t="n">
        <v>0.0384063575779907</v>
      </c>
      <c r="C2997" t="n">
        <v>0.0000113730807609695</v>
      </c>
      <c r="D2997" t="n">
        <v>0.292568557600418</v>
      </c>
      <c r="E2997" t="n">
        <v>0.301429410283889</v>
      </c>
      <c r="F2997" t="n">
        <v>0.351609164333913</v>
      </c>
      <c r="G2997" t="n">
        <v>0.251154932204014</v>
      </c>
      <c r="H2997" t="n">
        <v>0.0316693089312645</v>
      </c>
      <c r="I2997" t="n">
        <v>0.00491843479452362</v>
      </c>
      <c r="J2997" t="n">
        <v>0.332071566360393</v>
      </c>
      <c r="K2997" t="n">
        <v>0.9856829202841</v>
      </c>
      <c r="L2997" t="n">
        <v>0.0107617341127201</v>
      </c>
      <c r="M2997" t="n">
        <v>0.219076711924963</v>
      </c>
      <c r="N2997" t="n">
        <v>0.799132426581022</v>
      </c>
      <c r="O2997" t="n">
        <v>0.445823503303007</v>
      </c>
    </row>
    <row r="2998">
      <c r="A2998" t="s">
        <v>3011</v>
      </c>
      <c r="B2998" t="n">
        <v>0.242250429033843</v>
      </c>
      <c r="C2998" t="n">
        <v>0.671124271591825</v>
      </c>
      <c r="D2998" t="n">
        <v>0.226789396804641</v>
      </c>
      <c r="E2998" t="n">
        <v>0.698707840432027</v>
      </c>
      <c r="F2998" t="n">
        <v>0.68357669515892</v>
      </c>
      <c r="G2998" t="n">
        <v>0.214074008994449</v>
      </c>
      <c r="H2998" t="n">
        <v>0.142757674476296</v>
      </c>
      <c r="I2998" t="n">
        <v>0.304034497783469</v>
      </c>
      <c r="J2998" t="n">
        <v>0.667483676419962</v>
      </c>
      <c r="K2998" t="n">
        <v>0.928409333971831</v>
      </c>
      <c r="L2998" t="n">
        <v>0.0250155318532561</v>
      </c>
      <c r="M2998" t="n">
        <v>0.000000000234751595756682</v>
      </c>
      <c r="N2998" t="n">
        <v>0.0000000269956273700699</v>
      </c>
      <c r="O2998" t="n">
        <v>0.847006511445622</v>
      </c>
    </row>
    <row r="2999">
      <c r="A2999" t="s">
        <v>3012</v>
      </c>
      <c r="B2999" t="n">
        <v>0.0168612989685195</v>
      </c>
      <c r="C2999" t="n">
        <v>0.817488206245044</v>
      </c>
      <c r="D2999" t="n">
        <v>0.571981725801442</v>
      </c>
      <c r="E2999" t="n">
        <v>0.0000139544561128855</v>
      </c>
      <c r="F2999" t="n">
        <v>0.0493605280691846</v>
      </c>
      <c r="G2999" t="n">
        <v>0.55079513657265</v>
      </c>
      <c r="H2999" t="n">
        <v>0.689854186548517</v>
      </c>
      <c r="I2999" t="n">
        <v>0.00000118741170201893</v>
      </c>
      <c r="J2999" t="n">
        <v>0.157080135264231</v>
      </c>
      <c r="K2999" t="n">
        <v>0.420362352022455</v>
      </c>
      <c r="L2999" t="n">
        <v>0.0380529794808194</v>
      </c>
      <c r="M2999" t="n">
        <v>0.0508942429880803</v>
      </c>
      <c r="N2999" t="n">
        <v>0.343877361208443</v>
      </c>
      <c r="O2999" t="n">
        <v>0.383155792643124</v>
      </c>
    </row>
    <row r="3000">
      <c r="A3000" t="s">
        <v>3013</v>
      </c>
      <c r="B3000" t="n">
        <v>0.00836178266261729</v>
      </c>
      <c r="C3000" t="n">
        <v>0.000000658857344743804</v>
      </c>
      <c r="D3000" t="n">
        <v>0.209664476541451</v>
      </c>
      <c r="E3000" t="n">
        <v>0.84540203707844</v>
      </c>
      <c r="F3000" t="n">
        <v>0.16997662064494</v>
      </c>
      <c r="G3000" t="n">
        <v>0.824539313100251</v>
      </c>
      <c r="H3000" t="n">
        <v>1</v>
      </c>
      <c r="I3000" t="n">
        <v>0.0000000389390208457969</v>
      </c>
      <c r="J3000" t="n">
        <v>1</v>
      </c>
      <c r="K3000" t="n">
        <v>0.90751856625155</v>
      </c>
      <c r="L3000" t="n">
        <v>0.789265811509442</v>
      </c>
      <c r="M3000" t="n">
        <v>0.158619855200981</v>
      </c>
      <c r="N3000" t="n">
        <v>0.0751670346320829</v>
      </c>
      <c r="O3000" t="n">
        <v>0.140672791757773</v>
      </c>
    </row>
    <row r="3001">
      <c r="A3001" t="s">
        <v>3014</v>
      </c>
      <c r="B3001" t="n">
        <v>0.771885202645964</v>
      </c>
      <c r="C3001" t="n">
        <v>0.000127503746347571</v>
      </c>
      <c r="D3001" t="n">
        <v>0.720992389544525</v>
      </c>
      <c r="E3001" t="n">
        <v>1</v>
      </c>
      <c r="F3001" t="n">
        <v>1</v>
      </c>
      <c r="G3001" t="n">
        <v>0.695091215666435</v>
      </c>
      <c r="H3001" t="n">
        <v>1</v>
      </c>
      <c r="I3001" t="n">
        <v>0.00120771357481734</v>
      </c>
      <c r="J3001" t="n">
        <v>0.176331649474109</v>
      </c>
      <c r="K3001" t="n">
        <v>1</v>
      </c>
      <c r="L3001" t="n">
        <v>0.00166719506022451</v>
      </c>
      <c r="M3001" t="n">
        <v>0.927901912701433</v>
      </c>
      <c r="N3001" t="n">
        <v>0.0920769248110269</v>
      </c>
      <c r="O3001" t="n">
        <v>1</v>
      </c>
    </row>
    <row r="3002">
      <c r="A3002" t="s">
        <v>3015</v>
      </c>
      <c r="B3002" t="n">
        <v>0.0326427694191867</v>
      </c>
      <c r="C3002" t="n">
        <v>0.594275941898079</v>
      </c>
      <c r="D3002" t="n">
        <v>0.705462613209089</v>
      </c>
      <c r="E3002" t="n">
        <v>1</v>
      </c>
      <c r="F3002" t="n">
        <v>1</v>
      </c>
      <c r="G3002" t="n">
        <v>0.321775750693174</v>
      </c>
      <c r="H3002" t="n">
        <v>1</v>
      </c>
      <c r="I3002" t="n">
        <v>0.0000000000970330928223873</v>
      </c>
      <c r="J3002" t="n">
        <v>0.19129082813629</v>
      </c>
      <c r="K3002" t="n">
        <v>1</v>
      </c>
      <c r="L3002" t="n">
        <v>0.0679442644024589</v>
      </c>
      <c r="M3002" t="n">
        <v>0.00000203643716331336</v>
      </c>
      <c r="N3002" t="n">
        <v>0.525870328709092</v>
      </c>
      <c r="O3002" t="n">
        <v>1</v>
      </c>
    </row>
    <row r="3003">
      <c r="A3003" t="s">
        <v>3016</v>
      </c>
      <c r="B3003" t="n">
        <v>0.00807349725317212</v>
      </c>
      <c r="C3003" t="n">
        <v>0.746319922115861</v>
      </c>
      <c r="D3003" t="n">
        <v>0.836885314027736</v>
      </c>
      <c r="E3003" t="n">
        <v>0.189249917618382</v>
      </c>
      <c r="F3003" t="n">
        <v>0.601664590356157</v>
      </c>
      <c r="G3003" t="n">
        <v>0.41566681760436</v>
      </c>
      <c r="H3003" t="n">
        <v>1</v>
      </c>
      <c r="I3003" t="n">
        <v>0.00000455255297908138</v>
      </c>
      <c r="J3003" t="n">
        <v>1</v>
      </c>
      <c r="K3003" t="n">
        <v>0.00917090819239013</v>
      </c>
      <c r="L3003" t="n">
        <v>0.578910938544196</v>
      </c>
      <c r="M3003" t="n">
        <v>0.00000000609655880661701</v>
      </c>
      <c r="N3003" t="n">
        <v>0.000018269410436158</v>
      </c>
      <c r="O3003" t="n">
        <v>0.37069444458273</v>
      </c>
    </row>
    <row r="3004">
      <c r="A3004" t="s">
        <v>3017</v>
      </c>
      <c r="B3004" t="n">
        <v>0.000396773745169292</v>
      </c>
      <c r="C3004" t="n">
        <v>0.441007527655019</v>
      </c>
      <c r="D3004" t="n">
        <v>0.34936745859116</v>
      </c>
      <c r="E3004" t="n">
        <v>1</v>
      </c>
      <c r="F3004" t="n">
        <v>1</v>
      </c>
      <c r="G3004" t="n">
        <v>0.407102186261302</v>
      </c>
      <c r="H3004" t="n">
        <v>1</v>
      </c>
      <c r="I3004" t="n">
        <v>0.000012742498834802</v>
      </c>
      <c r="J3004" t="n">
        <v>1</v>
      </c>
      <c r="K3004" t="n">
        <v>1</v>
      </c>
      <c r="L3004" t="n">
        <v>0.799926941030165</v>
      </c>
      <c r="M3004" t="n">
        <v>0.00114197240636671</v>
      </c>
      <c r="N3004" t="n">
        <v>0.8640207379754</v>
      </c>
      <c r="O3004" t="n">
        <v>1</v>
      </c>
    </row>
    <row r="3005">
      <c r="A3005" t="s">
        <v>3018</v>
      </c>
      <c r="B3005" t="n">
        <v>0.022890118854825</v>
      </c>
      <c r="C3005" t="n">
        <v>0.442685122842932</v>
      </c>
      <c r="D3005" t="n">
        <v>0.337190869511499</v>
      </c>
      <c r="E3005" t="n">
        <v>0.553968200589245</v>
      </c>
      <c r="F3005" t="n">
        <v>0.17699388787167</v>
      </c>
      <c r="G3005" t="n">
        <v>0.672982997182722</v>
      </c>
      <c r="H3005" t="n">
        <v>1</v>
      </c>
      <c r="I3005" t="n">
        <v>0.00144283799174843</v>
      </c>
      <c r="J3005" t="n">
        <v>1</v>
      </c>
      <c r="K3005" t="n">
        <v>0.0145118073563028</v>
      </c>
      <c r="L3005" t="n">
        <v>0.0972597649081801</v>
      </c>
      <c r="M3005" t="n">
        <v>0.24985957044871</v>
      </c>
      <c r="N3005" t="n">
        <v>0.126559738890558</v>
      </c>
      <c r="O3005" t="n">
        <v>0.212424037297333</v>
      </c>
    </row>
    <row r="3006">
      <c r="A3006" t="s">
        <v>3019</v>
      </c>
      <c r="B3006" t="n">
        <v>0.000720509321932796</v>
      </c>
      <c r="C3006" t="n">
        <v>0.10942503690197</v>
      </c>
      <c r="D3006" t="n">
        <v>0.978325268828939</v>
      </c>
      <c r="E3006" t="n">
        <v>0.0296484906018784</v>
      </c>
      <c r="F3006" t="n">
        <v>0.0050497941984462</v>
      </c>
      <c r="G3006" t="n">
        <v>0.30789027752735</v>
      </c>
      <c r="H3006" t="n">
        <v>0.0262190022549654</v>
      </c>
      <c r="I3006" t="n">
        <v>0.0121322580609374</v>
      </c>
      <c r="J3006" t="n">
        <v>0.308192286981906</v>
      </c>
      <c r="K3006" t="n">
        <v>0.643684123733311</v>
      </c>
      <c r="L3006" t="n">
        <v>0.0417126989528232</v>
      </c>
      <c r="M3006" t="n">
        <v>0.000990812431388842</v>
      </c>
      <c r="N3006" t="n">
        <v>0.0533117722634408</v>
      </c>
      <c r="O3006" t="n">
        <v>0.485972059328403</v>
      </c>
    </row>
    <row r="3007">
      <c r="A3007" t="s">
        <v>3020</v>
      </c>
      <c r="B3007" t="n">
        <v>0.0234102018305762</v>
      </c>
      <c r="C3007" t="n">
        <v>0.203755208538664</v>
      </c>
      <c r="D3007" t="n">
        <v>0.0165003491876527</v>
      </c>
      <c r="E3007" t="n">
        <v>0.56964131532194</v>
      </c>
      <c r="F3007" t="n">
        <v>0.292947290537626</v>
      </c>
      <c r="G3007" t="n">
        <v>0.774309338467513</v>
      </c>
      <c r="H3007" t="n">
        <v>0.423865231049807</v>
      </c>
      <c r="I3007" t="n">
        <v>0.000000166256312508037</v>
      </c>
      <c r="J3007" t="n">
        <v>0.316170651155087</v>
      </c>
      <c r="K3007" t="n">
        <v>0.818101450848157</v>
      </c>
      <c r="L3007" t="n">
        <v>0.0717682522175015</v>
      </c>
      <c r="M3007" t="n">
        <v>0.788916392193146</v>
      </c>
      <c r="N3007" t="n">
        <v>0.448830961928916</v>
      </c>
      <c r="O3007" t="n">
        <v>0.844051228801701</v>
      </c>
    </row>
    <row r="3008">
      <c r="A3008" t="s">
        <v>3021</v>
      </c>
      <c r="B3008" t="n">
        <v>0.44153187124354</v>
      </c>
      <c r="C3008" t="n">
        <v>0.528136830425639</v>
      </c>
      <c r="D3008" t="n">
        <v>0.341492979014682</v>
      </c>
      <c r="E3008" t="n">
        <v>0.618167481509198</v>
      </c>
      <c r="F3008" t="n">
        <v>0.0000073844506729521</v>
      </c>
      <c r="G3008" t="n">
        <v>0.472789815837864</v>
      </c>
      <c r="H3008" t="n">
        <v>1</v>
      </c>
      <c r="I3008" t="n">
        <v>0.0405956802986623</v>
      </c>
      <c r="J3008" t="n">
        <v>0.269819387242293</v>
      </c>
      <c r="K3008" t="n">
        <v>1</v>
      </c>
      <c r="L3008" t="n">
        <v>0.121646173315482</v>
      </c>
      <c r="M3008" t="n">
        <v>0.000000147532233920215</v>
      </c>
      <c r="N3008" t="n">
        <v>0.088275974599531</v>
      </c>
      <c r="O3008" t="n">
        <v>0.947208003189754</v>
      </c>
    </row>
    <row r="3009">
      <c r="A3009" t="s">
        <v>3022</v>
      </c>
      <c r="B3009" t="n">
        <v>0.0109833136012809</v>
      </c>
      <c r="C3009" t="n">
        <v>0.110148778628688</v>
      </c>
      <c r="D3009" t="n">
        <v>0.0464848615968327</v>
      </c>
      <c r="E3009" t="n">
        <v>0.015561758247489</v>
      </c>
      <c r="F3009" t="n">
        <v>0.380753007982528</v>
      </c>
      <c r="G3009" t="n">
        <v>0.278413241523118</v>
      </c>
      <c r="H3009" t="n">
        <v>1</v>
      </c>
      <c r="I3009" t="n">
        <v>0.0273256061709864</v>
      </c>
      <c r="J3009" t="n">
        <v>1</v>
      </c>
      <c r="K3009" t="n">
        <v>0.362421604578471</v>
      </c>
      <c r="L3009" t="n">
        <v>0.0232646540309526</v>
      </c>
      <c r="M3009" t="n">
        <v>0.000000000335164885673717</v>
      </c>
      <c r="N3009" t="n">
        <v>0.000386601386269535</v>
      </c>
      <c r="O3009" t="n">
        <v>0.603963737688155</v>
      </c>
    </row>
    <row r="3010">
      <c r="A3010" t="s">
        <v>3023</v>
      </c>
      <c r="B3010" t="n">
        <v>0.45908051905482</v>
      </c>
      <c r="C3010" t="n">
        <v>0.0316807162826653</v>
      </c>
      <c r="D3010" t="n">
        <v>0.531332936470863</v>
      </c>
      <c r="E3010" t="n">
        <v>0.0000011890458682254</v>
      </c>
      <c r="F3010" t="n">
        <v>0.366470673096872</v>
      </c>
      <c r="G3010" t="n">
        <v>0.555744982430875</v>
      </c>
      <c r="H3010" t="n">
        <v>1</v>
      </c>
      <c r="I3010" t="n">
        <v>0.159090570733104</v>
      </c>
      <c r="J3010" t="n">
        <v>0.0409762852753283</v>
      </c>
      <c r="K3010" t="n">
        <v>0.867240128493143</v>
      </c>
      <c r="L3010" t="n">
        <v>0.183605721924866</v>
      </c>
      <c r="M3010" t="n">
        <v>0.0000000000000361959458544549</v>
      </c>
      <c r="N3010" t="n">
        <v>0.000000128164595997125</v>
      </c>
      <c r="O3010" t="n">
        <v>0.570195454415139</v>
      </c>
    </row>
    <row r="3011">
      <c r="A3011" t="s">
        <v>3024</v>
      </c>
      <c r="B3011" t="n">
        <v>0.37791805392924</v>
      </c>
      <c r="C3011" t="n">
        <v>0.0979263680587018</v>
      </c>
      <c r="D3011" t="n">
        <v>0.347117311490644</v>
      </c>
      <c r="E3011" t="n">
        <v>1</v>
      </c>
      <c r="F3011" t="n">
        <v>1</v>
      </c>
      <c r="G3011" t="n">
        <v>0.351933574688035</v>
      </c>
      <c r="H3011" t="n">
        <v>1</v>
      </c>
      <c r="I3011" t="n">
        <v>0.00000746846246830006</v>
      </c>
      <c r="J3011" t="n">
        <v>0.578023393619155</v>
      </c>
      <c r="K3011" t="n">
        <v>1</v>
      </c>
      <c r="L3011" t="n">
        <v>0.203938425221319</v>
      </c>
      <c r="M3011" t="n">
        <v>0.00000000000183285954015723</v>
      </c>
      <c r="N3011" t="n">
        <v>0.0000000135483370420147</v>
      </c>
      <c r="O3011" t="n">
        <v>1</v>
      </c>
    </row>
    <row r="3012">
      <c r="A3012" t="s">
        <v>3025</v>
      </c>
      <c r="B3012" t="n">
        <v>0.985707313378947</v>
      </c>
      <c r="C3012" t="n">
        <v>0.900155312468737</v>
      </c>
      <c r="D3012" t="n">
        <v>0.666508589678492</v>
      </c>
      <c r="E3012" t="n">
        <v>0.890700958696923</v>
      </c>
      <c r="F3012" t="n">
        <v>0.253286918250144</v>
      </c>
      <c r="G3012" t="n">
        <v>0.0140815096065516</v>
      </c>
      <c r="H3012" t="n">
        <v>0.000181327240611863</v>
      </c>
      <c r="I3012" t="n">
        <v>0.313809499983755</v>
      </c>
      <c r="J3012" t="n">
        <v>0.762680342461617</v>
      </c>
      <c r="K3012" t="n">
        <v>0.351746763085412</v>
      </c>
      <c r="L3012" t="n">
        <v>0.0111665142619328</v>
      </c>
      <c r="M3012" t="n">
        <v>0.0921165338633832</v>
      </c>
      <c r="N3012" t="n">
        <v>0.611435254291561</v>
      </c>
      <c r="O3012" t="n">
        <v>0.548958966418631</v>
      </c>
    </row>
    <row r="3013">
      <c r="A3013" t="s">
        <v>3026</v>
      </c>
      <c r="B3013" t="n">
        <v>0.821763608016182</v>
      </c>
      <c r="C3013" t="n">
        <v>0.797337719414411</v>
      </c>
      <c r="D3013" t="n">
        <v>0.20697334107326</v>
      </c>
      <c r="E3013" t="n">
        <v>0.226102670026928</v>
      </c>
      <c r="F3013" t="n">
        <v>0.0327341473208229</v>
      </c>
      <c r="G3013" t="n">
        <v>0.785453228655378</v>
      </c>
      <c r="H3013" t="n">
        <v>0.00233874578100109</v>
      </c>
      <c r="I3013" t="n">
        <v>0.00525420018061612</v>
      </c>
      <c r="J3013" t="n">
        <v>0.152538554580076</v>
      </c>
      <c r="K3013" t="n">
        <v>0.508420318056236</v>
      </c>
      <c r="L3013" t="n">
        <v>0.186480602179821</v>
      </c>
      <c r="M3013" t="n">
        <v>0.00000348056912184632</v>
      </c>
      <c r="N3013" t="n">
        <v>0.000782821104852006</v>
      </c>
      <c r="O3013" t="n">
        <v>0.411851083405378</v>
      </c>
    </row>
    <row r="3014">
      <c r="A3014" t="s">
        <v>3027</v>
      </c>
      <c r="B3014" t="n">
        <v>0.0601797055436961</v>
      </c>
      <c r="C3014" t="n">
        <v>0.727139334134847</v>
      </c>
      <c r="D3014" t="n">
        <v>0.330824884882973</v>
      </c>
      <c r="E3014" t="n">
        <v>0.0940345747205826</v>
      </c>
      <c r="F3014" t="n">
        <v>0.815433698675539</v>
      </c>
      <c r="G3014" t="n">
        <v>0.222671897505049</v>
      </c>
      <c r="H3014" t="n">
        <v>1</v>
      </c>
      <c r="I3014" t="n">
        <v>0.000000762792903909632</v>
      </c>
      <c r="J3014" t="n">
        <v>0.00504397430957218</v>
      </c>
      <c r="K3014" t="n">
        <v>0.466157902792154</v>
      </c>
      <c r="L3014" t="n">
        <v>0.127263449237586</v>
      </c>
      <c r="M3014" t="n">
        <v>0.0000172275323117359</v>
      </c>
      <c r="N3014" t="n">
        <v>0.915059659604351</v>
      </c>
      <c r="O3014" t="n">
        <v>0.948425590407964</v>
      </c>
    </row>
    <row r="3015">
      <c r="A3015" t="s">
        <v>3028</v>
      </c>
      <c r="B3015" t="n">
        <v>0.623322936099355</v>
      </c>
      <c r="C3015" t="n">
        <v>0.71995789809018</v>
      </c>
      <c r="D3015" t="n">
        <v>0.716060832031147</v>
      </c>
      <c r="E3015" t="n">
        <v>0.791738845007015</v>
      </c>
      <c r="F3015" t="n">
        <v>1</v>
      </c>
      <c r="G3015" t="n">
        <v>0.262079348596262</v>
      </c>
      <c r="H3015" t="n">
        <v>0.00437661932439069</v>
      </c>
      <c r="I3015" t="n">
        <v>0.00385878226204451</v>
      </c>
      <c r="J3015" t="n">
        <v>0.800823664170763</v>
      </c>
      <c r="K3015" t="n">
        <v>0.901283769100926</v>
      </c>
      <c r="L3015" t="n">
        <v>0.032773135174006</v>
      </c>
      <c r="M3015" t="n">
        <v>0.00000000000695153216378843</v>
      </c>
      <c r="N3015" t="n">
        <v>0.00000000336834459474916</v>
      </c>
      <c r="O3015" t="n">
        <v>1</v>
      </c>
    </row>
    <row r="3016">
      <c r="A3016" t="s">
        <v>3029</v>
      </c>
      <c r="B3016" t="n">
        <v>0.0319415924401869</v>
      </c>
      <c r="C3016" t="n">
        <v>0.0554461397851386</v>
      </c>
      <c r="D3016" t="n">
        <v>0.428551808521156</v>
      </c>
      <c r="E3016" t="n">
        <v>0.0831172609683477</v>
      </c>
      <c r="F3016" t="n">
        <v>0.248724108129234</v>
      </c>
      <c r="G3016" t="n">
        <v>0.314622810403428</v>
      </c>
      <c r="H3016" t="n">
        <v>0.00906792648841766</v>
      </c>
      <c r="I3016" t="n">
        <v>0.352817073798823</v>
      </c>
      <c r="J3016" t="n">
        <v>0.0188075797175393</v>
      </c>
      <c r="K3016" t="n">
        <v>0.392926668652992</v>
      </c>
      <c r="L3016" t="n">
        <v>0.00102872631605868</v>
      </c>
      <c r="M3016" t="n">
        <v>0.00235292338826628</v>
      </c>
      <c r="N3016" t="n">
        <v>0.054132688175683</v>
      </c>
      <c r="O3016" t="n">
        <v>0.390415507742451</v>
      </c>
    </row>
    <row r="3017">
      <c r="A3017" t="s">
        <v>3030</v>
      </c>
      <c r="B3017" t="n">
        <v>0.00328949023808902</v>
      </c>
      <c r="C3017" t="n">
        <v>0.000497258256908927</v>
      </c>
      <c r="D3017" t="n">
        <v>0.227662800135275</v>
      </c>
      <c r="E3017" t="n">
        <v>0.231934896848197</v>
      </c>
      <c r="F3017" t="n">
        <v>0.163746709706943</v>
      </c>
      <c r="G3017" t="n">
        <v>0.351061495432862</v>
      </c>
      <c r="H3017" t="n">
        <v>0.0700896408445794</v>
      </c>
      <c r="I3017" t="n">
        <v>0.0000880216793677372</v>
      </c>
      <c r="J3017" t="n">
        <v>0.75916614991293</v>
      </c>
      <c r="K3017" t="n">
        <v>0.274697183267032</v>
      </c>
      <c r="L3017" t="n">
        <v>0.0330429770896967</v>
      </c>
      <c r="M3017" t="n">
        <v>0.0073600405763542</v>
      </c>
      <c r="N3017" t="n">
        <v>0.00182950139517101</v>
      </c>
      <c r="O3017" t="n">
        <v>0.0436864144224324</v>
      </c>
    </row>
    <row r="3018">
      <c r="A3018" t="s">
        <v>3031</v>
      </c>
      <c r="B3018" t="n">
        <v>0.669673244546256</v>
      </c>
      <c r="C3018" t="n">
        <v>0.097509903238707</v>
      </c>
      <c r="D3018" t="n">
        <v>0.621318545180658</v>
      </c>
      <c r="E3018" t="n">
        <v>0.0000000000000019455826976512</v>
      </c>
      <c r="F3018" t="n">
        <v>0.00288168097767706</v>
      </c>
      <c r="G3018" t="n">
        <v>0.833161603567455</v>
      </c>
      <c r="H3018" t="n">
        <v>0.656560106709351</v>
      </c>
      <c r="I3018" t="n">
        <v>0.0375203291796283</v>
      </c>
      <c r="J3018" t="n">
        <v>0.318466882885065</v>
      </c>
      <c r="K3018" t="n">
        <v>0.2843763696502</v>
      </c>
      <c r="L3018" t="n">
        <v>0.780815729349896</v>
      </c>
      <c r="M3018" t="n">
        <v>1</v>
      </c>
      <c r="N3018" t="n">
        <v>1</v>
      </c>
      <c r="O3018" t="n">
        <v>1</v>
      </c>
    </row>
    <row r="3019">
      <c r="A3019" t="s">
        <v>3032</v>
      </c>
      <c r="B3019" t="n">
        <v>1</v>
      </c>
      <c r="C3019" t="n">
        <v>0.0107137310566916</v>
      </c>
      <c r="D3019" t="n">
        <v>0.258517634204992</v>
      </c>
      <c r="E3019" t="n">
        <v>0.000259497126580159</v>
      </c>
      <c r="F3019" t="n">
        <v>0.101875500224564</v>
      </c>
      <c r="G3019" t="n">
        <v>1</v>
      </c>
      <c r="H3019" t="n">
        <v>0.939783027639646</v>
      </c>
      <c r="I3019" t="n">
        <v>1</v>
      </c>
      <c r="J3019" t="n">
        <v>1</v>
      </c>
      <c r="K3019" t="n">
        <v>0.34933079524456</v>
      </c>
      <c r="L3019" t="n">
        <v>1</v>
      </c>
      <c r="M3019" t="n">
        <v>0.000739644723968071</v>
      </c>
      <c r="N3019" t="n">
        <v>0.89208649263292</v>
      </c>
      <c r="O3019" t="n">
        <v>0.623558373054755</v>
      </c>
    </row>
    <row r="3020">
      <c r="A3020" t="s">
        <v>3033</v>
      </c>
      <c r="B3020" t="n">
        <v>0.742535937720853</v>
      </c>
      <c r="C3020" t="n">
        <v>0.488953850724604</v>
      </c>
      <c r="D3020" t="n">
        <v>0.299590889512927</v>
      </c>
      <c r="E3020" t="n">
        <v>0.718058337944359</v>
      </c>
      <c r="F3020" t="n">
        <v>0.739368010698108</v>
      </c>
      <c r="G3020" t="n">
        <v>0.405389149931206</v>
      </c>
      <c r="H3020" t="n">
        <v>0.0983960502660919</v>
      </c>
      <c r="I3020" t="n">
        <v>0.0348815372717752</v>
      </c>
      <c r="J3020" t="n">
        <v>0.00513355857848153</v>
      </c>
      <c r="K3020" t="n">
        <v>0.254019503380258</v>
      </c>
      <c r="L3020" t="n">
        <v>0.673649590765472</v>
      </c>
      <c r="M3020" t="n">
        <v>0.555913011866586</v>
      </c>
      <c r="N3020" t="n">
        <v>0.0158865415428309</v>
      </c>
      <c r="O3020" t="n">
        <v>0.878940575678446</v>
      </c>
    </row>
    <row r="3021">
      <c r="A3021" t="s">
        <v>3034</v>
      </c>
      <c r="B3021" t="n">
        <v>0.774393067486279</v>
      </c>
      <c r="C3021" t="n">
        <v>0.104659155755461</v>
      </c>
      <c r="D3021" t="n">
        <v>0.459369678435378</v>
      </c>
      <c r="E3021" t="n">
        <v>0.60940725202721</v>
      </c>
      <c r="F3021" t="n">
        <v>0.000347562588930303</v>
      </c>
      <c r="G3021" t="n">
        <v>0.364940004109191</v>
      </c>
      <c r="H3021" t="n">
        <v>0.446020590687291</v>
      </c>
      <c r="I3021" t="n">
        <v>0.185838703024441</v>
      </c>
      <c r="J3021" t="n">
        <v>1</v>
      </c>
      <c r="K3021" t="n">
        <v>0.0886406202619437</v>
      </c>
      <c r="L3021" t="n">
        <v>0.222935443316969</v>
      </c>
      <c r="M3021" t="n">
        <v>0.0000000000208030204186971</v>
      </c>
      <c r="N3021" t="n">
        <v>0.000000000282507113737137</v>
      </c>
      <c r="O3021" t="n">
        <v>0.782442055117475</v>
      </c>
    </row>
    <row r="3022">
      <c r="A3022" t="s">
        <v>3035</v>
      </c>
      <c r="B3022" t="n">
        <v>0.61328043478062</v>
      </c>
      <c r="C3022" t="n">
        <v>0.545550178341294</v>
      </c>
      <c r="D3022" t="n">
        <v>0.990252687360467</v>
      </c>
      <c r="E3022" t="n">
        <v>0.0000000008098445391839</v>
      </c>
      <c r="F3022" t="n">
        <v>0.000118502012994213</v>
      </c>
      <c r="G3022" t="n">
        <v>0.34321342907694</v>
      </c>
      <c r="H3022" t="n">
        <v>0.883980623326568</v>
      </c>
      <c r="I3022" t="n">
        <v>0.00449066817791423</v>
      </c>
      <c r="J3022" t="n">
        <v>0.186594937461528</v>
      </c>
      <c r="K3022" t="n">
        <v>0.624280646124993</v>
      </c>
      <c r="L3022" t="n">
        <v>0.198580444632534</v>
      </c>
      <c r="M3022" t="n">
        <v>0.65867039028455</v>
      </c>
      <c r="N3022" t="n">
        <v>0.669167570782508</v>
      </c>
      <c r="O3022" t="n">
        <v>0.792850368593165</v>
      </c>
    </row>
    <row r="3023">
      <c r="A3023" t="s">
        <v>3036</v>
      </c>
      <c r="B3023" t="n">
        <v>1</v>
      </c>
      <c r="C3023" t="n">
        <v>0.652308453219371</v>
      </c>
      <c r="D3023" t="n">
        <v>0.770959697483422</v>
      </c>
      <c r="E3023" t="n">
        <v>0.000000864220491625901</v>
      </c>
      <c r="F3023" t="n">
        <v>0.643843008342918</v>
      </c>
      <c r="G3023" t="n">
        <v>1</v>
      </c>
      <c r="H3023" t="n">
        <v>0.000853252875934526</v>
      </c>
      <c r="I3023" t="n">
        <v>1</v>
      </c>
      <c r="J3023" t="n">
        <v>1</v>
      </c>
      <c r="K3023" t="n">
        <v>0.309523587435031</v>
      </c>
      <c r="L3023" t="n">
        <v>1</v>
      </c>
      <c r="M3023" t="n">
        <v>0.0374653366968591</v>
      </c>
      <c r="N3023" t="n">
        <v>0.237354018791892</v>
      </c>
      <c r="O3023" t="n">
        <v>0.949784091317954</v>
      </c>
    </row>
    <row r="3024">
      <c r="A3024" t="s">
        <v>3037</v>
      </c>
      <c r="B3024" t="n">
        <v>0.000171253891660834</v>
      </c>
      <c r="C3024" t="n">
        <v>0.852949475479139</v>
      </c>
      <c r="D3024" t="n">
        <v>0.637365066296087</v>
      </c>
      <c r="E3024" t="n">
        <v>0.972501623546372</v>
      </c>
      <c r="F3024" t="n">
        <v>0.130873771167492</v>
      </c>
      <c r="G3024" t="n">
        <v>0.283994751536029</v>
      </c>
      <c r="H3024" t="n">
        <v>0.0100360945994447</v>
      </c>
      <c r="I3024" t="n">
        <v>0.0543201639895901</v>
      </c>
      <c r="J3024" t="n">
        <v>0.639432147613566</v>
      </c>
      <c r="K3024" t="n">
        <v>0.479965781758624</v>
      </c>
      <c r="L3024" t="n">
        <v>0.00757778248369643</v>
      </c>
      <c r="M3024" t="n">
        <v>0.000000129544364869044</v>
      </c>
      <c r="N3024" t="n">
        <v>0.00000403649117265974</v>
      </c>
      <c r="O3024" t="n">
        <v>0.3073865664451</v>
      </c>
    </row>
    <row r="3025">
      <c r="A3025" t="s">
        <v>3038</v>
      </c>
      <c r="B3025" t="n">
        <v>0.812482909868762</v>
      </c>
      <c r="C3025" t="n">
        <v>0.69866200430928</v>
      </c>
      <c r="D3025" t="n">
        <v>0.149410240086451</v>
      </c>
      <c r="E3025" t="n">
        <v>0.839259939482685</v>
      </c>
      <c r="F3025" t="n">
        <v>0.00000536039701885985</v>
      </c>
      <c r="G3025" t="n">
        <v>0.256380547766537</v>
      </c>
      <c r="H3025" t="n">
        <v>1</v>
      </c>
      <c r="I3025" t="n">
        <v>0.000700501556415668</v>
      </c>
      <c r="J3025" t="n">
        <v>0.169575652802611</v>
      </c>
      <c r="K3025" t="n">
        <v>0.658440560010491</v>
      </c>
      <c r="L3025" t="n">
        <v>0.10628679748279</v>
      </c>
      <c r="M3025" t="n">
        <v>0.0380526434795132</v>
      </c>
      <c r="N3025" t="n">
        <v>0.802036245280818</v>
      </c>
      <c r="O3025" t="n">
        <v>0.692889653459769</v>
      </c>
    </row>
    <row r="3026">
      <c r="A3026" t="s">
        <v>3039</v>
      </c>
      <c r="B3026" t="n">
        <v>0.19187355866605</v>
      </c>
      <c r="C3026" t="n">
        <v>1</v>
      </c>
      <c r="D3026" t="n">
        <v>1</v>
      </c>
      <c r="E3026" t="n">
        <v>1</v>
      </c>
      <c r="F3026" t="n">
        <v>1</v>
      </c>
      <c r="G3026" t="n">
        <v>0.639751338468677</v>
      </c>
      <c r="H3026" t="n">
        <v>0.957029412225841</v>
      </c>
      <c r="I3026" t="n">
        <v>0.36522663875306</v>
      </c>
      <c r="J3026" t="n">
        <v>0.00802621723605232</v>
      </c>
      <c r="K3026" t="n">
        <v>0.0260603176610082</v>
      </c>
      <c r="L3026" t="n">
        <v>0.528592790021462</v>
      </c>
      <c r="M3026" t="n">
        <v>0.231620708894195</v>
      </c>
      <c r="N3026" t="n">
        <v>0.0239711150005711</v>
      </c>
      <c r="O3026" t="n">
        <v>1</v>
      </c>
    </row>
    <row r="3027">
      <c r="A3027" t="s">
        <v>3040</v>
      </c>
      <c r="B3027" t="n">
        <v>0.454162314662388</v>
      </c>
      <c r="C3027" t="n">
        <v>0.0690622538249704</v>
      </c>
      <c r="D3027" t="n">
        <v>0.497397750296511</v>
      </c>
      <c r="E3027" t="n">
        <v>0.236279227390999</v>
      </c>
      <c r="F3027" t="n">
        <v>0.00000168630853196292</v>
      </c>
      <c r="G3027" t="n">
        <v>0.243044988365137</v>
      </c>
      <c r="H3027" t="n">
        <v>0.4588832641278</v>
      </c>
      <c r="I3027" t="n">
        <v>0.0755527624739471</v>
      </c>
      <c r="J3027" t="n">
        <v>0.195584258521655</v>
      </c>
      <c r="K3027" t="n">
        <v>0.974933692662465</v>
      </c>
      <c r="L3027" t="n">
        <v>0.209932105656326</v>
      </c>
      <c r="M3027" t="n">
        <v>0.00000719906174149459</v>
      </c>
      <c r="N3027" t="n">
        <v>0.00625278844754502</v>
      </c>
      <c r="O3027" t="n">
        <v>0.296017572076263</v>
      </c>
    </row>
    <row r="3028">
      <c r="A3028" t="s">
        <v>3041</v>
      </c>
      <c r="B3028" t="n">
        <v>0.161513380169041</v>
      </c>
      <c r="C3028" t="n">
        <v>0.343141426298856</v>
      </c>
      <c r="D3028" t="n">
        <v>0.182152032328116</v>
      </c>
      <c r="E3028" t="n">
        <v>0.282455193418721</v>
      </c>
      <c r="F3028" t="n">
        <v>0.201249264285042</v>
      </c>
      <c r="G3028" t="n">
        <v>0.788976195677194</v>
      </c>
      <c r="H3028" t="n">
        <v>0.0353710765877183</v>
      </c>
      <c r="I3028" t="n">
        <v>0.0000000515680429301272</v>
      </c>
      <c r="J3028" t="n">
        <v>0.188713979540968</v>
      </c>
      <c r="K3028" t="n">
        <v>0.6036933158981</v>
      </c>
      <c r="L3028" t="n">
        <v>0.0011783536698122</v>
      </c>
      <c r="M3028" t="n">
        <v>0.00000170104327139791</v>
      </c>
      <c r="N3028" t="n">
        <v>0.000272608205944666</v>
      </c>
      <c r="O3028" t="n">
        <v>0.597854626689048</v>
      </c>
    </row>
    <row r="3029">
      <c r="A3029" t="s">
        <v>3042</v>
      </c>
      <c r="B3029" t="n">
        <v>0.596881947936206</v>
      </c>
      <c r="C3029" t="n">
        <v>0.289939958332965</v>
      </c>
      <c r="D3029" t="n">
        <v>0.680801719814043</v>
      </c>
      <c r="E3029" t="n">
        <v>0.469135908975052</v>
      </c>
      <c r="F3029" t="n">
        <v>0.00278898500653939</v>
      </c>
      <c r="G3029" t="n">
        <v>0.209824103479584</v>
      </c>
      <c r="H3029" t="n">
        <v>1</v>
      </c>
      <c r="I3029" t="n">
        <v>0.0587183168502351</v>
      </c>
      <c r="J3029" t="n">
        <v>0.681008642956402</v>
      </c>
      <c r="K3029" t="n">
        <v>0.64047940148628</v>
      </c>
      <c r="L3029" t="n">
        <v>0.114059228886464</v>
      </c>
      <c r="M3029" t="n">
        <v>0.000129713310600882</v>
      </c>
      <c r="N3029" t="n">
        <v>0.000000155553774477103</v>
      </c>
      <c r="O3029" t="n">
        <v>0.876082093014138</v>
      </c>
    </row>
    <row r="3030">
      <c r="A3030" t="s">
        <v>3043</v>
      </c>
      <c r="B3030" t="n">
        <v>0.00233311266958656</v>
      </c>
      <c r="C3030" t="n">
        <v>0.0000000000999340400138823</v>
      </c>
      <c r="D3030" t="n">
        <v>0.292184228053181</v>
      </c>
      <c r="E3030" t="n">
        <v>0.201185442974391</v>
      </c>
      <c r="F3030" t="n">
        <v>0.135858191173737</v>
      </c>
      <c r="G3030" t="n">
        <v>0.289619943652437</v>
      </c>
      <c r="H3030" t="n">
        <v>0.338355159788716</v>
      </c>
      <c r="I3030" t="n">
        <v>0.0745647170111235</v>
      </c>
      <c r="J3030" t="n">
        <v>0.349329897029602</v>
      </c>
      <c r="K3030" t="n">
        <v>0.0470206493935998</v>
      </c>
      <c r="L3030" t="n">
        <v>0.12848509694897</v>
      </c>
      <c r="M3030" t="n">
        <v>0.00018021037048002</v>
      </c>
      <c r="N3030" t="n">
        <v>0.00652994407581568</v>
      </c>
      <c r="O3030" t="n">
        <v>0.827220059289542</v>
      </c>
    </row>
    <row r="3031">
      <c r="A3031" t="s">
        <v>3044</v>
      </c>
      <c r="B3031" t="n">
        <v>0.000392351410208157</v>
      </c>
      <c r="C3031" t="n">
        <v>0.0161422248188796</v>
      </c>
      <c r="D3031" t="n">
        <v>0.151244556390742</v>
      </c>
      <c r="E3031" t="n">
        <v>0.954514213224245</v>
      </c>
      <c r="F3031" t="n">
        <v>0.139918823518011</v>
      </c>
      <c r="G3031" t="n">
        <v>0.406487501502211</v>
      </c>
      <c r="H3031" t="n">
        <v>0.476978178023596</v>
      </c>
      <c r="I3031" t="n">
        <v>0.516852661810393</v>
      </c>
      <c r="J3031" t="n">
        <v>0.15431820893964</v>
      </c>
      <c r="K3031" t="n">
        <v>0.210266434099079</v>
      </c>
      <c r="L3031" t="n">
        <v>0.203002860956829</v>
      </c>
      <c r="M3031" t="n">
        <v>0.00197523723545736</v>
      </c>
      <c r="N3031" t="n">
        <v>0.534175331576105</v>
      </c>
      <c r="O3031" t="n">
        <v>0.0528734998723454</v>
      </c>
    </row>
    <row r="3032">
      <c r="A3032" t="s">
        <v>3045</v>
      </c>
      <c r="B3032" t="n">
        <v>0.630088964301222</v>
      </c>
      <c r="C3032" t="n">
        <v>0.466163655700511</v>
      </c>
      <c r="D3032" t="n">
        <v>0.766776511629646</v>
      </c>
      <c r="E3032" t="n">
        <v>0.0173740913974418</v>
      </c>
      <c r="F3032" t="n">
        <v>1</v>
      </c>
      <c r="G3032" t="n">
        <v>0.252564593045437</v>
      </c>
      <c r="H3032" t="n">
        <v>0.00198060129364765</v>
      </c>
      <c r="I3032" t="n">
        <v>0.00880828489426164</v>
      </c>
      <c r="J3032" t="n">
        <v>1</v>
      </c>
      <c r="K3032" t="n">
        <v>0.548706392928205</v>
      </c>
      <c r="L3032" t="n">
        <v>0.752947463073458</v>
      </c>
      <c r="M3032" t="n">
        <v>0.256226490646247</v>
      </c>
      <c r="N3032" t="n">
        <v>0.199320027139092</v>
      </c>
      <c r="O3032" t="n">
        <v>1</v>
      </c>
    </row>
    <row r="3033">
      <c r="A3033" t="s">
        <v>3046</v>
      </c>
      <c r="B3033" t="n">
        <v>0.0256491843913875</v>
      </c>
      <c r="C3033" t="n">
        <v>0.833684321739649</v>
      </c>
      <c r="D3033" t="n">
        <v>0.99960149039849</v>
      </c>
      <c r="E3033" t="n">
        <v>0.944920994786695</v>
      </c>
      <c r="F3033" t="n">
        <v>0.0200676471960378</v>
      </c>
      <c r="G3033" t="n">
        <v>0.27594325280017</v>
      </c>
      <c r="H3033" t="n">
        <v>1</v>
      </c>
      <c r="I3033" t="n">
        <v>0.669697620333014</v>
      </c>
      <c r="J3033" t="n">
        <v>0.00293137217327779</v>
      </c>
      <c r="K3033" t="n">
        <v>0.490959728635016</v>
      </c>
      <c r="L3033" t="n">
        <v>0.0100219398147694</v>
      </c>
      <c r="M3033" t="n">
        <v>0.000000000010973561320252</v>
      </c>
      <c r="N3033" t="n">
        <v>0.517477609376165</v>
      </c>
      <c r="O3033" t="n">
        <v>0.938072449923748</v>
      </c>
    </row>
    <row r="3034">
      <c r="A3034" t="s">
        <v>3047</v>
      </c>
      <c r="B3034" t="n">
        <v>0.0256312153935085</v>
      </c>
      <c r="C3034" t="n">
        <v>0.0094961405921305</v>
      </c>
      <c r="D3034" t="n">
        <v>0.648019852905765</v>
      </c>
      <c r="E3034" t="n">
        <v>0.220593718527265</v>
      </c>
      <c r="F3034" t="n">
        <v>0.523677093178157</v>
      </c>
      <c r="G3034" t="n">
        <v>0.329307320954653</v>
      </c>
      <c r="H3034" t="n">
        <v>0.0619714339177568</v>
      </c>
      <c r="I3034" t="n">
        <v>0.000408574902412506</v>
      </c>
      <c r="J3034" t="n">
        <v>0.0107011939614594</v>
      </c>
      <c r="K3034" t="n">
        <v>0.00795301086475381</v>
      </c>
      <c r="L3034" t="n">
        <v>0.205455724491921</v>
      </c>
      <c r="M3034" t="n">
        <v>0.000000202703602309802</v>
      </c>
      <c r="N3034" t="n">
        <v>0.0371868996481685</v>
      </c>
      <c r="O3034" t="n">
        <v>0.648462156374265</v>
      </c>
    </row>
    <row r="3035">
      <c r="A3035" t="s">
        <v>3048</v>
      </c>
      <c r="B3035" t="n">
        <v>0.133496730590507</v>
      </c>
      <c r="C3035" t="n">
        <v>0.470225939473454</v>
      </c>
      <c r="D3035" t="n">
        <v>0.392690006572981</v>
      </c>
      <c r="E3035" t="n">
        <v>0.919796148261992</v>
      </c>
      <c r="F3035" t="n">
        <v>0.0000298944596032257</v>
      </c>
      <c r="G3035" t="n">
        <v>0.166579008678719</v>
      </c>
      <c r="H3035" t="n">
        <v>0.792751262336473</v>
      </c>
      <c r="I3035" t="n">
        <v>0.000288705874637614</v>
      </c>
      <c r="J3035" t="n">
        <v>0.307629592078283</v>
      </c>
      <c r="K3035" t="n">
        <v>0.894715873441176</v>
      </c>
      <c r="L3035" t="n">
        <v>0.00448406302761429</v>
      </c>
      <c r="M3035" t="n">
        <v>0.00225877024444202</v>
      </c>
      <c r="N3035" t="n">
        <v>0.00229310369433844</v>
      </c>
      <c r="O3035" t="n">
        <v>0.735645960830336</v>
      </c>
    </row>
    <row r="3036">
      <c r="A3036" t="s">
        <v>3049</v>
      </c>
      <c r="B3036" t="n">
        <v>0.0357991698351395</v>
      </c>
      <c r="C3036" t="n">
        <v>0.150416030094425</v>
      </c>
      <c r="D3036" t="n">
        <v>0.376266210709634</v>
      </c>
      <c r="E3036" t="n">
        <v>0.125126581618551</v>
      </c>
      <c r="F3036" t="n">
        <v>0.0191958379070759</v>
      </c>
      <c r="G3036" t="n">
        <v>0.364224992256695</v>
      </c>
      <c r="H3036" t="n">
        <v>0.244980147220478</v>
      </c>
      <c r="I3036" t="n">
        <v>0.0153734492598051</v>
      </c>
      <c r="J3036" t="n">
        <v>0.12998079538586</v>
      </c>
      <c r="K3036" t="n">
        <v>0.245923294323509</v>
      </c>
      <c r="L3036" t="n">
        <v>0.240989153600566</v>
      </c>
      <c r="M3036" t="n">
        <v>0.00000000000979716644064929</v>
      </c>
      <c r="N3036" t="n">
        <v>0.00486019534014941</v>
      </c>
      <c r="O3036" t="n">
        <v>0.846115261831321</v>
      </c>
    </row>
    <row r="3037">
      <c r="A3037" t="s">
        <v>3050</v>
      </c>
      <c r="B3037" t="n">
        <v>0.00879654529965843</v>
      </c>
      <c r="C3037" t="n">
        <v>0.119260682130582</v>
      </c>
      <c r="D3037" t="n">
        <v>0.855750399531837</v>
      </c>
      <c r="E3037" t="n">
        <v>0.310154085487333</v>
      </c>
      <c r="F3037" t="n">
        <v>0.322691716703148</v>
      </c>
      <c r="G3037" t="n">
        <v>0.390457173274334</v>
      </c>
      <c r="H3037" t="n">
        <v>0.0000834598255449165</v>
      </c>
      <c r="I3037" t="n">
        <v>0.0000000191492201165129</v>
      </c>
      <c r="J3037" t="n">
        <v>0.150198224684087</v>
      </c>
      <c r="K3037" t="n">
        <v>0.610996347012344</v>
      </c>
      <c r="L3037" t="n">
        <v>0.0502645175380742</v>
      </c>
      <c r="M3037" t="n">
        <v>0.000000000446717469764059</v>
      </c>
      <c r="N3037" t="n">
        <v>0.0000514655348661401</v>
      </c>
      <c r="O3037" t="n">
        <v>0.853191002170385</v>
      </c>
    </row>
    <row r="3038">
      <c r="A3038" t="s">
        <v>3051</v>
      </c>
      <c r="B3038" t="n">
        <v>0.0024343522677931</v>
      </c>
      <c r="C3038" t="n">
        <v>0.837440039499775</v>
      </c>
      <c r="D3038" t="n">
        <v>0.399090593115721</v>
      </c>
      <c r="E3038" t="n">
        <v>0.0625837547863093</v>
      </c>
      <c r="F3038" t="n">
        <v>0.805243035966593</v>
      </c>
      <c r="G3038" t="n">
        <v>0.0212623638484176</v>
      </c>
      <c r="H3038" t="n">
        <v>0.221474347162363</v>
      </c>
      <c r="I3038" t="n">
        <v>0.0000000112862107071017</v>
      </c>
      <c r="J3038" t="n">
        <v>0.102408165970393</v>
      </c>
      <c r="K3038" t="n">
        <v>0.357913803191602</v>
      </c>
      <c r="L3038" t="n">
        <v>0.147999904455434</v>
      </c>
      <c r="M3038" t="n">
        <v>0.0000000097299666775666</v>
      </c>
      <c r="N3038" t="n">
        <v>0.000018249192832696</v>
      </c>
      <c r="O3038" t="n">
        <v>0.911773325709404</v>
      </c>
    </row>
    <row r="3039">
      <c r="A3039" t="s">
        <v>3052</v>
      </c>
      <c r="B3039" t="n">
        <v>0.745463251332677</v>
      </c>
      <c r="C3039" t="n">
        <v>0.640595420762864</v>
      </c>
      <c r="D3039" t="n">
        <v>0.599246394498641</v>
      </c>
      <c r="E3039" t="n">
        <v>0.639139469601653</v>
      </c>
      <c r="F3039" t="n">
        <v>0.47733257942247</v>
      </c>
      <c r="G3039" t="n">
        <v>0.330848376573775</v>
      </c>
      <c r="H3039" t="n">
        <v>1</v>
      </c>
      <c r="I3039" t="n">
        <v>0.00238446801171602</v>
      </c>
      <c r="J3039" t="n">
        <v>0.931384550080714</v>
      </c>
      <c r="K3039" t="n">
        <v>0.121378658289657</v>
      </c>
      <c r="L3039" t="n">
        <v>0.50334531108746</v>
      </c>
      <c r="M3039" t="n">
        <v>0.00000270959981938683</v>
      </c>
      <c r="N3039" t="n">
        <v>0.0000000143496678893719</v>
      </c>
      <c r="O3039" t="n">
        <v>0.902574621795884</v>
      </c>
    </row>
    <row r="3040">
      <c r="A3040" t="s">
        <v>3053</v>
      </c>
      <c r="B3040" t="n">
        <v>0.525762231877889</v>
      </c>
      <c r="C3040" t="n">
        <v>0.972400959725038</v>
      </c>
      <c r="D3040" t="n">
        <v>0.0202264331801217</v>
      </c>
      <c r="E3040" t="n">
        <v>0.41744871833517</v>
      </c>
      <c r="F3040" t="n">
        <v>0.821281948529531</v>
      </c>
      <c r="G3040" t="n">
        <v>0.37363086849957</v>
      </c>
      <c r="H3040" t="n">
        <v>1</v>
      </c>
      <c r="I3040" t="n">
        <v>0.387877418299758</v>
      </c>
      <c r="J3040" t="n">
        <v>1</v>
      </c>
      <c r="K3040" t="n">
        <v>0.188644733314849</v>
      </c>
      <c r="L3040" t="n">
        <v>0.0836509197490874</v>
      </c>
      <c r="M3040" t="n">
        <v>0.0000270550738850297</v>
      </c>
      <c r="N3040" t="n">
        <v>0.0000000614210415312404</v>
      </c>
      <c r="O3040" t="n">
        <v>0.622944338559185</v>
      </c>
    </row>
    <row r="3041">
      <c r="A3041" t="s">
        <v>3054</v>
      </c>
      <c r="B3041" t="n">
        <v>0.859752834415025</v>
      </c>
      <c r="C3041" t="n">
        <v>0.581528327320678</v>
      </c>
      <c r="D3041" t="n">
        <v>0.8031537652409</v>
      </c>
      <c r="E3041" t="n">
        <v>0.737151026603217</v>
      </c>
      <c r="F3041" t="n">
        <v>0.103525281091286</v>
      </c>
      <c r="G3041" t="n">
        <v>0.669810210152866</v>
      </c>
      <c r="H3041" t="n">
        <v>1</v>
      </c>
      <c r="I3041" t="n">
        <v>0.0000000128331940843213</v>
      </c>
      <c r="J3041" t="n">
        <v>1</v>
      </c>
      <c r="K3041" t="n">
        <v>0.674313048635596</v>
      </c>
      <c r="L3041" t="n">
        <v>0.626141509138677</v>
      </c>
      <c r="M3041" t="n">
        <v>0.0000000000000077885496363051</v>
      </c>
      <c r="N3041" t="n">
        <v>0.0000314031269438393</v>
      </c>
      <c r="O3041" t="n">
        <v>0.812597985575046</v>
      </c>
    </row>
    <row r="3042">
      <c r="A3042" t="s">
        <v>3055</v>
      </c>
      <c r="B3042" t="n">
        <v>0.345830757356156</v>
      </c>
      <c r="C3042" t="n">
        <v>0.137876855850779</v>
      </c>
      <c r="D3042" t="n">
        <v>0.3512428067039</v>
      </c>
      <c r="E3042" t="n">
        <v>0.792663306574539</v>
      </c>
      <c r="F3042" t="n">
        <v>0.713696629832782</v>
      </c>
      <c r="G3042" t="n">
        <v>0.44324434493316</v>
      </c>
      <c r="H3042" t="n">
        <v>0.528213178004527</v>
      </c>
      <c r="I3042" t="n">
        <v>0.0000631278826597234</v>
      </c>
      <c r="J3042" t="n">
        <v>1</v>
      </c>
      <c r="K3042" t="n">
        <v>0.00228616111615798</v>
      </c>
      <c r="L3042" t="n">
        <v>0.0315146367006267</v>
      </c>
      <c r="M3042" t="n">
        <v>0.471270862242642</v>
      </c>
      <c r="N3042" t="n">
        <v>0.065418093173289</v>
      </c>
      <c r="O3042" t="n">
        <v>0.632828601919176</v>
      </c>
    </row>
    <row r="3043">
      <c r="A3043" t="s">
        <v>3056</v>
      </c>
      <c r="B3043" t="n">
        <v>0.945061344128809</v>
      </c>
      <c r="C3043" t="n">
        <v>0.000397447945378559</v>
      </c>
      <c r="D3043" t="n">
        <v>0.186223102736867</v>
      </c>
      <c r="E3043" t="n">
        <v>0.647148423911404</v>
      </c>
      <c r="F3043" t="n">
        <v>0.0433205002711628</v>
      </c>
      <c r="G3043" t="n">
        <v>0.576534470009629</v>
      </c>
      <c r="H3043" t="n">
        <v>1</v>
      </c>
      <c r="I3043" t="n">
        <v>0.402850894981798</v>
      </c>
      <c r="J3043" t="n">
        <v>0.367562991088432</v>
      </c>
      <c r="K3043" t="n">
        <v>0.940629503924735</v>
      </c>
      <c r="L3043" t="n">
        <v>0.227365929931522</v>
      </c>
      <c r="M3043" t="n">
        <v>0.00000587312635464137</v>
      </c>
      <c r="N3043" t="n">
        <v>0.159691082094916</v>
      </c>
      <c r="O3043" t="n">
        <v>0.816663885974853</v>
      </c>
    </row>
    <row r="3044">
      <c r="A3044" t="s">
        <v>3057</v>
      </c>
      <c r="B3044" t="n">
        <v>0.368656476565419</v>
      </c>
      <c r="C3044" t="n">
        <v>0.0294336683363289</v>
      </c>
      <c r="D3044" t="n">
        <v>0.341978461412261</v>
      </c>
      <c r="E3044" t="n">
        <v>0.333018011992037</v>
      </c>
      <c r="F3044" t="n">
        <v>0.350726498880114</v>
      </c>
      <c r="G3044" t="n">
        <v>0.112419561721367</v>
      </c>
      <c r="H3044" t="n">
        <v>0.0400301567214364</v>
      </c>
      <c r="I3044" t="n">
        <v>0.0137566521324574</v>
      </c>
      <c r="J3044" t="n">
        <v>0.418920111195124</v>
      </c>
      <c r="K3044" t="n">
        <v>0.616743768136683</v>
      </c>
      <c r="L3044" t="n">
        <v>0.000410016590508164</v>
      </c>
      <c r="M3044" t="n">
        <v>0.594729399700768</v>
      </c>
      <c r="N3044" t="n">
        <v>0.000932482959395915</v>
      </c>
      <c r="O3044" t="n">
        <v>0.611323881740829</v>
      </c>
    </row>
    <row r="3045">
      <c r="A3045" t="s">
        <v>3058</v>
      </c>
      <c r="B3045" t="n">
        <v>0.467885479388228</v>
      </c>
      <c r="C3045" t="n">
        <v>0.164210838762107</v>
      </c>
      <c r="D3045" t="n">
        <v>0.511485181189221</v>
      </c>
      <c r="E3045" t="n">
        <v>0.0866008486872072</v>
      </c>
      <c r="F3045" t="n">
        <v>0.0750075304558358</v>
      </c>
      <c r="G3045" t="n">
        <v>0.0834870481464744</v>
      </c>
      <c r="H3045" t="n">
        <v>0.608900715693077</v>
      </c>
      <c r="I3045" t="n">
        <v>0.000462297883387185</v>
      </c>
      <c r="J3045" t="n">
        <v>0.835289798048488</v>
      </c>
      <c r="K3045" t="n">
        <v>0.678317851495489</v>
      </c>
      <c r="L3045" t="n">
        <v>0.126450782081406</v>
      </c>
      <c r="M3045" t="n">
        <v>0.000000308880199189289</v>
      </c>
      <c r="N3045" t="n">
        <v>0.0000000806928492865633</v>
      </c>
      <c r="O3045" t="n">
        <v>0.885097093582154</v>
      </c>
    </row>
    <row r="3046">
      <c r="A3046" t="s">
        <v>3059</v>
      </c>
      <c r="B3046" t="n">
        <v>0.00951217047848461</v>
      </c>
      <c r="C3046" t="n">
        <v>0.558772107987713</v>
      </c>
      <c r="D3046" t="n">
        <v>0.646762275772622</v>
      </c>
      <c r="E3046" t="n">
        <v>0.942592015909649</v>
      </c>
      <c r="F3046" t="n">
        <v>0.029000824358432</v>
      </c>
      <c r="G3046" t="n">
        <v>0.0363401615596543</v>
      </c>
      <c r="H3046" t="n">
        <v>0.158749172080005</v>
      </c>
      <c r="I3046" t="n">
        <v>0.00000000707493324635299</v>
      </c>
      <c r="J3046" t="n">
        <v>0.178613990203398</v>
      </c>
      <c r="K3046" t="n">
        <v>0.879434429019278</v>
      </c>
      <c r="L3046" t="n">
        <v>0.235054945543516</v>
      </c>
      <c r="M3046" t="n">
        <v>0.105728673648208</v>
      </c>
      <c r="N3046" t="n">
        <v>0.00000422425506012154</v>
      </c>
      <c r="O3046" t="n">
        <v>0.994468107989601</v>
      </c>
    </row>
    <row r="3047">
      <c r="A3047" t="s">
        <v>3060</v>
      </c>
      <c r="B3047" t="n">
        <v>0.158472888436708</v>
      </c>
      <c r="C3047" t="n">
        <v>0.191358942310151</v>
      </c>
      <c r="D3047" t="n">
        <v>0.70979845856023</v>
      </c>
      <c r="E3047" t="n">
        <v>0.483946447926649</v>
      </c>
      <c r="F3047" t="n">
        <v>0.127944595814976</v>
      </c>
      <c r="G3047" t="n">
        <v>0.0333212858299997</v>
      </c>
      <c r="H3047" t="n">
        <v>0.113201017770174</v>
      </c>
      <c r="I3047" t="n">
        <v>0.00000110654878554703</v>
      </c>
      <c r="J3047" t="n">
        <v>0.131964037382714</v>
      </c>
      <c r="K3047" t="n">
        <v>0.582116315564973</v>
      </c>
      <c r="L3047" t="n">
        <v>0.00768209775001811</v>
      </c>
      <c r="M3047" t="n">
        <v>0.0000000116037635175745</v>
      </c>
      <c r="N3047" t="n">
        <v>0.00546643075432638</v>
      </c>
      <c r="O3047" t="n">
        <v>0.983548042162702</v>
      </c>
    </row>
    <row r="3048">
      <c r="A3048" t="s">
        <v>3061</v>
      </c>
      <c r="B3048" t="n">
        <v>0.6662155846292</v>
      </c>
      <c r="C3048" t="n">
        <v>0.050150092795205</v>
      </c>
      <c r="D3048" t="n">
        <v>0.636943872811913</v>
      </c>
      <c r="E3048" t="n">
        <v>0.568630461602101</v>
      </c>
      <c r="F3048" t="n">
        <v>0.000462033934714307</v>
      </c>
      <c r="G3048" t="n">
        <v>0.45382345049449</v>
      </c>
      <c r="H3048" t="n">
        <v>1</v>
      </c>
      <c r="I3048" t="n">
        <v>0.00000363833659618355</v>
      </c>
      <c r="J3048" t="n">
        <v>1</v>
      </c>
      <c r="K3048" t="n">
        <v>0.729097500818326</v>
      </c>
      <c r="L3048" t="n">
        <v>0.246581012010635</v>
      </c>
      <c r="M3048" t="n">
        <v>0.00839722018218117</v>
      </c>
      <c r="N3048" t="n">
        <v>0.0583791511801009</v>
      </c>
      <c r="O3048" t="n">
        <v>0.702594950600675</v>
      </c>
    </row>
    <row r="3049">
      <c r="A3049" t="s">
        <v>3062</v>
      </c>
      <c r="B3049" t="n">
        <v>0.0804460922486793</v>
      </c>
      <c r="C3049" t="n">
        <v>0.406276595118955</v>
      </c>
      <c r="D3049" t="n">
        <v>0.147311334438682</v>
      </c>
      <c r="E3049" t="n">
        <v>0.858647353099578</v>
      </c>
      <c r="F3049" t="n">
        <v>0.46990098826243</v>
      </c>
      <c r="G3049" t="n">
        <v>0.991839770560147</v>
      </c>
      <c r="H3049" t="n">
        <v>1</v>
      </c>
      <c r="I3049" t="n">
        <v>0.00000000344515808690897</v>
      </c>
      <c r="J3049" t="n">
        <v>1</v>
      </c>
      <c r="K3049" t="n">
        <v>0.244111624990003</v>
      </c>
      <c r="L3049" t="n">
        <v>0.661613229235747</v>
      </c>
      <c r="M3049" t="n">
        <v>0.000000000000186248788244207</v>
      </c>
      <c r="N3049" t="n">
        <v>0.00000983891686636447</v>
      </c>
      <c r="O3049" t="n">
        <v>0.647856591146422</v>
      </c>
    </row>
    <row r="3050">
      <c r="A3050" t="s">
        <v>3063</v>
      </c>
      <c r="B3050" t="n">
        <v>0.019154144408344</v>
      </c>
      <c r="C3050" t="n">
        <v>0.103179011885681</v>
      </c>
      <c r="D3050" t="n">
        <v>0.219393074573306</v>
      </c>
      <c r="E3050" t="n">
        <v>0.195669566710777</v>
      </c>
      <c r="F3050" t="n">
        <v>0.774818088886293</v>
      </c>
      <c r="G3050" t="n">
        <v>0.162791855280854</v>
      </c>
      <c r="H3050" t="n">
        <v>0.581161046009566</v>
      </c>
      <c r="I3050" t="n">
        <v>0.0000000116054403479954</v>
      </c>
      <c r="J3050" t="n">
        <v>1</v>
      </c>
      <c r="K3050" t="n">
        <v>0.184413109092297</v>
      </c>
      <c r="L3050" t="n">
        <v>0.000963807269748419</v>
      </c>
      <c r="M3050" t="n">
        <v>0.278059578167215</v>
      </c>
      <c r="N3050" t="n">
        <v>0.949763076088143</v>
      </c>
      <c r="O3050" t="n">
        <v>0.537930875105693</v>
      </c>
    </row>
    <row r="3051">
      <c r="A3051" t="s">
        <v>3064</v>
      </c>
      <c r="B3051" t="n">
        <v>0.0206061995595194</v>
      </c>
      <c r="C3051" t="n">
        <v>0.331703144516572</v>
      </c>
      <c r="D3051" t="n">
        <v>0.471124407217288</v>
      </c>
      <c r="E3051" t="n">
        <v>0.151601257142509</v>
      </c>
      <c r="F3051" t="n">
        <v>0.00553326124441795</v>
      </c>
      <c r="G3051" t="n">
        <v>0.477082932031914</v>
      </c>
      <c r="H3051" t="n">
        <v>1</v>
      </c>
      <c r="I3051" t="n">
        <v>0.00471294635214087</v>
      </c>
      <c r="J3051" t="n">
        <v>0.141082923918209</v>
      </c>
      <c r="K3051" t="n">
        <v>1</v>
      </c>
      <c r="L3051" t="n">
        <v>0.100735576680793</v>
      </c>
      <c r="M3051" t="n">
        <v>0.128163264786402</v>
      </c>
      <c r="N3051" t="n">
        <v>0.0000279744648246031</v>
      </c>
      <c r="O3051" t="n">
        <v>0.0334519242865387</v>
      </c>
    </row>
    <row r="3052">
      <c r="A3052" t="s">
        <v>3065</v>
      </c>
      <c r="B3052" t="n">
        <v>0.0322533197605273</v>
      </c>
      <c r="C3052" t="n">
        <v>0.322271630782913</v>
      </c>
      <c r="D3052" t="n">
        <v>0.0426614765267746</v>
      </c>
      <c r="E3052" t="n">
        <v>0.30673494637191</v>
      </c>
      <c r="F3052" t="n">
        <v>0.0505254872883867</v>
      </c>
      <c r="G3052" t="n">
        <v>0.34464498968367</v>
      </c>
      <c r="H3052" t="n">
        <v>1</v>
      </c>
      <c r="I3052" t="n">
        <v>0.0000000000322352312962253</v>
      </c>
      <c r="J3052" t="n">
        <v>1</v>
      </c>
      <c r="K3052" t="n">
        <v>0.611764310948887</v>
      </c>
      <c r="L3052" t="n">
        <v>0.0237627456732867</v>
      </c>
      <c r="M3052" t="n">
        <v>0.00439625935334526</v>
      </c>
      <c r="N3052" t="n">
        <v>0.377523272998259</v>
      </c>
      <c r="O3052" t="n">
        <v>0.987865505575704</v>
      </c>
    </row>
    <row r="3053">
      <c r="A3053" t="s">
        <v>3066</v>
      </c>
      <c r="B3053" t="n">
        <v>0.199198370278825</v>
      </c>
      <c r="C3053" t="n">
        <v>0.352596975427776</v>
      </c>
      <c r="D3053" t="n">
        <v>0.666702034444526</v>
      </c>
      <c r="E3053" t="n">
        <v>0.00436326320878805</v>
      </c>
      <c r="F3053" t="n">
        <v>0.0102831714822533</v>
      </c>
      <c r="G3053" t="n">
        <v>0.262854469346513</v>
      </c>
      <c r="H3053" t="n">
        <v>0.20468645774264</v>
      </c>
      <c r="I3053" t="n">
        <v>0.163336380716883</v>
      </c>
      <c r="J3053" t="n">
        <v>0.699286149689385</v>
      </c>
      <c r="K3053" t="n">
        <v>0.71778878446514</v>
      </c>
      <c r="L3053" t="n">
        <v>0.0429468258281618</v>
      </c>
      <c r="M3053" t="n">
        <v>1</v>
      </c>
      <c r="N3053" t="n">
        <v>1</v>
      </c>
      <c r="O3053" t="n">
        <v>0.182004435491472</v>
      </c>
    </row>
    <row r="3054">
      <c r="A3054" t="s">
        <v>3067</v>
      </c>
      <c r="B3054" t="n">
        <v>0.0392589458681292</v>
      </c>
      <c r="C3054" t="n">
        <v>0.34978573355225</v>
      </c>
      <c r="D3054" t="n">
        <v>0.702526612931241</v>
      </c>
      <c r="E3054" t="n">
        <v>0.275424875471177</v>
      </c>
      <c r="F3054" t="n">
        <v>0.250983798992778</v>
      </c>
      <c r="G3054" t="n">
        <v>0.131043513730253</v>
      </c>
      <c r="H3054" t="n">
        <v>0.201504802714774</v>
      </c>
      <c r="I3054" t="n">
        <v>0.0000000000290741901484972</v>
      </c>
      <c r="J3054" t="n">
        <v>0.193468363301255</v>
      </c>
      <c r="K3054" t="n">
        <v>0.391867103586881</v>
      </c>
      <c r="L3054" t="n">
        <v>0.109010223585637</v>
      </c>
      <c r="M3054" t="n">
        <v>0.0193492414566482</v>
      </c>
      <c r="N3054" t="n">
        <v>0.0716384161175927</v>
      </c>
      <c r="O3054" t="n">
        <v>0.791574571200633</v>
      </c>
    </row>
    <row r="3055">
      <c r="A3055" t="s">
        <v>3068</v>
      </c>
      <c r="B3055" t="n">
        <v>0.730834151129952</v>
      </c>
      <c r="C3055" t="n">
        <v>0.0201528220307721</v>
      </c>
      <c r="D3055" t="n">
        <v>0.438199140074384</v>
      </c>
      <c r="E3055" t="n">
        <v>0.352728379800635</v>
      </c>
      <c r="F3055" t="n">
        <v>0.0554192443571193</v>
      </c>
      <c r="G3055" t="n">
        <v>0.17137855041392</v>
      </c>
      <c r="H3055" t="n">
        <v>0.892957235906855</v>
      </c>
      <c r="I3055" t="n">
        <v>0.000157709432402448</v>
      </c>
      <c r="J3055" t="n">
        <v>0.352032479646076</v>
      </c>
      <c r="K3055" t="n">
        <v>0.00122151548905852</v>
      </c>
      <c r="L3055" t="n">
        <v>0.268781464761568</v>
      </c>
      <c r="M3055" t="n">
        <v>0.000883902835186383</v>
      </c>
      <c r="N3055" t="n">
        <v>0.0162969941584128</v>
      </c>
      <c r="O3055" t="n">
        <v>0.199667445850261</v>
      </c>
    </row>
    <row r="3056">
      <c r="A3056" t="s">
        <v>3069</v>
      </c>
      <c r="B3056" t="n">
        <v>0.547358052217332</v>
      </c>
      <c r="C3056" t="n">
        <v>0.651041867536929</v>
      </c>
      <c r="D3056" t="n">
        <v>0.565321361771363</v>
      </c>
      <c r="E3056" t="n">
        <v>0.586865772591866</v>
      </c>
      <c r="F3056" t="n">
        <v>0.193235606995074</v>
      </c>
      <c r="G3056" t="n">
        <v>0.00711957172372891</v>
      </c>
      <c r="H3056" t="n">
        <v>0.324258412589277</v>
      </c>
      <c r="I3056" t="n">
        <v>0.0905000784769035</v>
      </c>
      <c r="J3056" t="n">
        <v>0.27982605819071</v>
      </c>
      <c r="K3056" t="n">
        <v>0.544945164030937</v>
      </c>
      <c r="L3056" t="n">
        <v>0.0111117227833795</v>
      </c>
      <c r="M3056" t="n">
        <v>0.00358162300347195</v>
      </c>
      <c r="N3056" t="n">
        <v>0.812220425824076</v>
      </c>
      <c r="O3056" t="n">
        <v>0.988865111798727</v>
      </c>
    </row>
    <row r="3057">
      <c r="A3057" t="s">
        <v>3070</v>
      </c>
      <c r="B3057" t="n">
        <v>0.032769527325565</v>
      </c>
      <c r="C3057" t="n">
        <v>0.67068705314953</v>
      </c>
      <c r="D3057" t="n">
        <v>0.712624030596164</v>
      </c>
      <c r="E3057" t="n">
        <v>0.66504483704903</v>
      </c>
      <c r="F3057" t="n">
        <v>0.000221368932411212</v>
      </c>
      <c r="G3057" t="n">
        <v>0.204281311516329</v>
      </c>
      <c r="H3057" t="n">
        <v>0.469957369312427</v>
      </c>
      <c r="I3057" t="n">
        <v>0.174846857100982</v>
      </c>
      <c r="J3057" t="n">
        <v>0.894066087128</v>
      </c>
      <c r="K3057" t="n">
        <v>0.265407785394444</v>
      </c>
      <c r="L3057" t="n">
        <v>0.191831223283622</v>
      </c>
      <c r="M3057" t="n">
        <v>0.00000464047792228144</v>
      </c>
      <c r="N3057" t="n">
        <v>0.919088171791939</v>
      </c>
      <c r="O3057" t="n">
        <v>0.977086176965628</v>
      </c>
    </row>
    <row r="3058">
      <c r="A3058" t="s">
        <v>3071</v>
      </c>
      <c r="B3058" t="n">
        <v>0.930450693376345</v>
      </c>
      <c r="C3058" t="n">
        <v>0.531292911885346</v>
      </c>
      <c r="D3058" t="n">
        <v>0.388143790713293</v>
      </c>
      <c r="E3058" t="n">
        <v>0.000000000000397501778263891</v>
      </c>
      <c r="F3058" t="n">
        <v>0.134236583905606</v>
      </c>
      <c r="G3058" t="n">
        <v>0.943598144196055</v>
      </c>
      <c r="H3058" t="n">
        <v>0.908443452464844</v>
      </c>
      <c r="I3058" t="n">
        <v>0.0827767939129903</v>
      </c>
      <c r="J3058" t="n">
        <v>0.82332146125301</v>
      </c>
      <c r="K3058" t="n">
        <v>0.0918914288759917</v>
      </c>
      <c r="L3058" t="n">
        <v>0.434400005197146</v>
      </c>
      <c r="M3058" t="n">
        <v>0.0000453702042900381</v>
      </c>
      <c r="N3058" t="n">
        <v>0.0341028547576014</v>
      </c>
      <c r="O3058" t="n">
        <v>0.367371609551223</v>
      </c>
    </row>
    <row r="3059">
      <c r="A3059" t="s">
        <v>3072</v>
      </c>
      <c r="B3059" t="n">
        <v>0.538519603423147</v>
      </c>
      <c r="C3059" t="n">
        <v>0.946720137981376</v>
      </c>
      <c r="D3059" t="n">
        <v>0.673022446106339</v>
      </c>
      <c r="E3059" t="n">
        <v>0.616065445597828</v>
      </c>
      <c r="F3059" t="n">
        <v>0.23613307265439</v>
      </c>
      <c r="G3059" t="n">
        <v>0.377009550908214</v>
      </c>
      <c r="H3059" t="n">
        <v>1</v>
      </c>
      <c r="I3059" t="n">
        <v>0.00279586292956808</v>
      </c>
      <c r="J3059" t="n">
        <v>0.0513538458800056</v>
      </c>
      <c r="K3059" t="n">
        <v>0.615795402146014</v>
      </c>
      <c r="L3059" t="n">
        <v>0.318877307366637</v>
      </c>
      <c r="M3059" t="n">
        <v>0.0000000157425835676383</v>
      </c>
      <c r="N3059" t="n">
        <v>0.000000170333654652376</v>
      </c>
      <c r="O3059" t="n">
        <v>0.470372397520217</v>
      </c>
    </row>
    <row r="3060">
      <c r="A3060" t="s">
        <v>3073</v>
      </c>
      <c r="B3060" t="n">
        <v>0.137091642002282</v>
      </c>
      <c r="C3060" t="n">
        <v>0.237499476198878</v>
      </c>
      <c r="D3060" t="n">
        <v>0.641523086100594</v>
      </c>
      <c r="E3060" t="n">
        <v>0.624844608521019</v>
      </c>
      <c r="F3060" t="n">
        <v>0.000238009381633843</v>
      </c>
      <c r="G3060" t="n">
        <v>0.699011505483074</v>
      </c>
      <c r="H3060" t="n">
        <v>0.711315189625233</v>
      </c>
      <c r="I3060" t="n">
        <v>0.0000216812953697263</v>
      </c>
      <c r="J3060" t="n">
        <v>0.368305737176445</v>
      </c>
      <c r="K3060" t="n">
        <v>0.423928748632059</v>
      </c>
      <c r="L3060" t="n">
        <v>0.337166007822508</v>
      </c>
      <c r="M3060" t="n">
        <v>0.232193523115616</v>
      </c>
      <c r="N3060" t="n">
        <v>0.00789437140517025</v>
      </c>
      <c r="O3060" t="n">
        <v>0.408564635739796</v>
      </c>
    </row>
    <row r="3061">
      <c r="A3061" t="s">
        <v>3074</v>
      </c>
      <c r="B3061" t="n">
        <v>0.0300053522432134</v>
      </c>
      <c r="C3061" t="n">
        <v>0.00118803141415391</v>
      </c>
      <c r="D3061" t="n">
        <v>0.830386503441814</v>
      </c>
      <c r="E3061" t="n">
        <v>0.418868917319948</v>
      </c>
      <c r="F3061" t="n">
        <v>0.133285150815804</v>
      </c>
      <c r="G3061" t="n">
        <v>0.738826360854062</v>
      </c>
      <c r="H3061" t="n">
        <v>0.717138591547985</v>
      </c>
      <c r="I3061" t="n">
        <v>0.00000000000675721067951369</v>
      </c>
      <c r="J3061" t="n">
        <v>0.0714844428325006</v>
      </c>
      <c r="K3061" t="n">
        <v>0.649904442402545</v>
      </c>
      <c r="L3061" t="n">
        <v>0.0193713648957433</v>
      </c>
      <c r="M3061" t="n">
        <v>0.000000128623654055733</v>
      </c>
      <c r="N3061" t="n">
        <v>0.0802914161391705</v>
      </c>
      <c r="O3061" t="n">
        <v>0.345921981650468</v>
      </c>
    </row>
    <row r="3062">
      <c r="A3062" t="s">
        <v>3075</v>
      </c>
      <c r="B3062" t="n">
        <v>0.193913702655128</v>
      </c>
      <c r="C3062" t="n">
        <v>0.708715791729524</v>
      </c>
      <c r="D3062" t="n">
        <v>0.562054493351314</v>
      </c>
      <c r="E3062" t="n">
        <v>0.323614613039382</v>
      </c>
      <c r="F3062" t="n">
        <v>0.0472659559575661</v>
      </c>
      <c r="G3062" t="n">
        <v>0.32579186891563</v>
      </c>
      <c r="H3062" t="n">
        <v>0.25938449014422</v>
      </c>
      <c r="I3062" t="n">
        <v>0.164323504172425</v>
      </c>
      <c r="J3062" t="n">
        <v>0.787492720199814</v>
      </c>
      <c r="K3062" t="n">
        <v>0.799091990516395</v>
      </c>
      <c r="L3062" t="n">
        <v>0.980643748148058</v>
      </c>
      <c r="M3062" t="n">
        <v>0.0000000000000301597695657534</v>
      </c>
      <c r="N3062" t="n">
        <v>0.000000501793568928872</v>
      </c>
      <c r="O3062" t="n">
        <v>0.812375562488883</v>
      </c>
    </row>
    <row r="3063">
      <c r="A3063" t="s">
        <v>3076</v>
      </c>
      <c r="B3063" t="n">
        <v>0.0994822637370069</v>
      </c>
      <c r="C3063" t="n">
        <v>1</v>
      </c>
      <c r="D3063" t="n">
        <v>1</v>
      </c>
      <c r="E3063" t="n">
        <v>0.0620492043427845</v>
      </c>
      <c r="F3063" t="n">
        <v>0.466839641364786</v>
      </c>
      <c r="G3063" t="n">
        <v>0.462936114651644</v>
      </c>
      <c r="H3063" t="n">
        <v>1</v>
      </c>
      <c r="I3063" t="n">
        <v>0.0000000172554045085376</v>
      </c>
      <c r="J3063" t="n">
        <v>0.114895409630213</v>
      </c>
      <c r="K3063" t="n">
        <v>0.0493954531109407</v>
      </c>
      <c r="L3063" t="n">
        <v>0.00107006148660068</v>
      </c>
      <c r="M3063" t="n">
        <v>0.000000000404138004516488</v>
      </c>
      <c r="N3063" t="n">
        <v>0.00161531892533028</v>
      </c>
      <c r="O3063" t="n">
        <v>0.954540789325476</v>
      </c>
    </row>
    <row r="3064">
      <c r="A3064" t="s">
        <v>3077</v>
      </c>
      <c r="B3064" t="n">
        <v>0.485246165324103</v>
      </c>
      <c r="C3064" t="n">
        <v>0.524263863151075</v>
      </c>
      <c r="D3064" t="n">
        <v>0.725397487491202</v>
      </c>
      <c r="E3064" t="n">
        <v>0.743274713397897</v>
      </c>
      <c r="F3064" t="n">
        <v>0.265613422718256</v>
      </c>
      <c r="G3064" t="n">
        <v>0.620543109072083</v>
      </c>
      <c r="H3064" t="n">
        <v>0.471521653229084</v>
      </c>
      <c r="I3064" t="n">
        <v>0.00000967768876223481</v>
      </c>
      <c r="J3064" t="n">
        <v>0.0100691557251279</v>
      </c>
      <c r="K3064" t="n">
        <v>0.450564179193547</v>
      </c>
      <c r="L3064" t="n">
        <v>0.00927130469242929</v>
      </c>
      <c r="M3064" t="n">
        <v>0.294487507195981</v>
      </c>
      <c r="N3064" t="n">
        <v>0.146586978568353</v>
      </c>
      <c r="O3064" t="n">
        <v>0.688416482634095</v>
      </c>
    </row>
    <row r="3065">
      <c r="A3065" t="s">
        <v>3078</v>
      </c>
      <c r="B3065" t="n">
        <v>0.174352152739062</v>
      </c>
      <c r="C3065" t="n">
        <v>1</v>
      </c>
      <c r="D3065" t="n">
        <v>1</v>
      </c>
      <c r="E3065" t="n">
        <v>1</v>
      </c>
      <c r="F3065" t="n">
        <v>0.0349132821497526</v>
      </c>
      <c r="G3065" t="n">
        <v>0.675551562581803</v>
      </c>
      <c r="H3065" t="n">
        <v>1</v>
      </c>
      <c r="I3065" t="n">
        <v>0.145014372025098</v>
      </c>
      <c r="J3065" t="n">
        <v>0.00235783211906587</v>
      </c>
      <c r="K3065" t="n">
        <v>0.01678324717892</v>
      </c>
      <c r="L3065" t="n">
        <v>0.339725932793368</v>
      </c>
      <c r="M3065" t="n">
        <v>0.298751356552861</v>
      </c>
      <c r="N3065" t="n">
        <v>0.440337928627138</v>
      </c>
      <c r="O3065" t="n">
        <v>0.629588408881274</v>
      </c>
    </row>
    <row r="3066">
      <c r="A3066" t="s">
        <v>3079</v>
      </c>
      <c r="B3066" t="n">
        <v>0.186707585383964</v>
      </c>
      <c r="C3066" t="n">
        <v>0.314083834532586</v>
      </c>
      <c r="D3066" t="n">
        <v>0.282885654267643</v>
      </c>
      <c r="E3066" t="n">
        <v>0.50845728156207</v>
      </c>
      <c r="F3066" t="n">
        <v>0.827181740914618</v>
      </c>
      <c r="G3066" t="n">
        <v>0.131945213947692</v>
      </c>
      <c r="H3066" t="n">
        <v>1</v>
      </c>
      <c r="I3066" t="n">
        <v>0.00157857425628747</v>
      </c>
      <c r="J3066" t="n">
        <v>0.0966257587263227</v>
      </c>
      <c r="K3066" t="n">
        <v>0.755752424773117</v>
      </c>
      <c r="L3066" t="n">
        <v>0.324971284847749</v>
      </c>
      <c r="M3066" t="n">
        <v>0.00000000000489774025417865</v>
      </c>
      <c r="N3066" t="n">
        <v>0.000000261103063699913</v>
      </c>
      <c r="O3066" t="n">
        <v>0.559457868921809</v>
      </c>
    </row>
    <row r="3067">
      <c r="A3067" t="s">
        <v>3080</v>
      </c>
      <c r="B3067" t="n">
        <v>0.0486844262421236</v>
      </c>
      <c r="C3067" t="n">
        <v>0.0791069613768146</v>
      </c>
      <c r="D3067" t="n">
        <v>0.370401434185308</v>
      </c>
      <c r="E3067" t="n">
        <v>0.75389990253774</v>
      </c>
      <c r="F3067" t="n">
        <v>0.653484867388637</v>
      </c>
      <c r="G3067" t="n">
        <v>0.037746284582917</v>
      </c>
      <c r="H3067" t="n">
        <v>0.256473321567185</v>
      </c>
      <c r="I3067" t="n">
        <v>0.000493292714206042</v>
      </c>
      <c r="J3067" t="n">
        <v>0.256000722015169</v>
      </c>
      <c r="K3067" t="n">
        <v>0.209463583807629</v>
      </c>
      <c r="L3067" t="n">
        <v>0.0855823440687898</v>
      </c>
      <c r="M3067" t="n">
        <v>0.000000191428844712966</v>
      </c>
      <c r="N3067" t="n">
        <v>0.0000626327584104335</v>
      </c>
      <c r="O3067" t="n">
        <v>0.618531621863079</v>
      </c>
    </row>
    <row r="3068">
      <c r="A3068" t="s">
        <v>3081</v>
      </c>
      <c r="B3068" t="n">
        <v>0.0968370660187216</v>
      </c>
      <c r="C3068" t="n">
        <v>0.32565826954974</v>
      </c>
      <c r="D3068" t="n">
        <v>0.0937812889373929</v>
      </c>
      <c r="E3068" t="n">
        <v>0.536137690823538</v>
      </c>
      <c r="F3068" t="n">
        <v>0.346067576717775</v>
      </c>
      <c r="G3068" t="n">
        <v>0.307077991921249</v>
      </c>
      <c r="H3068" t="n">
        <v>0.039410994820507</v>
      </c>
      <c r="I3068" t="n">
        <v>0.00000000000678967777040289</v>
      </c>
      <c r="J3068" t="n">
        <v>0.285453463980626</v>
      </c>
      <c r="K3068" t="n">
        <v>0.828705742133427</v>
      </c>
      <c r="L3068" t="n">
        <v>0.448095756765511</v>
      </c>
      <c r="M3068" t="n">
        <v>0.00000030613260330419</v>
      </c>
      <c r="N3068" t="n">
        <v>0.888121917841381</v>
      </c>
      <c r="O3068" t="n">
        <v>0.743134089887715</v>
      </c>
    </row>
    <row r="3069">
      <c r="A3069" t="s">
        <v>3082</v>
      </c>
      <c r="B3069" t="n">
        <v>0.0128892327901825</v>
      </c>
      <c r="C3069" t="n">
        <v>1</v>
      </c>
      <c r="D3069" t="n">
        <v>1</v>
      </c>
      <c r="E3069" t="n">
        <v>0.00013908316430686</v>
      </c>
      <c r="F3069" t="n">
        <v>0.335241838552222</v>
      </c>
      <c r="G3069" t="n">
        <v>0.061131106769478</v>
      </c>
      <c r="H3069" t="n">
        <v>1</v>
      </c>
      <c r="I3069" t="n">
        <v>0.854287216132568</v>
      </c>
      <c r="J3069" t="n">
        <v>1</v>
      </c>
      <c r="K3069" t="n">
        <v>0.102403062987887</v>
      </c>
      <c r="L3069" t="n">
        <v>0.576455367664185</v>
      </c>
      <c r="M3069" t="n">
        <v>0.0000295260792500233</v>
      </c>
      <c r="N3069" t="n">
        <v>0.699545727202855</v>
      </c>
      <c r="O3069" t="n">
        <v>0.695337645503024</v>
      </c>
    </row>
    <row r="3070">
      <c r="A3070" t="s">
        <v>3083</v>
      </c>
      <c r="B3070" t="n">
        <v>0.00663823000925559</v>
      </c>
      <c r="C3070" t="n">
        <v>0.747542131112291</v>
      </c>
      <c r="D3070" t="n">
        <v>0.0121785441502763</v>
      </c>
      <c r="E3070" t="n">
        <v>1</v>
      </c>
      <c r="F3070" t="n">
        <v>0.826411630566811</v>
      </c>
      <c r="G3070" t="n">
        <v>0.579530928595626</v>
      </c>
      <c r="H3070" t="n">
        <v>0.0767109093338262</v>
      </c>
      <c r="I3070" t="n">
        <v>0.00000000000200875240222144</v>
      </c>
      <c r="J3070" t="n">
        <v>0.289287158243375</v>
      </c>
      <c r="K3070" t="n">
        <v>0.888384566725587</v>
      </c>
      <c r="L3070" t="n">
        <v>0.252538494778991</v>
      </c>
      <c r="M3070" t="n">
        <v>0.305207641029708</v>
      </c>
      <c r="N3070" t="n">
        <v>0.482184803264393</v>
      </c>
      <c r="O3070" t="n">
        <v>1</v>
      </c>
    </row>
    <row r="3071">
      <c r="A3071" t="s">
        <v>3084</v>
      </c>
      <c r="B3071" t="n">
        <v>0.154135766212482</v>
      </c>
      <c r="C3071" t="n">
        <v>0.847292970976421</v>
      </c>
      <c r="D3071" t="n">
        <v>0.958295601126659</v>
      </c>
      <c r="E3071" t="n">
        <v>0.997342040083028</v>
      </c>
      <c r="F3071" t="n">
        <v>0.934904134866051</v>
      </c>
      <c r="G3071" t="n">
        <v>0.972536781222485</v>
      </c>
      <c r="H3071" t="n">
        <v>1</v>
      </c>
      <c r="I3071" t="n">
        <v>0.0000000426639147203744</v>
      </c>
      <c r="J3071" t="n">
        <v>1</v>
      </c>
      <c r="K3071" t="n">
        <v>0.169257772071924</v>
      </c>
      <c r="L3071" t="n">
        <v>0.72084121042302</v>
      </c>
      <c r="M3071" t="n">
        <v>0.00000000168529664596667</v>
      </c>
      <c r="N3071" t="n">
        <v>0.000000156079160811582</v>
      </c>
      <c r="O3071" t="n">
        <v>0.287011925742584</v>
      </c>
    </row>
    <row r="3072">
      <c r="A3072" t="s">
        <v>3085</v>
      </c>
      <c r="B3072" t="n">
        <v>0.625340721078648</v>
      </c>
      <c r="C3072" t="n">
        <v>0.471156336375885</v>
      </c>
      <c r="D3072" t="n">
        <v>0.0368367570701609</v>
      </c>
      <c r="E3072" t="n">
        <v>0.994300623523726</v>
      </c>
      <c r="F3072" t="n">
        <v>0.272508514343044</v>
      </c>
      <c r="G3072" t="n">
        <v>0.915182183538282</v>
      </c>
      <c r="H3072" t="n">
        <v>0.10903005249552</v>
      </c>
      <c r="I3072" t="n">
        <v>0.0000127611120275524</v>
      </c>
      <c r="J3072" t="n">
        <v>0.239659801711877</v>
      </c>
      <c r="K3072" t="n">
        <v>0.0574426821623329</v>
      </c>
      <c r="L3072" t="n">
        <v>0.00624204110735764</v>
      </c>
      <c r="M3072" t="n">
        <v>0.120783184657608</v>
      </c>
      <c r="N3072" t="n">
        <v>0.268746482561174</v>
      </c>
      <c r="O3072" t="n">
        <v>0.916682635832566</v>
      </c>
    </row>
    <row r="3073">
      <c r="A3073" t="s">
        <v>3086</v>
      </c>
      <c r="B3073" t="n">
        <v>0.0692203817211277</v>
      </c>
      <c r="C3073" t="n">
        <v>0.511632474319421</v>
      </c>
      <c r="D3073" t="n">
        <v>0.986075056925491</v>
      </c>
      <c r="E3073" t="n">
        <v>0.196321046089975</v>
      </c>
      <c r="F3073" t="n">
        <v>0.000132667478850254</v>
      </c>
      <c r="G3073" t="n">
        <v>0.829760339491154</v>
      </c>
      <c r="H3073" t="n">
        <v>0.0954415321845476</v>
      </c>
      <c r="I3073" t="n">
        <v>0.685786841367895</v>
      </c>
      <c r="J3073" t="n">
        <v>0.934279231222704</v>
      </c>
      <c r="K3073" t="n">
        <v>0.874682118556971</v>
      </c>
      <c r="L3073" t="n">
        <v>0.745561751938633</v>
      </c>
      <c r="M3073" t="n">
        <v>0.0000209591960355505</v>
      </c>
      <c r="N3073" t="n">
        <v>0.00581975857809914</v>
      </c>
      <c r="O3073" t="n">
        <v>0.80283519078948</v>
      </c>
    </row>
    <row r="3074">
      <c r="A3074" t="s">
        <v>3087</v>
      </c>
      <c r="B3074" t="n">
        <v>0.425097024772277</v>
      </c>
      <c r="C3074" t="n">
        <v>0.848720180324601</v>
      </c>
      <c r="D3074" t="n">
        <v>0.815637456889109</v>
      </c>
      <c r="E3074" t="n">
        <v>0.692084783003529</v>
      </c>
      <c r="F3074" t="n">
        <v>0.859796680693063</v>
      </c>
      <c r="G3074" t="n">
        <v>0.321072360989022</v>
      </c>
      <c r="H3074" t="n">
        <v>0.00321243249456288</v>
      </c>
      <c r="I3074" t="n">
        <v>0.586890339071343</v>
      </c>
      <c r="J3074" t="n">
        <v>0.499016406491459</v>
      </c>
      <c r="K3074" t="n">
        <v>0.447045112331903</v>
      </c>
      <c r="L3074" t="n">
        <v>0.25152515443589</v>
      </c>
      <c r="M3074" t="n">
        <v>0.000105232992441916</v>
      </c>
      <c r="N3074" t="n">
        <v>0.0455884274343374</v>
      </c>
      <c r="O3074" t="n">
        <v>0.259704272994133</v>
      </c>
    </row>
    <row r="3075">
      <c r="A3075" t="s">
        <v>3088</v>
      </c>
      <c r="B3075" t="n">
        <v>0.00839447789807519</v>
      </c>
      <c r="C3075" t="n">
        <v>0.226233500134473</v>
      </c>
      <c r="D3075" t="n">
        <v>0.657828891300932</v>
      </c>
      <c r="E3075" t="n">
        <v>0.1395327081295</v>
      </c>
      <c r="F3075" t="n">
        <v>0.828092404029284</v>
      </c>
      <c r="G3075" t="n">
        <v>0.577237748553178</v>
      </c>
      <c r="H3075" t="n">
        <v>0.616277797923613</v>
      </c>
      <c r="I3075" t="n">
        <v>0.0156735950246016</v>
      </c>
      <c r="J3075" t="n">
        <v>0.174244377273325</v>
      </c>
      <c r="K3075" t="n">
        <v>0.210054873472222</v>
      </c>
      <c r="L3075" t="n">
        <v>0.00039985286991695</v>
      </c>
      <c r="M3075" t="n">
        <v>0.0175458725657454</v>
      </c>
      <c r="N3075" t="n">
        <v>0.0324574107966044</v>
      </c>
      <c r="O3075" t="n">
        <v>0.985960830131316</v>
      </c>
    </row>
    <row r="3076">
      <c r="A3076" t="s">
        <v>3089</v>
      </c>
      <c r="B3076" t="n">
        <v>0.0116534126211291</v>
      </c>
      <c r="C3076" t="n">
        <v>0.0939907526501215</v>
      </c>
      <c r="D3076" t="n">
        <v>0.546850339299535</v>
      </c>
      <c r="E3076" t="n">
        <v>0.00329375698594302</v>
      </c>
      <c r="F3076" t="n">
        <v>0.0768293480281236</v>
      </c>
      <c r="G3076" t="n">
        <v>0.698190745499797</v>
      </c>
      <c r="H3076" t="n">
        <v>0.391461602624114</v>
      </c>
      <c r="I3076" t="n">
        <v>0.0145568134347265</v>
      </c>
      <c r="J3076" t="n">
        <v>0.349009006701133</v>
      </c>
      <c r="K3076" t="n">
        <v>0.311109003123546</v>
      </c>
      <c r="L3076" t="n">
        <v>0.0364854024745111</v>
      </c>
      <c r="M3076" t="n">
        <v>0.887256592370096</v>
      </c>
      <c r="N3076" t="n">
        <v>0.0150769558382554</v>
      </c>
      <c r="O3076" t="n">
        <v>0.616371059841508</v>
      </c>
    </row>
    <row r="3077">
      <c r="A3077" t="s">
        <v>3090</v>
      </c>
      <c r="B3077" t="n">
        <v>0.025012187399243</v>
      </c>
      <c r="C3077" t="n">
        <v>0.0000645965404342957</v>
      </c>
      <c r="D3077" t="n">
        <v>0.193316008884</v>
      </c>
      <c r="E3077" t="n">
        <v>0.0522831850491282</v>
      </c>
      <c r="F3077" t="n">
        <v>0.614377237552374</v>
      </c>
      <c r="G3077" t="n">
        <v>0.716384487547778</v>
      </c>
      <c r="H3077" t="n">
        <v>0.443894840967017</v>
      </c>
      <c r="I3077" t="n">
        <v>0.0477960434169987</v>
      </c>
      <c r="J3077" t="n">
        <v>0.736151997637523</v>
      </c>
      <c r="K3077" t="n">
        <v>0.800026030764288</v>
      </c>
      <c r="L3077" t="n">
        <v>0.0809147787537345</v>
      </c>
      <c r="M3077" t="n">
        <v>0.302385533240741</v>
      </c>
      <c r="N3077" t="n">
        <v>0.336885053126172</v>
      </c>
      <c r="O3077" t="n">
        <v>0.252397605393131</v>
      </c>
    </row>
    <row r="3078">
      <c r="A3078" t="s">
        <v>3091</v>
      </c>
      <c r="B3078" t="n">
        <v>0.0952527510620748</v>
      </c>
      <c r="C3078" t="n">
        <v>0.725877653242563</v>
      </c>
      <c r="D3078" t="n">
        <v>0.712804140502957</v>
      </c>
      <c r="E3078" t="n">
        <v>0.0177953584879734</v>
      </c>
      <c r="F3078" t="n">
        <v>0.0319121334248042</v>
      </c>
      <c r="G3078" t="n">
        <v>0.111314864661084</v>
      </c>
      <c r="H3078" t="n">
        <v>0.693353986219352</v>
      </c>
      <c r="I3078" t="n">
        <v>0.0000000000356188094966608</v>
      </c>
      <c r="J3078" t="n">
        <v>0.125102709892718</v>
      </c>
      <c r="K3078" t="n">
        <v>0.115516850308199</v>
      </c>
      <c r="L3078" t="n">
        <v>0.117302379458771</v>
      </c>
      <c r="M3078" t="n">
        <v>0.00000269175797331984</v>
      </c>
      <c r="N3078" t="n">
        <v>0.0000525470733445267</v>
      </c>
      <c r="O3078" t="n">
        <v>0.713262261833824</v>
      </c>
    </row>
    <row r="3079">
      <c r="A3079" t="s">
        <v>3092</v>
      </c>
      <c r="B3079" t="n">
        <v>0.352264635206432</v>
      </c>
      <c r="C3079" t="n">
        <v>0.0000043073193190375</v>
      </c>
      <c r="D3079" t="n">
        <v>0.73607018220523</v>
      </c>
      <c r="E3079" t="n">
        <v>1</v>
      </c>
      <c r="F3079" t="n">
        <v>0.542647781094866</v>
      </c>
      <c r="G3079" t="n">
        <v>0.524579506496715</v>
      </c>
      <c r="H3079" t="n">
        <v>0.446917281658485</v>
      </c>
      <c r="I3079" t="n">
        <v>0.0379987206817511</v>
      </c>
      <c r="J3079" t="n">
        <v>1</v>
      </c>
      <c r="K3079" t="n">
        <v>0.628092519132207</v>
      </c>
      <c r="L3079" t="n">
        <v>0.22892098845836</v>
      </c>
      <c r="M3079" t="n">
        <v>0.0000198200038884176</v>
      </c>
      <c r="N3079" t="n">
        <v>0.149044439181534</v>
      </c>
      <c r="O3079" t="n">
        <v>1</v>
      </c>
    </row>
    <row r="3080">
      <c r="A3080" t="s">
        <v>3093</v>
      </c>
      <c r="B3080" t="n">
        <v>0.877545620567619</v>
      </c>
      <c r="C3080" t="n">
        <v>1</v>
      </c>
      <c r="D3080" t="n">
        <v>1</v>
      </c>
      <c r="E3080" t="n">
        <v>0.599189008673619</v>
      </c>
      <c r="F3080" t="n">
        <v>0.677801550074132</v>
      </c>
      <c r="G3080" t="n">
        <v>0.240159823872127</v>
      </c>
      <c r="H3080" t="n">
        <v>0.00247194175647269</v>
      </c>
      <c r="I3080" t="n">
        <v>0.772655463127479</v>
      </c>
      <c r="J3080" t="n">
        <v>0.110400514570962</v>
      </c>
      <c r="K3080" t="n">
        <v>0.0255261249902452</v>
      </c>
      <c r="L3080" t="n">
        <v>0.932384545311871</v>
      </c>
      <c r="M3080" t="n">
        <v>0.00237437921841554</v>
      </c>
      <c r="N3080" t="n">
        <v>0.0851480541074123</v>
      </c>
      <c r="O3080" t="n">
        <v>0.447728911171746</v>
      </c>
    </row>
    <row r="3081">
      <c r="A3081" t="s">
        <v>3094</v>
      </c>
      <c r="B3081" t="n">
        <v>0.0838312502509529</v>
      </c>
      <c r="C3081" t="n">
        <v>0.00238402252609084</v>
      </c>
      <c r="D3081" t="n">
        <v>0.0894277896971289</v>
      </c>
      <c r="E3081" t="n">
        <v>0.739140259544472</v>
      </c>
      <c r="F3081" t="n">
        <v>0.291012723965118</v>
      </c>
      <c r="G3081" t="n">
        <v>0.689107072119097</v>
      </c>
      <c r="H3081" t="n">
        <v>0.00139643210413743</v>
      </c>
      <c r="I3081" t="n">
        <v>0.0309303070119969</v>
      </c>
      <c r="J3081" t="n">
        <v>0.910915075826077</v>
      </c>
      <c r="K3081" t="n">
        <v>0.832956097421228</v>
      </c>
      <c r="L3081" t="n">
        <v>0.103122457588328</v>
      </c>
      <c r="M3081" t="n">
        <v>0.229315464438965</v>
      </c>
      <c r="N3081" t="n">
        <v>0.120312055403536</v>
      </c>
      <c r="O3081" t="n">
        <v>0.520076268196291</v>
      </c>
    </row>
    <row r="3082">
      <c r="A3082" t="s">
        <v>3095</v>
      </c>
      <c r="B3082" t="n">
        <v>0.638230011867952</v>
      </c>
      <c r="C3082" t="n">
        <v>0.684721823254031</v>
      </c>
      <c r="D3082" t="n">
        <v>0.136579431450555</v>
      </c>
      <c r="E3082" t="n">
        <v>0.979280000825056</v>
      </c>
      <c r="F3082" t="n">
        <v>0.839436951925275</v>
      </c>
      <c r="G3082" t="n">
        <v>0.694461190240917</v>
      </c>
      <c r="H3082" t="n">
        <v>0.521899926761634</v>
      </c>
      <c r="I3082" t="n">
        <v>0.776437409774148</v>
      </c>
      <c r="J3082" t="n">
        <v>0.0160246431445939</v>
      </c>
      <c r="K3082" t="n">
        <v>0.621330465980415</v>
      </c>
      <c r="L3082" t="n">
        <v>0.271518642686189</v>
      </c>
      <c r="M3082" t="n">
        <v>0.00000000000947006587890048</v>
      </c>
      <c r="N3082" t="n">
        <v>0.0000000450797502621423</v>
      </c>
      <c r="O3082" t="n">
        <v>0.667179502155129</v>
      </c>
    </row>
    <row r="3083">
      <c r="A3083" t="s">
        <v>3096</v>
      </c>
      <c r="B3083" t="n">
        <v>0.108644804705705</v>
      </c>
      <c r="C3083" t="n">
        <v>0.834225130207003</v>
      </c>
      <c r="D3083" t="n">
        <v>0.786679589633262</v>
      </c>
      <c r="E3083" t="n">
        <v>1</v>
      </c>
      <c r="F3083" t="n">
        <v>0.699196809655122</v>
      </c>
      <c r="G3083" t="n">
        <v>0.201303667571089</v>
      </c>
      <c r="H3083" t="n">
        <v>1</v>
      </c>
      <c r="I3083" t="n">
        <v>0.0253831694042632</v>
      </c>
      <c r="J3083" t="n">
        <v>1</v>
      </c>
      <c r="K3083" t="n">
        <v>0.515313999980282</v>
      </c>
      <c r="L3083" t="n">
        <v>0.0766019752439965</v>
      </c>
      <c r="M3083" t="n">
        <v>0.00000000000767306393863476</v>
      </c>
      <c r="N3083" t="n">
        <v>0.0000804573424230641</v>
      </c>
      <c r="O3083" t="n">
        <v>1</v>
      </c>
    </row>
    <row r="3084">
      <c r="A3084" t="s">
        <v>3097</v>
      </c>
      <c r="B3084" t="n">
        <v>0.178387911242276</v>
      </c>
      <c r="C3084" t="n">
        <v>0.18520841129657</v>
      </c>
      <c r="D3084" t="n">
        <v>0.227958914549201</v>
      </c>
      <c r="E3084" t="n">
        <v>0.425090613970743</v>
      </c>
      <c r="F3084" t="n">
        <v>0.0886974060474807</v>
      </c>
      <c r="G3084" t="n">
        <v>0.00686678143572606</v>
      </c>
      <c r="H3084" t="n">
        <v>1</v>
      </c>
      <c r="I3084" t="n">
        <v>0.000224529164119766</v>
      </c>
      <c r="J3084" t="n">
        <v>0.083555072481803</v>
      </c>
      <c r="K3084" t="n">
        <v>0.505732765449231</v>
      </c>
      <c r="L3084" t="n">
        <v>0.000837880701864582</v>
      </c>
      <c r="M3084" t="n">
        <v>0.000484960535116448</v>
      </c>
      <c r="N3084" t="n">
        <v>0.0000981219659219735</v>
      </c>
      <c r="O3084" t="n">
        <v>0.90734061748316</v>
      </c>
    </row>
    <row r="3085">
      <c r="A3085" t="s">
        <v>3098</v>
      </c>
      <c r="B3085" t="n">
        <v>0.601258154613579</v>
      </c>
      <c r="C3085" t="n">
        <v>0.85426212367073</v>
      </c>
      <c r="D3085" t="n">
        <v>0.987142930448682</v>
      </c>
      <c r="E3085" t="n">
        <v>0.00355313501737178</v>
      </c>
      <c r="F3085" t="n">
        <v>0.990286274126045</v>
      </c>
      <c r="G3085" t="n">
        <v>0.755775638047959</v>
      </c>
      <c r="H3085" t="n">
        <v>0.725359293717662</v>
      </c>
      <c r="I3085" t="n">
        <v>0.332352202113811</v>
      </c>
      <c r="J3085" t="n">
        <v>0.468522960164099</v>
      </c>
      <c r="K3085" t="n">
        <v>0.838042466947119</v>
      </c>
      <c r="L3085" t="n">
        <v>0.566900995449021</v>
      </c>
      <c r="M3085" t="n">
        <v>0.000000000439041330474163</v>
      </c>
      <c r="N3085" t="n">
        <v>0.00125459522729679</v>
      </c>
      <c r="O3085" t="n">
        <v>0.845132549379714</v>
      </c>
    </row>
    <row r="3086">
      <c r="A3086" t="s">
        <v>3099</v>
      </c>
      <c r="B3086" t="n">
        <v>0.0189554132768788</v>
      </c>
      <c r="C3086" t="n">
        <v>0.0984448669028623</v>
      </c>
      <c r="D3086" t="n">
        <v>0.827247776211463</v>
      </c>
      <c r="E3086" t="n">
        <v>0.408091866441165</v>
      </c>
      <c r="F3086" t="n">
        <v>0.000000226300656489194</v>
      </c>
      <c r="G3086" t="n">
        <v>0.566922376511012</v>
      </c>
      <c r="H3086" t="n">
        <v>0.160422534593082</v>
      </c>
      <c r="I3086" t="n">
        <v>0.00546795220453909</v>
      </c>
      <c r="J3086" t="n">
        <v>0.737130253493458</v>
      </c>
      <c r="K3086" t="n">
        <v>0.47617390420886</v>
      </c>
      <c r="L3086" t="n">
        <v>0.0224408804273129</v>
      </c>
      <c r="M3086" t="n">
        <v>0.0928326916470182</v>
      </c>
      <c r="N3086" t="n">
        <v>0.0141712479758997</v>
      </c>
      <c r="O3086" t="n">
        <v>0.067070583212448</v>
      </c>
    </row>
    <row r="3087">
      <c r="A3087" t="s">
        <v>3100</v>
      </c>
      <c r="B3087" t="n">
        <v>0.0331129106841697</v>
      </c>
      <c r="C3087" t="n">
        <v>0.0757917599493918</v>
      </c>
      <c r="D3087" t="n">
        <v>0.103320434607297</v>
      </c>
      <c r="E3087" t="n">
        <v>0.952615175543251</v>
      </c>
      <c r="F3087" t="n">
        <v>0.00000317687890243385</v>
      </c>
      <c r="G3087" t="n">
        <v>0.261879305668158</v>
      </c>
      <c r="H3087" t="n">
        <v>0.0253658727863724</v>
      </c>
      <c r="I3087" t="n">
        <v>0.378712906999442</v>
      </c>
      <c r="J3087" t="n">
        <v>0.205111616398666</v>
      </c>
      <c r="K3087" t="n">
        <v>0.960846828463098</v>
      </c>
      <c r="L3087" t="n">
        <v>0.0310888567611613</v>
      </c>
      <c r="M3087" t="n">
        <v>0.0878574251347926</v>
      </c>
      <c r="N3087" t="n">
        <v>0.203434503995661</v>
      </c>
      <c r="O3087" t="n">
        <v>0.0215004863609384</v>
      </c>
    </row>
    <row r="3088">
      <c r="A3088" t="s">
        <v>3101</v>
      </c>
      <c r="B3088" t="n">
        <v>0.881552849504182</v>
      </c>
      <c r="C3088" t="n">
        <v>0.92982810587674</v>
      </c>
      <c r="D3088" t="n">
        <v>0.256248105412682</v>
      </c>
      <c r="E3088" t="n">
        <v>0.110620082613632</v>
      </c>
      <c r="F3088" t="n">
        <v>0.555662385398394</v>
      </c>
      <c r="G3088" t="n">
        <v>0.381984682115152</v>
      </c>
      <c r="H3088" t="n">
        <v>0.745085263319699</v>
      </c>
      <c r="I3088" t="n">
        <v>0.0445261899447996</v>
      </c>
      <c r="J3088" t="n">
        <v>0.21704266216033</v>
      </c>
      <c r="K3088" t="n">
        <v>0.629818422657642</v>
      </c>
      <c r="L3088" t="n">
        <v>0.186402936258261</v>
      </c>
      <c r="M3088" t="n">
        <v>0.0000000000017087451622038</v>
      </c>
      <c r="N3088" t="n">
        <v>0.0000412775950512662</v>
      </c>
      <c r="O3088" t="n">
        <v>0.84953859244735</v>
      </c>
    </row>
    <row r="3089">
      <c r="A3089" t="s">
        <v>3102</v>
      </c>
      <c r="B3089" t="n">
        <v>0.152237987139933</v>
      </c>
      <c r="C3089" t="n">
        <v>0.789558237968568</v>
      </c>
      <c r="D3089" t="n">
        <v>0.987834301054206</v>
      </c>
      <c r="E3089" t="n">
        <v>0.530077931285925</v>
      </c>
      <c r="F3089" t="n">
        <v>0.723319632528808</v>
      </c>
      <c r="G3089" t="n">
        <v>0.949283173577813</v>
      </c>
      <c r="H3089" t="n">
        <v>0.706146677674831</v>
      </c>
      <c r="I3089" t="n">
        <v>0.0000000251807951626705</v>
      </c>
      <c r="J3089" t="n">
        <v>0.190253830287703</v>
      </c>
      <c r="K3089" t="n">
        <v>0.927997305157254</v>
      </c>
      <c r="L3089" t="n">
        <v>0.29215410639118</v>
      </c>
      <c r="M3089" t="n">
        <v>0.00000000000197089249077878</v>
      </c>
      <c r="N3089" t="n">
        <v>0.00000000303522728082145</v>
      </c>
      <c r="O3089" t="n">
        <v>0.872200773626738</v>
      </c>
    </row>
    <row r="3090">
      <c r="A3090" t="s">
        <v>3103</v>
      </c>
      <c r="B3090" t="n">
        <v>0.858808804922121</v>
      </c>
      <c r="C3090" t="n">
        <v>0.523308639692141</v>
      </c>
      <c r="D3090" t="n">
        <v>0.901121361044451</v>
      </c>
      <c r="E3090" t="n">
        <v>0.224933556477241</v>
      </c>
      <c r="F3090" t="n">
        <v>0.945035928838927</v>
      </c>
      <c r="G3090" t="n">
        <v>0.563705617317992</v>
      </c>
      <c r="H3090" t="n">
        <v>0.156434795084543</v>
      </c>
      <c r="I3090" t="n">
        <v>0.0102138212711144</v>
      </c>
      <c r="J3090" t="n">
        <v>0.15011935801646</v>
      </c>
      <c r="K3090" t="n">
        <v>0.341683670276691</v>
      </c>
      <c r="L3090" t="n">
        <v>0.188634433373396</v>
      </c>
      <c r="M3090" t="n">
        <v>0.00000000000887349579234493</v>
      </c>
      <c r="N3090" t="n">
        <v>0.00000140992803427469</v>
      </c>
      <c r="O3090" t="n">
        <v>0.928853998466981</v>
      </c>
    </row>
    <row r="3091">
      <c r="A3091" t="s">
        <v>3104</v>
      </c>
      <c r="B3091" t="n">
        <v>0.00158511281076718</v>
      </c>
      <c r="C3091" t="n">
        <v>0.166892777452249</v>
      </c>
      <c r="D3091" t="n">
        <v>0.728498156385132</v>
      </c>
      <c r="E3091" t="n">
        <v>0.0211193293562544</v>
      </c>
      <c r="F3091" t="n">
        <v>0.295739842145988</v>
      </c>
      <c r="G3091" t="n">
        <v>0.259586589238571</v>
      </c>
      <c r="H3091" t="n">
        <v>0.0000473716865052273</v>
      </c>
      <c r="I3091" t="n">
        <v>0.0009464943895335</v>
      </c>
      <c r="J3091" t="n">
        <v>1</v>
      </c>
      <c r="K3091" t="n">
        <v>0.435670208352724</v>
      </c>
      <c r="L3091" t="n">
        <v>0.0408757779932724</v>
      </c>
      <c r="M3091" t="n">
        <v>0.0000829102575632434</v>
      </c>
      <c r="N3091" t="n">
        <v>0.00227754923425262</v>
      </c>
      <c r="O3091" t="n">
        <v>0.53078522051874</v>
      </c>
    </row>
    <row r="3092">
      <c r="A3092" t="s">
        <v>3105</v>
      </c>
      <c r="B3092" t="n">
        <v>0.0141560578378374</v>
      </c>
      <c r="C3092" t="n">
        <v>0.717654124813869</v>
      </c>
      <c r="D3092" t="n">
        <v>0.463756801772365</v>
      </c>
      <c r="E3092" t="n">
        <v>0.701754797190646</v>
      </c>
      <c r="F3092" t="n">
        <v>0.0466723178261819</v>
      </c>
      <c r="G3092" t="n">
        <v>0.90441985379491</v>
      </c>
      <c r="H3092" t="n">
        <v>0.000000639195161876332</v>
      </c>
      <c r="I3092" t="n">
        <v>0.000216343003305391</v>
      </c>
      <c r="J3092" t="n">
        <v>0.180971760814347</v>
      </c>
      <c r="K3092" t="n">
        <v>0.737180767272164</v>
      </c>
      <c r="L3092" t="n">
        <v>0.323119925738755</v>
      </c>
      <c r="M3092" t="n">
        <v>0.000000486647839360943</v>
      </c>
      <c r="N3092" t="n">
        <v>0.066229722951869</v>
      </c>
      <c r="O3092" t="n">
        <v>0.373605555184181</v>
      </c>
    </row>
    <row r="3093">
      <c r="A3093" t="s">
        <v>3106</v>
      </c>
      <c r="B3093" t="n">
        <v>0.79968848261526</v>
      </c>
      <c r="C3093" t="n">
        <v>0.870244400297766</v>
      </c>
      <c r="D3093" t="n">
        <v>0.68862486475066</v>
      </c>
      <c r="E3093" t="n">
        <v>0.147651414343417</v>
      </c>
      <c r="F3093" t="n">
        <v>0.0931954419946057</v>
      </c>
      <c r="G3093" t="n">
        <v>0.0169692644842144</v>
      </c>
      <c r="H3093" t="n">
        <v>0.808859402341374</v>
      </c>
      <c r="I3093" t="n">
        <v>0.00300483538783675</v>
      </c>
      <c r="J3093" t="n">
        <v>0.299885695872034</v>
      </c>
      <c r="K3093" t="n">
        <v>0.988586045281041</v>
      </c>
      <c r="L3093" t="n">
        <v>0.00820582179873379</v>
      </c>
      <c r="M3093" t="n">
        <v>0.161154531187488</v>
      </c>
      <c r="N3093" t="n">
        <v>0.802576504120759</v>
      </c>
      <c r="O3093" t="n">
        <v>0.676347250070554</v>
      </c>
    </row>
    <row r="3094">
      <c r="A3094" t="s">
        <v>3107</v>
      </c>
      <c r="B3094" t="n">
        <v>0.239741751188694</v>
      </c>
      <c r="C3094" t="n">
        <v>0.62951188823343</v>
      </c>
      <c r="D3094" t="n">
        <v>0.975318822943405</v>
      </c>
      <c r="E3094" t="n">
        <v>0.173628594165614</v>
      </c>
      <c r="F3094" t="n">
        <v>0.000121755279973748</v>
      </c>
      <c r="G3094" t="n">
        <v>0.0648699233233977</v>
      </c>
      <c r="H3094" t="n">
        <v>1</v>
      </c>
      <c r="I3094" t="n">
        <v>0.0743767039068871</v>
      </c>
      <c r="J3094" t="n">
        <v>1</v>
      </c>
      <c r="K3094" t="n">
        <v>0.433016251954279</v>
      </c>
      <c r="L3094" t="n">
        <v>0.131518757932032</v>
      </c>
      <c r="M3094" t="n">
        <v>0.0330129707580141</v>
      </c>
      <c r="N3094" t="n">
        <v>0.000000022294549555489</v>
      </c>
      <c r="O3094" t="n">
        <v>0.862518513307267</v>
      </c>
    </row>
    <row r="3095">
      <c r="A3095" t="s">
        <v>3108</v>
      </c>
      <c r="B3095" t="n">
        <v>0.74609974633582</v>
      </c>
      <c r="C3095" t="n">
        <v>0.216696706656782</v>
      </c>
      <c r="D3095" t="n">
        <v>0.695840329891682</v>
      </c>
      <c r="E3095" t="n">
        <v>0.293200435276233</v>
      </c>
      <c r="F3095" t="n">
        <v>0.908209564614074</v>
      </c>
      <c r="G3095" t="n">
        <v>0.501509286516491</v>
      </c>
      <c r="H3095" t="n">
        <v>0.0994852392250316</v>
      </c>
      <c r="I3095" t="n">
        <v>0.0813271931214884</v>
      </c>
      <c r="J3095" t="n">
        <v>0.304167728436345</v>
      </c>
      <c r="K3095" t="n">
        <v>0.333540317801828</v>
      </c>
      <c r="L3095" t="n">
        <v>0.00036410737933424</v>
      </c>
      <c r="M3095" t="n">
        <v>0.00000170642390013226</v>
      </c>
      <c r="N3095" t="n">
        <v>0.00000711138354566831</v>
      </c>
      <c r="O3095" t="n">
        <v>0.42724650980563</v>
      </c>
    </row>
    <row r="3096">
      <c r="A3096" t="s">
        <v>3109</v>
      </c>
      <c r="B3096" t="n">
        <v>0.695680538654191</v>
      </c>
      <c r="C3096" t="n">
        <v>0.417188094668317</v>
      </c>
      <c r="D3096" t="n">
        <v>0.905483558514965</v>
      </c>
      <c r="E3096" t="n">
        <v>0.0150006191375811</v>
      </c>
      <c r="F3096" t="n">
        <v>0.150585292907716</v>
      </c>
      <c r="G3096" t="n">
        <v>0.626775347347896</v>
      </c>
      <c r="H3096" t="n">
        <v>0.4523747463105</v>
      </c>
      <c r="I3096" t="n">
        <v>0.31988171682325</v>
      </c>
      <c r="J3096" t="n">
        <v>0.4061347652487</v>
      </c>
      <c r="K3096" t="n">
        <v>0.985536552989467</v>
      </c>
      <c r="L3096" t="n">
        <v>0.22760747913373</v>
      </c>
      <c r="M3096" t="n">
        <v>0.00000198995280111369</v>
      </c>
      <c r="N3096" t="n">
        <v>0.000000000236906253292971</v>
      </c>
      <c r="O3096" t="n">
        <v>0.612445044258308</v>
      </c>
    </row>
    <row r="3097">
      <c r="A3097" t="s">
        <v>3110</v>
      </c>
      <c r="B3097" t="n">
        <v>0.138630828222675</v>
      </c>
      <c r="C3097" t="n">
        <v>0.559677074981495</v>
      </c>
      <c r="D3097" t="n">
        <v>0.625264267825115</v>
      </c>
      <c r="E3097" t="n">
        <v>0.193398253181439</v>
      </c>
      <c r="F3097" t="n">
        <v>0.0548013023276813</v>
      </c>
      <c r="G3097" t="n">
        <v>0.592014606023524</v>
      </c>
      <c r="H3097" t="n">
        <v>0.297401379705138</v>
      </c>
      <c r="I3097" t="n">
        <v>0.000095531215115466</v>
      </c>
      <c r="J3097" t="n">
        <v>0.14166908055932</v>
      </c>
      <c r="K3097" t="n">
        <v>1</v>
      </c>
      <c r="L3097" t="n">
        <v>0.347319081899864</v>
      </c>
      <c r="M3097" t="n">
        <v>0.0000000149049187215041</v>
      </c>
      <c r="N3097" t="n">
        <v>0.000000137210825678097</v>
      </c>
      <c r="O3097" t="n">
        <v>0.194151665833617</v>
      </c>
    </row>
    <row r="3098">
      <c r="A3098" t="s">
        <v>3111</v>
      </c>
      <c r="B3098" t="n">
        <v>0.287176746276245</v>
      </c>
      <c r="C3098" t="n">
        <v>0.542521093581732</v>
      </c>
      <c r="D3098" t="n">
        <v>0.761727872366848</v>
      </c>
      <c r="E3098" t="n">
        <v>0.00241968707898252</v>
      </c>
      <c r="F3098" t="n">
        <v>0.0266690215686056</v>
      </c>
      <c r="G3098" t="n">
        <v>0.524483039433605</v>
      </c>
      <c r="H3098" t="n">
        <v>1</v>
      </c>
      <c r="I3098" t="n">
        <v>0.0275084955426155</v>
      </c>
      <c r="J3098" t="n">
        <v>0.410093244420476</v>
      </c>
      <c r="K3098" t="n">
        <v>0.340162616886782</v>
      </c>
      <c r="L3098" t="n">
        <v>0.0583595769323502</v>
      </c>
      <c r="M3098" t="n">
        <v>0.000000233661085177376</v>
      </c>
      <c r="N3098" t="n">
        <v>0.00209065914473786</v>
      </c>
      <c r="O3098" t="n">
        <v>0.214542721096492</v>
      </c>
    </row>
    <row r="3099">
      <c r="A3099" t="s">
        <v>3112</v>
      </c>
      <c r="B3099" t="n">
        <v>0.529641359958843</v>
      </c>
      <c r="C3099" t="n">
        <v>0.618031914727481</v>
      </c>
      <c r="D3099" t="n">
        <v>0.923140979926812</v>
      </c>
      <c r="E3099" t="n">
        <v>0.196629415883009</v>
      </c>
      <c r="F3099" t="n">
        <v>0.453619068926427</v>
      </c>
      <c r="G3099" t="n">
        <v>0.765242685601013</v>
      </c>
      <c r="H3099" t="n">
        <v>0.00351199566442689</v>
      </c>
      <c r="I3099" t="n">
        <v>0.00000675631662699986</v>
      </c>
      <c r="J3099" t="n">
        <v>0.312470963811947</v>
      </c>
      <c r="K3099" t="n">
        <v>0.817020480793338</v>
      </c>
      <c r="L3099" t="n">
        <v>0.0073665578906948</v>
      </c>
      <c r="M3099" t="n">
        <v>0.320480054909276</v>
      </c>
      <c r="N3099" t="n">
        <v>0.0724749605725948</v>
      </c>
      <c r="O3099" t="n">
        <v>0.630358138707103</v>
      </c>
    </row>
    <row r="3100">
      <c r="A3100" t="s">
        <v>3113</v>
      </c>
      <c r="B3100" t="n">
        <v>0.435562595416141</v>
      </c>
      <c r="C3100" t="n">
        <v>0.825936324805916</v>
      </c>
      <c r="D3100" t="n">
        <v>0.786758633478549</v>
      </c>
      <c r="E3100" t="n">
        <v>0.806158699272337</v>
      </c>
      <c r="F3100" t="n">
        <v>0.5490944080239</v>
      </c>
      <c r="G3100" t="n">
        <v>0.884236653128772</v>
      </c>
      <c r="H3100" t="n">
        <v>0.130866572537234</v>
      </c>
      <c r="I3100" t="n">
        <v>0.0000416021655607466</v>
      </c>
      <c r="J3100" t="n">
        <v>0.0628913320665486</v>
      </c>
      <c r="K3100" t="n">
        <v>0.42914447094457</v>
      </c>
      <c r="L3100" t="n">
        <v>0.0904461841644753</v>
      </c>
      <c r="M3100" t="n">
        <v>0.00000003346194341176</v>
      </c>
      <c r="N3100" t="n">
        <v>0.000000148806011040199</v>
      </c>
      <c r="O3100" t="n">
        <v>0.584915289621203</v>
      </c>
    </row>
    <row r="3101">
      <c r="A3101" t="s">
        <v>3114</v>
      </c>
      <c r="B3101" t="n">
        <v>0.323423308477663</v>
      </c>
      <c r="C3101" t="n">
        <v>0.534265555466862</v>
      </c>
      <c r="D3101" t="n">
        <v>0.018844114002496</v>
      </c>
      <c r="E3101" t="n">
        <v>0.138945068935128</v>
      </c>
      <c r="F3101" t="n">
        <v>0.719852359198412</v>
      </c>
      <c r="G3101" t="n">
        <v>0.411357529866231</v>
      </c>
      <c r="H3101" t="n">
        <v>1</v>
      </c>
      <c r="I3101" t="n">
        <v>0.0358607853594294</v>
      </c>
      <c r="J3101" t="n">
        <v>0.946777693074413</v>
      </c>
      <c r="K3101" t="n">
        <v>0.0874740643548371</v>
      </c>
      <c r="L3101" t="n">
        <v>0.888337607339401</v>
      </c>
      <c r="M3101" t="n">
        <v>0.514416594524961</v>
      </c>
      <c r="N3101" t="n">
        <v>0.0264009539153798</v>
      </c>
      <c r="O3101" t="n">
        <v>0.735376610265121</v>
      </c>
    </row>
    <row r="3102">
      <c r="A3102" t="s">
        <v>3115</v>
      </c>
      <c r="B3102" t="n">
        <v>0.0505975098057655</v>
      </c>
      <c r="C3102" t="n">
        <v>0.475870830726758</v>
      </c>
      <c r="D3102" t="n">
        <v>0.14938861895086</v>
      </c>
      <c r="E3102" t="n">
        <v>0.0952975489317202</v>
      </c>
      <c r="F3102" t="n">
        <v>0.65257339262211</v>
      </c>
      <c r="G3102" t="n">
        <v>0.801036034409134</v>
      </c>
      <c r="H3102" t="n">
        <v>0.651311472277562</v>
      </c>
      <c r="I3102" t="n">
        <v>0.000593905770711095</v>
      </c>
      <c r="J3102" t="n">
        <v>0.649423106263483</v>
      </c>
      <c r="K3102" t="n">
        <v>0.0707453059231757</v>
      </c>
      <c r="L3102" t="n">
        <v>0.223842990075565</v>
      </c>
      <c r="M3102" t="n">
        <v>0.0890348922238492</v>
      </c>
      <c r="N3102" t="n">
        <v>0.0112950019612145</v>
      </c>
      <c r="O3102" t="n">
        <v>0.0348000605706717</v>
      </c>
    </row>
    <row r="3103">
      <c r="A3103" t="s">
        <v>3116</v>
      </c>
      <c r="B3103" t="n">
        <v>0.373080736953577</v>
      </c>
      <c r="C3103" t="n">
        <v>0.71067080650212</v>
      </c>
      <c r="D3103" t="n">
        <v>0.994899742552849</v>
      </c>
      <c r="E3103" t="n">
        <v>0.977469186628152</v>
      </c>
      <c r="F3103" t="n">
        <v>0.563923935898433</v>
      </c>
      <c r="G3103" t="n">
        <v>0.203600290358826</v>
      </c>
      <c r="H3103" t="n">
        <v>0.0187359539797579</v>
      </c>
      <c r="I3103" t="n">
        <v>0.0000382013207397645</v>
      </c>
      <c r="J3103" t="n">
        <v>0.544102862361262</v>
      </c>
      <c r="K3103" t="n">
        <v>0.992263483406333</v>
      </c>
      <c r="L3103" t="n">
        <v>0.00129209076310459</v>
      </c>
      <c r="M3103" t="n">
        <v>0.0373340421441594</v>
      </c>
      <c r="N3103" t="n">
        <v>0.000405515861236061</v>
      </c>
      <c r="O3103" t="n">
        <v>0.757177707045675</v>
      </c>
    </row>
    <row r="3104">
      <c r="A3104" t="s">
        <v>3117</v>
      </c>
      <c r="B3104" t="n">
        <v>0.00216700506799923</v>
      </c>
      <c r="C3104" t="n">
        <v>0.853199059068623</v>
      </c>
      <c r="D3104" t="n">
        <v>0.943462565959509</v>
      </c>
      <c r="E3104" t="n">
        <v>0.3964248010092</v>
      </c>
      <c r="F3104" t="n">
        <v>0.41605226673967</v>
      </c>
      <c r="G3104" t="n">
        <v>0.476923043697051</v>
      </c>
      <c r="H3104" t="n">
        <v>0.559891159797349</v>
      </c>
      <c r="I3104" t="n">
        <v>0.00175501957325071</v>
      </c>
      <c r="J3104" t="n">
        <v>0.153111790389983</v>
      </c>
      <c r="K3104" t="n">
        <v>0.433840759254508</v>
      </c>
      <c r="L3104" t="n">
        <v>0.126825991886898</v>
      </c>
      <c r="M3104" t="n">
        <v>0.0643738881759977</v>
      </c>
      <c r="N3104" t="n">
        <v>0.000000090833892018783</v>
      </c>
      <c r="O3104" t="n">
        <v>0.494057909953836</v>
      </c>
    </row>
    <row r="3105">
      <c r="A3105" t="s">
        <v>3118</v>
      </c>
      <c r="B3105" t="n">
        <v>0.0344217399451144</v>
      </c>
      <c r="C3105" t="n">
        <v>0.00882127318645051</v>
      </c>
      <c r="D3105" t="n">
        <v>0.0418714965078589</v>
      </c>
      <c r="E3105" t="n">
        <v>1</v>
      </c>
      <c r="F3105" t="n">
        <v>1</v>
      </c>
      <c r="G3105" t="n">
        <v>0.577325919054993</v>
      </c>
      <c r="H3105" t="n">
        <v>1</v>
      </c>
      <c r="I3105" t="n">
        <v>0.00000000000101639719299489</v>
      </c>
      <c r="J3105" t="n">
        <v>0.215004042259943</v>
      </c>
      <c r="K3105" t="n">
        <v>1</v>
      </c>
      <c r="L3105" t="n">
        <v>0.159873888628442</v>
      </c>
      <c r="M3105" t="n">
        <v>0.12941456136156</v>
      </c>
      <c r="N3105" t="n">
        <v>0.000335314877888867</v>
      </c>
      <c r="O3105" t="n">
        <v>1</v>
      </c>
    </row>
    <row r="3106">
      <c r="A3106" t="s">
        <v>3119</v>
      </c>
      <c r="B3106" t="n">
        <v>0.466459451466864</v>
      </c>
      <c r="C3106" t="n">
        <v>0.303576440309837</v>
      </c>
      <c r="D3106" t="n">
        <v>0.134057547408378</v>
      </c>
      <c r="E3106" t="n">
        <v>0.65111568712563</v>
      </c>
      <c r="F3106" t="n">
        <v>0.617391891304717</v>
      </c>
      <c r="G3106" t="n">
        <v>0.526377667660324</v>
      </c>
      <c r="H3106" t="n">
        <v>0.296151607672684</v>
      </c>
      <c r="I3106" t="n">
        <v>0.000000768032906622313</v>
      </c>
      <c r="J3106" t="n">
        <v>0.22540458046133</v>
      </c>
      <c r="K3106" t="n">
        <v>0.808859207136973</v>
      </c>
      <c r="L3106" t="n">
        <v>0.00102545305973132</v>
      </c>
      <c r="M3106" t="n">
        <v>0.0274532546377988</v>
      </c>
      <c r="N3106" t="n">
        <v>0.502774526468152</v>
      </c>
      <c r="O3106" t="n">
        <v>0.460981310469437</v>
      </c>
    </row>
    <row r="3107">
      <c r="A3107" t="s">
        <v>3120</v>
      </c>
      <c r="B3107" t="n">
        <v>0.0899638102801851</v>
      </c>
      <c r="C3107" t="n">
        <v>0.245678304783125</v>
      </c>
      <c r="D3107" t="n">
        <v>0.0556480660312106</v>
      </c>
      <c r="E3107" t="n">
        <v>0.255451022863059</v>
      </c>
      <c r="F3107" t="n">
        <v>0.911429607881824</v>
      </c>
      <c r="G3107" t="n">
        <v>0.460938862744443</v>
      </c>
      <c r="H3107" t="n">
        <v>1</v>
      </c>
      <c r="I3107" t="n">
        <v>0.00000688012036751727</v>
      </c>
      <c r="J3107" t="n">
        <v>0.114234695099371</v>
      </c>
      <c r="K3107" t="n">
        <v>0.930186962835594</v>
      </c>
      <c r="L3107" t="n">
        <v>0.293161401538586</v>
      </c>
      <c r="M3107" t="n">
        <v>0.00000000000000501900449392827</v>
      </c>
      <c r="N3107" t="n">
        <v>0.00000214316767476873</v>
      </c>
      <c r="O3107" t="n">
        <v>0.616475456674536</v>
      </c>
    </row>
    <row r="3108">
      <c r="A3108" t="s">
        <v>3121</v>
      </c>
      <c r="B3108" t="n">
        <v>0.0272511905010565</v>
      </c>
      <c r="C3108" t="n">
        <v>0.337793315348352</v>
      </c>
      <c r="D3108" t="n">
        <v>0.263439239468408</v>
      </c>
      <c r="E3108" t="n">
        <v>0.810035267119715</v>
      </c>
      <c r="F3108" t="n">
        <v>0.958937905025448</v>
      </c>
      <c r="G3108" t="n">
        <v>0.615721403418148</v>
      </c>
      <c r="H3108" t="n">
        <v>1</v>
      </c>
      <c r="I3108" t="n">
        <v>0.0000429992058901076</v>
      </c>
      <c r="J3108" t="n">
        <v>0.178512723618472</v>
      </c>
      <c r="K3108" t="n">
        <v>0.850854845505628</v>
      </c>
      <c r="L3108" t="n">
        <v>0.00119805463606741</v>
      </c>
      <c r="M3108" t="n">
        <v>0.28902501402563</v>
      </c>
      <c r="N3108" t="n">
        <v>0.805398817892738</v>
      </c>
      <c r="O3108" t="n">
        <v>0.832180155857266</v>
      </c>
    </row>
    <row r="3109">
      <c r="A3109" t="s">
        <v>3122</v>
      </c>
      <c r="B3109" t="n">
        <v>0.126242878500645</v>
      </c>
      <c r="C3109" t="n">
        <v>0.280654751877777</v>
      </c>
      <c r="D3109" t="n">
        <v>0.959630257002075</v>
      </c>
      <c r="E3109" t="n">
        <v>0.00387387792536217</v>
      </c>
      <c r="F3109" t="n">
        <v>0.356358703853037</v>
      </c>
      <c r="G3109" t="n">
        <v>0.265561849653315</v>
      </c>
      <c r="H3109" t="n">
        <v>0.815943101224089</v>
      </c>
      <c r="I3109" t="n">
        <v>0.000165408351181924</v>
      </c>
      <c r="J3109" t="n">
        <v>0.365850607253818</v>
      </c>
      <c r="K3109" t="n">
        <v>1</v>
      </c>
      <c r="L3109" t="n">
        <v>0.0864008413244834</v>
      </c>
      <c r="M3109" t="n">
        <v>0.00000312795738704136</v>
      </c>
      <c r="N3109" t="n">
        <v>0.369005691021232</v>
      </c>
      <c r="O3109" t="n">
        <v>0.580041722095104</v>
      </c>
    </row>
    <row r="3110">
      <c r="A3110" t="s">
        <v>3123</v>
      </c>
      <c r="B3110" t="n">
        <v>0.019219989191971</v>
      </c>
      <c r="C3110" t="n">
        <v>0.633721053275623</v>
      </c>
      <c r="D3110" t="n">
        <v>0.565747394637063</v>
      </c>
      <c r="E3110" t="n">
        <v>0.448390863397498</v>
      </c>
      <c r="F3110" t="n">
        <v>0.612251781754206</v>
      </c>
      <c r="G3110" t="n">
        <v>0.376131824413512</v>
      </c>
      <c r="H3110" t="n">
        <v>1</v>
      </c>
      <c r="I3110" t="n">
        <v>0.00015150762876488</v>
      </c>
      <c r="J3110" t="n">
        <v>0.115825583454877</v>
      </c>
      <c r="K3110" t="n">
        <v>0.151487145779226</v>
      </c>
      <c r="L3110" t="n">
        <v>0.0166542634212107</v>
      </c>
      <c r="M3110" t="n">
        <v>0.000000000342365308600642</v>
      </c>
      <c r="N3110" t="n">
        <v>0.000000000380536264143865</v>
      </c>
      <c r="O3110" t="n">
        <v>0.58218789071565</v>
      </c>
    </row>
    <row r="3111">
      <c r="A3111" t="s">
        <v>3124</v>
      </c>
      <c r="B3111" t="n">
        <v>0.526958387578062</v>
      </c>
      <c r="C3111" t="n">
        <v>0.414930792105901</v>
      </c>
      <c r="D3111" t="n">
        <v>0.3035255241687</v>
      </c>
      <c r="E3111" t="n">
        <v>0.679447244520782</v>
      </c>
      <c r="F3111" t="n">
        <v>0.0191034453169026</v>
      </c>
      <c r="G3111" t="n">
        <v>0.570384773555632</v>
      </c>
      <c r="H3111" t="n">
        <v>0.0500926342149182</v>
      </c>
      <c r="I3111" t="n">
        <v>0.022785155882066</v>
      </c>
      <c r="J3111" t="n">
        <v>0.00832010681056001</v>
      </c>
      <c r="K3111" t="n">
        <v>0.910179637545798</v>
      </c>
      <c r="L3111" t="n">
        <v>0.463420514303409</v>
      </c>
      <c r="M3111" t="n">
        <v>0.0000345714670458287</v>
      </c>
      <c r="N3111" t="n">
        <v>0.00156178917572348</v>
      </c>
      <c r="O3111" t="n">
        <v>0.595070751195725</v>
      </c>
    </row>
    <row r="3112">
      <c r="A3112" t="s">
        <v>3125</v>
      </c>
      <c r="B3112" t="n">
        <v>0.545657551961011</v>
      </c>
      <c r="C3112" t="n">
        <v>0.0054268976993317</v>
      </c>
      <c r="D3112" t="n">
        <v>0.308970090646972</v>
      </c>
      <c r="E3112" t="n">
        <v>0.00394220048494015</v>
      </c>
      <c r="F3112" t="n">
        <v>0.734741477766325</v>
      </c>
      <c r="G3112" t="n">
        <v>0.286628052668886</v>
      </c>
      <c r="H3112" t="n">
        <v>0.801107044096368</v>
      </c>
      <c r="I3112" t="n">
        <v>0.296116980075856</v>
      </c>
      <c r="J3112" t="n">
        <v>0.016127864523809</v>
      </c>
      <c r="K3112" t="n">
        <v>0.540663462086126</v>
      </c>
      <c r="L3112" t="n">
        <v>0.220910524733515</v>
      </c>
      <c r="M3112" t="n">
        <v>0.00000000474946342090033</v>
      </c>
      <c r="N3112" t="n">
        <v>0.00000897393275991319</v>
      </c>
      <c r="O3112" t="n">
        <v>0.968700837359053</v>
      </c>
    </row>
    <row r="3113">
      <c r="A3113" t="s">
        <v>3126</v>
      </c>
      <c r="B3113" t="n">
        <v>0.28617734358447</v>
      </c>
      <c r="C3113" t="n">
        <v>0.743166767798418</v>
      </c>
      <c r="D3113" t="n">
        <v>0.910916232137197</v>
      </c>
      <c r="E3113" t="n">
        <v>0.0453444266174864</v>
      </c>
      <c r="F3113" t="n">
        <v>0.0137054254447861</v>
      </c>
      <c r="G3113" t="n">
        <v>0.203716444145029</v>
      </c>
      <c r="H3113" t="n">
        <v>0.000302615097769492</v>
      </c>
      <c r="I3113" t="n">
        <v>0.0000135799685865994</v>
      </c>
      <c r="J3113" t="n">
        <v>0.111398082621416</v>
      </c>
      <c r="K3113" t="n">
        <v>0.798555373262161</v>
      </c>
      <c r="L3113" t="n">
        <v>0.00452344585386026</v>
      </c>
      <c r="M3113" t="n">
        <v>0.0620787650774326</v>
      </c>
      <c r="N3113" t="n">
        <v>0.341949589490997</v>
      </c>
      <c r="O3113" t="n">
        <v>0.792020879238463</v>
      </c>
    </row>
    <row r="3114">
      <c r="A3114" t="s">
        <v>3127</v>
      </c>
      <c r="B3114" t="n">
        <v>0.0444486269426401</v>
      </c>
      <c r="C3114" t="n">
        <v>0.0472400790163575</v>
      </c>
      <c r="D3114" t="n">
        <v>0.58272271038158</v>
      </c>
      <c r="E3114" t="n">
        <v>0.88886313565173</v>
      </c>
      <c r="F3114" t="n">
        <v>0.0000563645378144389</v>
      </c>
      <c r="G3114" t="n">
        <v>0.56181171959699</v>
      </c>
      <c r="H3114" t="n">
        <v>0.894206566487186</v>
      </c>
      <c r="I3114" t="n">
        <v>0.00276835518387043</v>
      </c>
      <c r="J3114" t="n">
        <v>0.594968893057331</v>
      </c>
      <c r="K3114" t="n">
        <v>0.926599568306219</v>
      </c>
      <c r="L3114" t="n">
        <v>0.00710791415677156</v>
      </c>
      <c r="M3114" t="n">
        <v>0.648989280488744</v>
      </c>
      <c r="N3114" t="n">
        <v>0.395391543778525</v>
      </c>
      <c r="O3114" t="n">
        <v>0.851870515133928</v>
      </c>
    </row>
    <row r="3115">
      <c r="A3115" t="s">
        <v>3128</v>
      </c>
      <c r="B3115" t="n">
        <v>0.818899304603046</v>
      </c>
      <c r="C3115" t="n">
        <v>0.4960730342712</v>
      </c>
      <c r="D3115" t="n">
        <v>0.426740076044724</v>
      </c>
      <c r="E3115" t="n">
        <v>0.431548459839402</v>
      </c>
      <c r="F3115" t="n">
        <v>0.0000174816412261977</v>
      </c>
      <c r="G3115" t="n">
        <v>0.588122120732641</v>
      </c>
      <c r="H3115" t="n">
        <v>1</v>
      </c>
      <c r="I3115" t="n">
        <v>0.271057878961208</v>
      </c>
      <c r="J3115" t="n">
        <v>0.476087303606907</v>
      </c>
      <c r="K3115" t="n">
        <v>0.368839653223288</v>
      </c>
      <c r="L3115" t="n">
        <v>0.0860060108794497</v>
      </c>
      <c r="M3115" t="n">
        <v>0.00000270379126209915</v>
      </c>
      <c r="N3115" t="n">
        <v>0.00581377321680359</v>
      </c>
      <c r="O3115" t="n">
        <v>0.708943325620891</v>
      </c>
    </row>
    <row r="3116">
      <c r="A3116" t="s">
        <v>3129</v>
      </c>
      <c r="B3116" t="n">
        <v>0.000182098311973039</v>
      </c>
      <c r="C3116" t="n">
        <v>0.473388034884774</v>
      </c>
      <c r="D3116" t="n">
        <v>0.980435463773256</v>
      </c>
      <c r="E3116" t="n">
        <v>0.867373761767757</v>
      </c>
      <c r="F3116" t="n">
        <v>0.394523636203649</v>
      </c>
      <c r="G3116" t="n">
        <v>0.419104823809535</v>
      </c>
      <c r="H3116" t="n">
        <v>0.112817720248123</v>
      </c>
      <c r="I3116" t="n">
        <v>0.0000000000000127545139810661</v>
      </c>
      <c r="J3116" t="n">
        <v>0.104909795942882</v>
      </c>
      <c r="K3116" t="n">
        <v>0.676312553803016</v>
      </c>
      <c r="L3116" t="n">
        <v>0.0124060560608091</v>
      </c>
      <c r="M3116" t="n">
        <v>1</v>
      </c>
      <c r="N3116" t="n">
        <v>1</v>
      </c>
      <c r="O3116" t="n">
        <v>0.906764740478637</v>
      </c>
    </row>
    <row r="3117">
      <c r="A3117" t="s">
        <v>3130</v>
      </c>
      <c r="B3117" t="n">
        <v>0.0770339350827103</v>
      </c>
      <c r="C3117" t="n">
        <v>0.190191584047772</v>
      </c>
      <c r="D3117" t="n">
        <v>0.368374284374205</v>
      </c>
      <c r="E3117" t="n">
        <v>0.843562421903267</v>
      </c>
      <c r="F3117" t="n">
        <v>0.314708513826236</v>
      </c>
      <c r="G3117" t="n">
        <v>0.229209170180708</v>
      </c>
      <c r="H3117" t="n">
        <v>0.144702907443792</v>
      </c>
      <c r="I3117" t="n">
        <v>0.00765389017440713</v>
      </c>
      <c r="J3117" t="n">
        <v>0.833960304920023</v>
      </c>
      <c r="K3117" t="n">
        <v>0.447198309873823</v>
      </c>
      <c r="L3117" t="n">
        <v>0.376934946124451</v>
      </c>
      <c r="M3117" t="n">
        <v>0.00000000000126612949051546</v>
      </c>
      <c r="N3117" t="n">
        <v>0.000261459819273665</v>
      </c>
      <c r="O3117" t="n">
        <v>0.837737330039915</v>
      </c>
    </row>
    <row r="3118">
      <c r="A3118" t="s">
        <v>3131</v>
      </c>
      <c r="B3118" t="n">
        <v>0.987350533991917</v>
      </c>
      <c r="C3118" t="n">
        <v>0.315455222445095</v>
      </c>
      <c r="D3118" t="n">
        <v>0.551807378272259</v>
      </c>
      <c r="E3118" t="n">
        <v>0.0284634387711867</v>
      </c>
      <c r="F3118" t="n">
        <v>0.0677594324689518</v>
      </c>
      <c r="G3118" t="n">
        <v>0.620011386084057</v>
      </c>
      <c r="H3118" t="n">
        <v>0.00341011281531417</v>
      </c>
      <c r="I3118" t="n">
        <v>0.00692606651186478</v>
      </c>
      <c r="J3118" t="n">
        <v>0.947172918152028</v>
      </c>
      <c r="K3118" t="n">
        <v>0.54545304661648</v>
      </c>
      <c r="L3118" t="n">
        <v>0.340733840244301</v>
      </c>
      <c r="M3118" t="n">
        <v>0.000218009608355688</v>
      </c>
      <c r="N3118" t="n">
        <v>0.000160683132082717</v>
      </c>
      <c r="O3118" t="n">
        <v>0.630385086822395</v>
      </c>
    </row>
    <row r="3119">
      <c r="A3119" t="s">
        <v>3132</v>
      </c>
      <c r="B3119" t="n">
        <v>0.000753847947806228</v>
      </c>
      <c r="C3119" t="n">
        <v>0.950419351530993</v>
      </c>
      <c r="D3119" t="n">
        <v>0.392445183523839</v>
      </c>
      <c r="E3119" t="n">
        <v>0.375120958793998</v>
      </c>
      <c r="F3119" t="n">
        <v>0.00173487929342423</v>
      </c>
      <c r="G3119" t="n">
        <v>0.450923453699853</v>
      </c>
      <c r="H3119" t="n">
        <v>1</v>
      </c>
      <c r="I3119" t="n">
        <v>0.000612455990441583</v>
      </c>
      <c r="J3119" t="n">
        <v>1</v>
      </c>
      <c r="K3119" t="n">
        <v>1</v>
      </c>
      <c r="L3119" t="n">
        <v>0.00884671118456667</v>
      </c>
      <c r="M3119" t="n">
        <v>0.414372453592917</v>
      </c>
      <c r="N3119" t="n">
        <v>0.00239467643695921</v>
      </c>
      <c r="O3119" t="n">
        <v>0.741846142576129</v>
      </c>
    </row>
    <row r="3120">
      <c r="A3120" t="s">
        <v>3133</v>
      </c>
      <c r="B3120" t="n">
        <v>0.0439129103090158</v>
      </c>
      <c r="C3120" t="n">
        <v>0.00521353633692528</v>
      </c>
      <c r="D3120" t="n">
        <v>0.519957907036568</v>
      </c>
      <c r="E3120" t="n">
        <v>0.69591587006155</v>
      </c>
      <c r="F3120" t="n">
        <v>0.911379282740709</v>
      </c>
      <c r="G3120" t="n">
        <v>0.484519949104616</v>
      </c>
      <c r="H3120" t="n">
        <v>0.555757482518042</v>
      </c>
      <c r="I3120" t="n">
        <v>0.0388319192434064</v>
      </c>
      <c r="J3120" t="n">
        <v>0.0100272373322831</v>
      </c>
      <c r="K3120" t="n">
        <v>0.302669973126682</v>
      </c>
      <c r="L3120" t="n">
        <v>0.200245583316729</v>
      </c>
      <c r="M3120" t="n">
        <v>0.0176607180121312</v>
      </c>
      <c r="N3120" t="n">
        <v>0.671426026847387</v>
      </c>
      <c r="O3120" t="n">
        <v>0.465892140929786</v>
      </c>
    </row>
    <row r="3121">
      <c r="A3121" t="s">
        <v>3134</v>
      </c>
      <c r="B3121" t="n">
        <v>0.00104967287202223</v>
      </c>
      <c r="C3121" t="n">
        <v>0.00484082059351118</v>
      </c>
      <c r="D3121" t="n">
        <v>0.331275098156202</v>
      </c>
      <c r="E3121" t="n">
        <v>0.965147807246359</v>
      </c>
      <c r="F3121" t="n">
        <v>0.322076171884932</v>
      </c>
      <c r="G3121" t="n">
        <v>0.289041181210617</v>
      </c>
      <c r="H3121" t="n">
        <v>0.898441124490926</v>
      </c>
      <c r="I3121" t="n">
        <v>0.255500475101054</v>
      </c>
      <c r="J3121" t="n">
        <v>0.200251938715168</v>
      </c>
      <c r="K3121" t="n">
        <v>0.191561555134065</v>
      </c>
      <c r="L3121" t="n">
        <v>0.00169569079565051</v>
      </c>
      <c r="M3121" t="n">
        <v>0.29967624368682</v>
      </c>
      <c r="N3121" t="n">
        <v>0.662206786162304</v>
      </c>
      <c r="O3121" t="n">
        <v>0.819369547369323</v>
      </c>
    </row>
    <row r="3122">
      <c r="A3122" t="s">
        <v>3135</v>
      </c>
      <c r="B3122" t="n">
        <v>0.31521383845994</v>
      </c>
      <c r="C3122" t="n">
        <v>0.101876484929154</v>
      </c>
      <c r="D3122" t="n">
        <v>0.476194913692364</v>
      </c>
      <c r="E3122" t="n">
        <v>0.789282863565043</v>
      </c>
      <c r="F3122" t="n">
        <v>0.0000137823052797154</v>
      </c>
      <c r="G3122" t="n">
        <v>0.450357321690305</v>
      </c>
      <c r="H3122" t="n">
        <v>0.630832020023649</v>
      </c>
      <c r="I3122" t="n">
        <v>0.940326100242937</v>
      </c>
      <c r="J3122" t="n">
        <v>0.144616335288458</v>
      </c>
      <c r="K3122" t="n">
        <v>0.272128944417584</v>
      </c>
      <c r="L3122" t="n">
        <v>0.115059512137837</v>
      </c>
      <c r="M3122" t="n">
        <v>0.0224367934250694</v>
      </c>
      <c r="N3122" t="n">
        <v>0.0000943037439679707</v>
      </c>
      <c r="O3122" t="n">
        <v>0.742659281577609</v>
      </c>
    </row>
    <row r="3123">
      <c r="A3123" t="s">
        <v>3136</v>
      </c>
      <c r="B3123" t="n">
        <v>0.0537316281841767</v>
      </c>
      <c r="C3123" t="n">
        <v>0.773164854818733</v>
      </c>
      <c r="D3123" t="n">
        <v>0.703118779514417</v>
      </c>
      <c r="E3123" t="n">
        <v>0.73027516608261</v>
      </c>
      <c r="F3123" t="n">
        <v>0.209125995220818</v>
      </c>
      <c r="G3123" t="n">
        <v>0.396500714076946</v>
      </c>
      <c r="H3123" t="n">
        <v>1</v>
      </c>
      <c r="I3123" t="n">
        <v>0.0000000000561410818158526</v>
      </c>
      <c r="J3123" t="n">
        <v>0.821347824894425</v>
      </c>
      <c r="K3123" t="n">
        <v>0.220895202968503</v>
      </c>
      <c r="L3123" t="n">
        <v>0.285578754256636</v>
      </c>
      <c r="M3123" t="n">
        <v>0.0000000000165091065562553</v>
      </c>
      <c r="N3123" t="n">
        <v>0.000000149345126176089</v>
      </c>
      <c r="O3123" t="n">
        <v>0.249408032687358</v>
      </c>
    </row>
    <row r="3124">
      <c r="A3124" t="s">
        <v>3137</v>
      </c>
      <c r="B3124" t="n">
        <v>0.0450995689906786</v>
      </c>
      <c r="C3124" t="n">
        <v>0.615820686017161</v>
      </c>
      <c r="D3124" t="n">
        <v>0.768783467904883</v>
      </c>
      <c r="E3124" t="n">
        <v>0.905741145813141</v>
      </c>
      <c r="F3124" t="n">
        <v>0.0061499057854866</v>
      </c>
      <c r="G3124" t="n">
        <v>0.0203166995743903</v>
      </c>
      <c r="H3124" t="n">
        <v>1</v>
      </c>
      <c r="I3124" t="n">
        <v>0.00210628757405512</v>
      </c>
      <c r="J3124" t="n">
        <v>0.188099767273636</v>
      </c>
      <c r="K3124" t="n">
        <v>0.845305624126179</v>
      </c>
      <c r="L3124" t="n">
        <v>0.0537817299026269</v>
      </c>
      <c r="M3124" t="n">
        <v>0.000128196079599545</v>
      </c>
      <c r="N3124" t="n">
        <v>0.0856451670462378</v>
      </c>
      <c r="O3124" t="n">
        <v>0.864582616282409</v>
      </c>
    </row>
    <row r="3125">
      <c r="A3125" t="s">
        <v>3138</v>
      </c>
      <c r="B3125" t="n">
        <v>0.513046029350752</v>
      </c>
      <c r="C3125" t="n">
        <v>0.72347962650866</v>
      </c>
      <c r="D3125" t="n">
        <v>0.41095272041226</v>
      </c>
      <c r="E3125" t="n">
        <v>0.837922548262095</v>
      </c>
      <c r="F3125" t="n">
        <v>0.00756469880791065</v>
      </c>
      <c r="G3125" t="n">
        <v>0.334461498164978</v>
      </c>
      <c r="H3125" t="n">
        <v>0.115935100742929</v>
      </c>
      <c r="I3125" t="n">
        <v>0.00000993461584875872</v>
      </c>
      <c r="J3125" t="n">
        <v>0.126599542900464</v>
      </c>
      <c r="K3125" t="n">
        <v>0.895777105145913</v>
      </c>
      <c r="L3125" t="n">
        <v>0.00016220534177046</v>
      </c>
      <c r="M3125" t="n">
        <v>0.0684437251237507</v>
      </c>
      <c r="N3125" t="n">
        <v>0.3793328580816</v>
      </c>
      <c r="O3125" t="n">
        <v>0.413226595174401</v>
      </c>
    </row>
    <row r="3126">
      <c r="A3126" t="s">
        <v>3139</v>
      </c>
      <c r="B3126" t="n">
        <v>0.0378116393111197</v>
      </c>
      <c r="C3126" t="n">
        <v>0.267827712876019</v>
      </c>
      <c r="D3126" t="n">
        <v>0.97340401906894</v>
      </c>
      <c r="E3126" t="n">
        <v>0.460066145345286</v>
      </c>
      <c r="F3126" t="n">
        <v>0.484275252355041</v>
      </c>
      <c r="G3126" t="n">
        <v>0.666561936519395</v>
      </c>
      <c r="H3126" t="n">
        <v>0.529272724285885</v>
      </c>
      <c r="I3126" t="n">
        <v>0.00262314728560875</v>
      </c>
      <c r="J3126" t="n">
        <v>0.352078824670148</v>
      </c>
      <c r="K3126" t="n">
        <v>0.812702992003347</v>
      </c>
      <c r="L3126" t="n">
        <v>0.000793025945176523</v>
      </c>
      <c r="M3126" t="n">
        <v>0.184509792999051</v>
      </c>
      <c r="N3126" t="n">
        <v>0.36135706119526</v>
      </c>
      <c r="O3126" t="n">
        <v>0.426733588396497</v>
      </c>
    </row>
    <row r="3127">
      <c r="A3127" t="s">
        <v>3140</v>
      </c>
      <c r="B3127" t="n">
        <v>0.213920609593138</v>
      </c>
      <c r="C3127" t="n">
        <v>0.089155742504858</v>
      </c>
      <c r="D3127" t="n">
        <v>0.565843833426397</v>
      </c>
      <c r="E3127" t="n">
        <v>0.2212703654579</v>
      </c>
      <c r="F3127" t="n">
        <v>0.387378141925023</v>
      </c>
      <c r="G3127" t="n">
        <v>0.0524484575105559</v>
      </c>
      <c r="H3127" t="n">
        <v>0.964487336206882</v>
      </c>
      <c r="I3127" t="n">
        <v>0.000000908862113492691</v>
      </c>
      <c r="J3127" t="n">
        <v>0.00323149482970121</v>
      </c>
      <c r="K3127" t="n">
        <v>0.0749796398117839</v>
      </c>
      <c r="L3127" t="n">
        <v>0.251035681881252</v>
      </c>
      <c r="M3127" t="n">
        <v>0.000888357545887029</v>
      </c>
      <c r="N3127" t="n">
        <v>0.171970787325055</v>
      </c>
      <c r="O3127" t="n">
        <v>0.5870587404807</v>
      </c>
    </row>
    <row r="3128">
      <c r="A3128" t="s">
        <v>3141</v>
      </c>
      <c r="B3128" t="n">
        <v>0.828184896968457</v>
      </c>
      <c r="C3128" t="n">
        <v>1</v>
      </c>
      <c r="D3128" t="n">
        <v>1</v>
      </c>
      <c r="E3128" t="n">
        <v>1</v>
      </c>
      <c r="F3128" t="n">
        <v>1</v>
      </c>
      <c r="G3128" t="n">
        <v>0.528122144929579</v>
      </c>
      <c r="H3128" t="n">
        <v>1</v>
      </c>
      <c r="I3128" t="n">
        <v>0.0239632540904823</v>
      </c>
      <c r="J3128" t="n">
        <v>1</v>
      </c>
      <c r="K3128" t="n">
        <v>0.0105358649798561</v>
      </c>
      <c r="L3128" t="n">
        <v>0.676892215924372</v>
      </c>
      <c r="M3128" t="n">
        <v>0.00871950129709505</v>
      </c>
      <c r="N3128" t="n">
        <v>0.191091028565351</v>
      </c>
      <c r="O3128" t="n">
        <v>1</v>
      </c>
    </row>
    <row r="3129">
      <c r="A3129" t="s">
        <v>3142</v>
      </c>
      <c r="B3129" t="n">
        <v>0.447095026222199</v>
      </c>
      <c r="C3129" t="n">
        <v>0.00638192269731886</v>
      </c>
      <c r="D3129" t="n">
        <v>0.524361708090725</v>
      </c>
      <c r="E3129" t="n">
        <v>0.396981440235297</v>
      </c>
      <c r="F3129" t="n">
        <v>0.0995129055770688</v>
      </c>
      <c r="G3129" t="n">
        <v>0.534485247989706</v>
      </c>
      <c r="H3129" t="n">
        <v>0.21756225485062</v>
      </c>
      <c r="I3129" t="n">
        <v>0.000177926985314524</v>
      </c>
      <c r="J3129" t="n">
        <v>1</v>
      </c>
      <c r="K3129" t="n">
        <v>0.723705892092042</v>
      </c>
      <c r="L3129" t="n">
        <v>0.000556000604373029</v>
      </c>
      <c r="M3129" t="n">
        <v>0.000000000124354569104871</v>
      </c>
      <c r="N3129" t="n">
        <v>0.0000230265129641045</v>
      </c>
      <c r="O3129" t="n">
        <v>0.606016228583458</v>
      </c>
    </row>
    <row r="3130">
      <c r="A3130" t="s">
        <v>3143</v>
      </c>
      <c r="B3130" t="n">
        <v>0.840207760906644</v>
      </c>
      <c r="C3130" t="n">
        <v>0.858658937478542</v>
      </c>
      <c r="D3130" t="n">
        <v>0.683622468571117</v>
      </c>
      <c r="E3130" t="n">
        <v>0.133414365534064</v>
      </c>
      <c r="F3130" t="n">
        <v>0.483464702807543</v>
      </c>
      <c r="G3130" t="n">
        <v>0.407949028322761</v>
      </c>
      <c r="H3130" t="n">
        <v>1</v>
      </c>
      <c r="I3130" t="n">
        <v>0.614496869621498</v>
      </c>
      <c r="J3130" t="n">
        <v>0.00649114217558499</v>
      </c>
      <c r="K3130" t="n">
        <v>1</v>
      </c>
      <c r="L3130" t="n">
        <v>0.203676366589564</v>
      </c>
      <c r="M3130" t="n">
        <v>0.000185420725388876</v>
      </c>
      <c r="N3130" t="n">
        <v>0.0401105126905619</v>
      </c>
      <c r="O3130" t="n">
        <v>0.803616870824731</v>
      </c>
    </row>
    <row r="3131">
      <c r="A3131" t="s">
        <v>3144</v>
      </c>
      <c r="B3131" t="n">
        <v>0.735515083818037</v>
      </c>
      <c r="C3131" t="n">
        <v>0.836886003444999</v>
      </c>
      <c r="D3131" t="n">
        <v>0.356389369370707</v>
      </c>
      <c r="E3131" t="n">
        <v>0.538129415839582</v>
      </c>
      <c r="F3131" t="n">
        <v>0.723751410583148</v>
      </c>
      <c r="G3131" t="n">
        <v>0.0341671369560095</v>
      </c>
      <c r="H3131" t="n">
        <v>0.494278457291636</v>
      </c>
      <c r="I3131" t="n">
        <v>0.000205972119326603</v>
      </c>
      <c r="J3131" t="n">
        <v>0.925571145875431</v>
      </c>
      <c r="K3131" t="n">
        <v>0.0496788301635619</v>
      </c>
      <c r="L3131" t="n">
        <v>0.28806040390982</v>
      </c>
      <c r="M3131" t="n">
        <v>0.00134060163554208</v>
      </c>
      <c r="N3131" t="n">
        <v>0.0029129955704731</v>
      </c>
      <c r="O3131" t="n">
        <v>0.418678366646014</v>
      </c>
    </row>
    <row r="3132">
      <c r="A3132" t="s">
        <v>3145</v>
      </c>
      <c r="B3132" t="n">
        <v>0.898554064220705</v>
      </c>
      <c r="C3132" t="n">
        <v>0.927704510043197</v>
      </c>
      <c r="D3132" t="n">
        <v>0.254109851932926</v>
      </c>
      <c r="E3132" t="n">
        <v>0.265667564340715</v>
      </c>
      <c r="F3132" t="n">
        <v>0.860321681580331</v>
      </c>
      <c r="G3132" t="n">
        <v>0.991000267419642</v>
      </c>
      <c r="H3132" t="n">
        <v>1</v>
      </c>
      <c r="I3132" t="n">
        <v>0.000688505397174841</v>
      </c>
      <c r="J3132" t="n">
        <v>0.388070709865781</v>
      </c>
      <c r="K3132" t="n">
        <v>0.087256815160678</v>
      </c>
      <c r="L3132" t="n">
        <v>0.105006315778947</v>
      </c>
      <c r="M3132" t="n">
        <v>0.0000000000000363285351653791</v>
      </c>
      <c r="N3132" t="n">
        <v>0.000000000061897828995061</v>
      </c>
      <c r="O3132" t="n">
        <v>0.551324600754108</v>
      </c>
    </row>
    <row r="3133">
      <c r="A3133" t="s">
        <v>3146</v>
      </c>
      <c r="B3133" t="n">
        <v>0.606866582816072</v>
      </c>
      <c r="C3133" t="n">
        <v>0.442779175012118</v>
      </c>
      <c r="D3133" t="n">
        <v>0.77287024202362</v>
      </c>
      <c r="E3133" t="n">
        <v>0.768535982331702</v>
      </c>
      <c r="F3133" t="n">
        <v>0.000285424251823294</v>
      </c>
      <c r="G3133" t="n">
        <v>0.533967954390691</v>
      </c>
      <c r="H3133" t="n">
        <v>0.166032549414483</v>
      </c>
      <c r="I3133" t="n">
        <v>0.0485133076691113</v>
      </c>
      <c r="J3133" t="n">
        <v>0.143337154128881</v>
      </c>
      <c r="K3133" t="n">
        <v>0.996570638696473</v>
      </c>
      <c r="L3133" t="n">
        <v>0.199018751737598</v>
      </c>
      <c r="M3133" t="n">
        <v>0.0000157018601748035</v>
      </c>
      <c r="N3133" t="n">
        <v>0.906196976358268</v>
      </c>
      <c r="O3133" t="n">
        <v>0.75071835172374</v>
      </c>
    </row>
    <row r="3134">
      <c r="A3134" t="s">
        <v>3147</v>
      </c>
      <c r="B3134" t="n">
        <v>0.0230412922289708</v>
      </c>
      <c r="C3134" t="n">
        <v>0.563905583861434</v>
      </c>
      <c r="D3134" t="n">
        <v>0.913229871982621</v>
      </c>
      <c r="E3134" t="n">
        <v>0.416246413241006</v>
      </c>
      <c r="F3134" t="n">
        <v>0.431195705101133</v>
      </c>
      <c r="G3134" t="n">
        <v>0.944007393367861</v>
      </c>
      <c r="H3134" t="n">
        <v>0.166501362322823</v>
      </c>
      <c r="I3134" t="n">
        <v>0.00000000000104734112245875</v>
      </c>
      <c r="J3134" t="n">
        <v>0.284459871772126</v>
      </c>
      <c r="K3134" t="n">
        <v>1</v>
      </c>
      <c r="L3134" t="n">
        <v>0.249255289747403</v>
      </c>
      <c r="M3134" t="n">
        <v>0.0235548690798708</v>
      </c>
      <c r="N3134" t="n">
        <v>0.291577270955568</v>
      </c>
      <c r="O3134" t="n">
        <v>0.98642808912203</v>
      </c>
    </row>
    <row r="3135">
      <c r="A3135" t="s">
        <v>3148</v>
      </c>
      <c r="B3135" t="n">
        <v>0.0536545638179367</v>
      </c>
      <c r="C3135" t="n">
        <v>0.0816590260412273</v>
      </c>
      <c r="D3135" t="n">
        <v>0.227713013446869</v>
      </c>
      <c r="E3135" t="n">
        <v>1</v>
      </c>
      <c r="F3135" t="n">
        <v>1</v>
      </c>
      <c r="G3135" t="n">
        <v>0.381059672245288</v>
      </c>
      <c r="H3135" t="n">
        <v>0.0512429463726871</v>
      </c>
      <c r="I3135" t="n">
        <v>0.00000000000000177489734532919</v>
      </c>
      <c r="J3135" t="n">
        <v>0.926689882562382</v>
      </c>
      <c r="K3135" t="n">
        <v>1</v>
      </c>
      <c r="L3135" t="n">
        <v>0.000710530278580221</v>
      </c>
      <c r="M3135" t="n">
        <v>0.109495302219974</v>
      </c>
      <c r="N3135" t="n">
        <v>0.000109827449044952</v>
      </c>
      <c r="O3135" t="n">
        <v>1</v>
      </c>
    </row>
    <row r="3136">
      <c r="A3136" t="s">
        <v>3149</v>
      </c>
      <c r="B3136" t="n">
        <v>0.55011834339684</v>
      </c>
      <c r="C3136" t="n">
        <v>0.00166800499765737</v>
      </c>
      <c r="D3136" t="n">
        <v>0.834033892438886</v>
      </c>
      <c r="E3136" t="n">
        <v>0.0470583626135063</v>
      </c>
      <c r="F3136" t="n">
        <v>0.0893703573841885</v>
      </c>
      <c r="G3136" t="n">
        <v>0.164842509527831</v>
      </c>
      <c r="H3136" t="n">
        <v>0.0832159482754464</v>
      </c>
      <c r="I3136" t="n">
        <v>0.00588603082496575</v>
      </c>
      <c r="J3136" t="n">
        <v>0.0261450528918342</v>
      </c>
      <c r="K3136" t="n">
        <v>0.596797145361165</v>
      </c>
      <c r="L3136" t="n">
        <v>0.00102130132533238</v>
      </c>
      <c r="M3136" t="n">
        <v>0.0236775733365493</v>
      </c>
      <c r="N3136" t="n">
        <v>0.0024375424411153</v>
      </c>
      <c r="O3136" t="n">
        <v>0.664703290200289</v>
      </c>
    </row>
    <row r="3137">
      <c r="A3137" t="s">
        <v>3150</v>
      </c>
      <c r="B3137" t="n">
        <v>0.130317081800537</v>
      </c>
      <c r="C3137" t="n">
        <v>0.250467737314407</v>
      </c>
      <c r="D3137" t="n">
        <v>0.593617772151411</v>
      </c>
      <c r="E3137" t="n">
        <v>0.524672657011198</v>
      </c>
      <c r="F3137" t="n">
        <v>0.186029250417489</v>
      </c>
      <c r="G3137" t="n">
        <v>0.228555113935706</v>
      </c>
      <c r="H3137" t="n">
        <v>0.156083335797794</v>
      </c>
      <c r="I3137" t="n">
        <v>0.000135406874906729</v>
      </c>
      <c r="J3137" t="n">
        <v>0.0557060485736345</v>
      </c>
      <c r="K3137" t="n">
        <v>0.0765425836156297</v>
      </c>
      <c r="L3137" t="n">
        <v>0.840333376234986</v>
      </c>
      <c r="M3137" t="n">
        <v>0.000000836591950956086</v>
      </c>
      <c r="N3137" t="n">
        <v>0.0000000608910969832497</v>
      </c>
      <c r="O3137" t="n">
        <v>0.452525005708544</v>
      </c>
    </row>
    <row r="3138">
      <c r="A3138" t="s">
        <v>3151</v>
      </c>
      <c r="B3138" t="n">
        <v>0.247552531108043</v>
      </c>
      <c r="C3138" t="n">
        <v>0.195361196026083</v>
      </c>
      <c r="D3138" t="n">
        <v>0.787443737113017</v>
      </c>
      <c r="E3138" t="n">
        <v>0.705632551310499</v>
      </c>
      <c r="F3138" t="n">
        <v>0.0000382035446270713</v>
      </c>
      <c r="G3138" t="n">
        <v>0.241432674963977</v>
      </c>
      <c r="H3138" t="n">
        <v>1</v>
      </c>
      <c r="I3138" t="n">
        <v>0.00000154648079338558</v>
      </c>
      <c r="J3138" t="n">
        <v>0.904841668554588</v>
      </c>
      <c r="K3138" t="n">
        <v>0.560898427485388</v>
      </c>
      <c r="L3138" t="n">
        <v>0.034675050264617</v>
      </c>
      <c r="M3138" t="n">
        <v>0.000435812549751686</v>
      </c>
      <c r="N3138" t="n">
        <v>0.000143884067115224</v>
      </c>
      <c r="O3138" t="n">
        <v>0.797898376997781</v>
      </c>
    </row>
    <row r="3139">
      <c r="A3139" t="s">
        <v>3152</v>
      </c>
      <c r="B3139" t="n">
        <v>0.427092746378072</v>
      </c>
      <c r="C3139" t="n">
        <v>0.0936843663958363</v>
      </c>
      <c r="D3139" t="n">
        <v>0.279140787669936</v>
      </c>
      <c r="E3139" t="n">
        <v>0.392708978981604</v>
      </c>
      <c r="F3139" t="n">
        <v>0.000915125283906731</v>
      </c>
      <c r="G3139" t="n">
        <v>0.867794095619193</v>
      </c>
      <c r="H3139" t="n">
        <v>1</v>
      </c>
      <c r="I3139" t="n">
        <v>0.705812084899695</v>
      </c>
      <c r="J3139" t="n">
        <v>0.490226798526338</v>
      </c>
      <c r="K3139" t="n">
        <v>0.127624329178014</v>
      </c>
      <c r="L3139" t="n">
        <v>0.860238649665334</v>
      </c>
      <c r="M3139" t="n">
        <v>0.000000108927879730619</v>
      </c>
      <c r="N3139" t="n">
        <v>0.00000000040968079776818</v>
      </c>
      <c r="O3139" t="n">
        <v>0.285546733880115</v>
      </c>
    </row>
    <row r="3140">
      <c r="A3140" t="s">
        <v>3153</v>
      </c>
      <c r="B3140" t="n">
        <v>0.210030813793736</v>
      </c>
      <c r="C3140" t="n">
        <v>0.0000835091733496177</v>
      </c>
      <c r="D3140" t="n">
        <v>0.355976699998224</v>
      </c>
      <c r="E3140" t="n">
        <v>0.444667911338447</v>
      </c>
      <c r="F3140" t="n">
        <v>0.330824945002337</v>
      </c>
      <c r="G3140" t="n">
        <v>0.220075099255079</v>
      </c>
      <c r="H3140" t="n">
        <v>0.440731108107769</v>
      </c>
      <c r="I3140" t="n">
        <v>0.0149861416826135</v>
      </c>
      <c r="J3140" t="n">
        <v>1</v>
      </c>
      <c r="K3140" t="n">
        <v>0.190440766602226</v>
      </c>
      <c r="L3140" t="n">
        <v>0.193661395651271</v>
      </c>
      <c r="M3140" t="n">
        <v>0.0000187735559814098</v>
      </c>
      <c r="N3140" t="n">
        <v>0.974541057420501</v>
      </c>
      <c r="O3140" t="n">
        <v>0.345375535620273</v>
      </c>
    </row>
    <row r="3141">
      <c r="A3141" t="s">
        <v>3154</v>
      </c>
      <c r="B3141" t="n">
        <v>0.0540136078589962</v>
      </c>
      <c r="C3141" t="n">
        <v>0.247247951119654</v>
      </c>
      <c r="D3141" t="n">
        <v>0.657301366771635</v>
      </c>
      <c r="E3141" t="n">
        <v>0.25503086004691</v>
      </c>
      <c r="F3141" t="n">
        <v>0.0109028971885557</v>
      </c>
      <c r="G3141" t="n">
        <v>0.928290244959154</v>
      </c>
      <c r="H3141" t="n">
        <v>0.408147582630119</v>
      </c>
      <c r="I3141" t="n">
        <v>0.637718552857768</v>
      </c>
      <c r="J3141" t="n">
        <v>1</v>
      </c>
      <c r="K3141" t="n">
        <v>0.758433328643175</v>
      </c>
      <c r="L3141" t="n">
        <v>0.307687015012728</v>
      </c>
      <c r="M3141" t="n">
        <v>0.0000000139144186809449</v>
      </c>
      <c r="N3141" t="n">
        <v>0.000000178460695952031</v>
      </c>
      <c r="O3141" t="n">
        <v>0.98869951727887</v>
      </c>
    </row>
    <row r="3142">
      <c r="A3142" t="s">
        <v>3155</v>
      </c>
      <c r="B3142" t="n">
        <v>0.358034923207442</v>
      </c>
      <c r="C3142" t="n">
        <v>0.944278317227694</v>
      </c>
      <c r="D3142" t="n">
        <v>0.857387963466865</v>
      </c>
      <c r="E3142" t="n">
        <v>0.471458705656353</v>
      </c>
      <c r="F3142" t="n">
        <v>0.62329024941712</v>
      </c>
      <c r="G3142" t="n">
        <v>0.902738510475185</v>
      </c>
      <c r="H3142" t="n">
        <v>1</v>
      </c>
      <c r="I3142" t="n">
        <v>0.877010945400368</v>
      </c>
      <c r="J3142" t="n">
        <v>1</v>
      </c>
      <c r="K3142" t="n">
        <v>0.657199114460444</v>
      </c>
      <c r="L3142" t="n">
        <v>0.939342206341405</v>
      </c>
      <c r="M3142" t="n">
        <v>0.000000713880927473111</v>
      </c>
      <c r="N3142" t="n">
        <v>0.000000643196516817371</v>
      </c>
      <c r="O3142" t="n">
        <v>0.0484931571895014</v>
      </c>
    </row>
    <row r="3143">
      <c r="A3143" t="s">
        <v>3156</v>
      </c>
      <c r="B3143" t="n">
        <v>0.194407897922008</v>
      </c>
      <c r="C3143" t="n">
        <v>0.0672887045097881</v>
      </c>
      <c r="D3143" t="n">
        <v>0.499985718586806</v>
      </c>
      <c r="E3143" t="n">
        <v>1</v>
      </c>
      <c r="F3143" t="n">
        <v>1</v>
      </c>
      <c r="G3143" t="n">
        <v>0.718271414417792</v>
      </c>
      <c r="H3143" t="n">
        <v>0.0134836249647235</v>
      </c>
      <c r="I3143" t="n">
        <v>0.170160942769299</v>
      </c>
      <c r="J3143" t="n">
        <v>0.0106314335048411</v>
      </c>
      <c r="K3143" t="n">
        <v>0.462397280230178</v>
      </c>
      <c r="L3143" t="n">
        <v>0.010322940681013</v>
      </c>
      <c r="M3143" t="n">
        <v>0.000000204193553085635</v>
      </c>
      <c r="N3143" t="n">
        <v>0.000220361394600504</v>
      </c>
      <c r="O3143" t="n">
        <v>1</v>
      </c>
    </row>
    <row r="3144">
      <c r="A3144" t="s">
        <v>3157</v>
      </c>
      <c r="B3144" t="n">
        <v>0.0760649230827</v>
      </c>
      <c r="C3144" t="n">
        <v>0.133203568393694</v>
      </c>
      <c r="D3144" t="n">
        <v>0.304350400619141</v>
      </c>
      <c r="E3144" t="n">
        <v>0.273493214464666</v>
      </c>
      <c r="F3144" t="n">
        <v>0.679038991257759</v>
      </c>
      <c r="G3144" t="n">
        <v>0.105131666017182</v>
      </c>
      <c r="H3144" t="n">
        <v>0.144338160665391</v>
      </c>
      <c r="I3144" t="n">
        <v>0.0000000128956829649895</v>
      </c>
      <c r="J3144" t="n">
        <v>1</v>
      </c>
      <c r="K3144" t="n">
        <v>0.271326067849601</v>
      </c>
      <c r="L3144" t="n">
        <v>0.00102672427421545</v>
      </c>
      <c r="M3144" t="n">
        <v>0.000000000724694525773139</v>
      </c>
      <c r="N3144" t="n">
        <v>0.328719259496018</v>
      </c>
      <c r="O3144" t="n">
        <v>0.603669425899276</v>
      </c>
    </row>
    <row r="3145">
      <c r="A3145" t="s">
        <v>3158</v>
      </c>
      <c r="B3145" t="n">
        <v>0.582524000777509</v>
      </c>
      <c r="C3145" t="n">
        <v>0.017378723652756</v>
      </c>
      <c r="D3145" t="n">
        <v>0.79507505451127</v>
      </c>
      <c r="E3145" t="n">
        <v>1</v>
      </c>
      <c r="F3145" t="n">
        <v>1</v>
      </c>
      <c r="G3145" t="n">
        <v>0.385490564083301</v>
      </c>
      <c r="H3145" t="n">
        <v>1</v>
      </c>
      <c r="I3145" t="n">
        <v>0.859257269646538</v>
      </c>
      <c r="J3145" t="n">
        <v>0.598013716201428</v>
      </c>
      <c r="K3145" t="n">
        <v>1</v>
      </c>
      <c r="L3145" t="n">
        <v>0.756571889750959</v>
      </c>
      <c r="M3145" t="n">
        <v>0.000000000000321570583241463</v>
      </c>
      <c r="N3145" t="n">
        <v>0.000000910240651855405</v>
      </c>
      <c r="O3145" t="n">
        <v>1</v>
      </c>
    </row>
    <row r="3146">
      <c r="A3146" t="s">
        <v>3159</v>
      </c>
      <c r="B3146" t="n">
        <v>0.446712380161155</v>
      </c>
      <c r="C3146" t="n">
        <v>0.128698015524185</v>
      </c>
      <c r="D3146" t="n">
        <v>0.323296221939914</v>
      </c>
      <c r="E3146" t="n">
        <v>0.636324933185556</v>
      </c>
      <c r="F3146" t="n">
        <v>0.646815079424688</v>
      </c>
      <c r="G3146" t="n">
        <v>0.00485644054970179</v>
      </c>
      <c r="H3146" t="n">
        <v>1</v>
      </c>
      <c r="I3146" t="n">
        <v>0.00311479926304173</v>
      </c>
      <c r="J3146" t="n">
        <v>0.00876025578914535</v>
      </c>
      <c r="K3146" t="n">
        <v>0.794597309517145</v>
      </c>
      <c r="L3146" t="n">
        <v>0.162242596858426</v>
      </c>
      <c r="M3146" t="n">
        <v>0.726674456299124</v>
      </c>
      <c r="N3146" t="n">
        <v>0.575754670166186</v>
      </c>
      <c r="O3146" t="n">
        <v>0.923436718259867</v>
      </c>
    </row>
    <row r="3147">
      <c r="A3147" t="s">
        <v>3160</v>
      </c>
      <c r="B3147" t="n">
        <v>0.00449203254658848</v>
      </c>
      <c r="C3147" t="n">
        <v>0.352263301043089</v>
      </c>
      <c r="D3147" t="n">
        <v>0.635241161866885</v>
      </c>
      <c r="E3147" t="n">
        <v>0.348627199325282</v>
      </c>
      <c r="F3147" t="n">
        <v>0.531437240783098</v>
      </c>
      <c r="G3147" t="n">
        <v>0.419283064290778</v>
      </c>
      <c r="H3147" t="n">
        <v>0.632311836999897</v>
      </c>
      <c r="I3147" t="n">
        <v>0.0000000936513475382505</v>
      </c>
      <c r="J3147" t="n">
        <v>0.00514769810774744</v>
      </c>
      <c r="K3147" t="n">
        <v>0.563501049690032</v>
      </c>
      <c r="L3147" t="n">
        <v>0.142030174231458</v>
      </c>
      <c r="M3147" t="n">
        <v>0.350396928682857</v>
      </c>
      <c r="N3147" t="n">
        <v>0.097623971643866</v>
      </c>
      <c r="O3147" t="n">
        <v>0.820392072494741</v>
      </c>
    </row>
    <row r="3148">
      <c r="A3148" t="s">
        <v>3161</v>
      </c>
      <c r="B3148" t="n">
        <v>0.843924958157585</v>
      </c>
      <c r="C3148" t="n">
        <v>0.000523282718091511</v>
      </c>
      <c r="D3148" t="n">
        <v>0.27718500668014</v>
      </c>
      <c r="E3148" t="n">
        <v>0.0637269912109111</v>
      </c>
      <c r="F3148" t="n">
        <v>0.572671286950803</v>
      </c>
      <c r="G3148" t="n">
        <v>0.183945657600028</v>
      </c>
      <c r="H3148" t="n">
        <v>0.49866223307022</v>
      </c>
      <c r="I3148" t="n">
        <v>0.00000213447621693185</v>
      </c>
      <c r="J3148" t="n">
        <v>0.0903611758913904</v>
      </c>
      <c r="K3148" t="n">
        <v>0.818001049643426</v>
      </c>
      <c r="L3148" t="n">
        <v>0.00020359023769384</v>
      </c>
      <c r="M3148" t="n">
        <v>0.415384057956825</v>
      </c>
      <c r="N3148" t="n">
        <v>0.2946109059209</v>
      </c>
      <c r="O3148" t="n">
        <v>0.722359355635646</v>
      </c>
    </row>
    <row r="3149">
      <c r="A3149" t="s">
        <v>3162</v>
      </c>
      <c r="B3149" t="n">
        <v>0.246946664570227</v>
      </c>
      <c r="C3149" t="n">
        <v>0.421632209042079</v>
      </c>
      <c r="D3149" t="n">
        <v>0.383737496238047</v>
      </c>
      <c r="E3149" t="n">
        <v>0.202308290266445</v>
      </c>
      <c r="F3149" t="n">
        <v>0.000334979861048277</v>
      </c>
      <c r="G3149" t="n">
        <v>0.0588879384908271</v>
      </c>
      <c r="H3149" t="n">
        <v>0.164492850096632</v>
      </c>
      <c r="I3149" t="n">
        <v>0.00000119951989562796</v>
      </c>
      <c r="J3149" t="n">
        <v>0.311355242221193</v>
      </c>
      <c r="K3149" t="n">
        <v>0.808201494083178</v>
      </c>
      <c r="L3149" t="n">
        <v>0.00726939462024463</v>
      </c>
      <c r="M3149" t="n">
        <v>0.417491543834191</v>
      </c>
      <c r="N3149" t="n">
        <v>0.269347728632083</v>
      </c>
      <c r="O3149" t="n">
        <v>0.617026933639164</v>
      </c>
    </row>
    <row r="3150">
      <c r="A3150" t="s">
        <v>3163</v>
      </c>
      <c r="B3150" t="n">
        <v>0.706177156039031</v>
      </c>
      <c r="C3150" t="n">
        <v>0.188711482066081</v>
      </c>
      <c r="D3150" t="n">
        <v>0.954987240559103</v>
      </c>
      <c r="E3150" t="n">
        <v>0.000196501913743987</v>
      </c>
      <c r="F3150" t="n">
        <v>0.584868016457512</v>
      </c>
      <c r="G3150" t="n">
        <v>0.656433928429423</v>
      </c>
      <c r="H3150" t="n">
        <v>1</v>
      </c>
      <c r="I3150" t="n">
        <v>0.000877997207523768</v>
      </c>
      <c r="J3150" t="n">
        <v>0.864058806967458</v>
      </c>
      <c r="K3150" t="n">
        <v>1</v>
      </c>
      <c r="L3150" t="n">
        <v>0.0436453330742959</v>
      </c>
      <c r="M3150" t="n">
        <v>0.0324313041471387</v>
      </c>
      <c r="N3150" t="n">
        <v>0.0243055997163582</v>
      </c>
      <c r="O3150" t="n">
        <v>0.365179006771764</v>
      </c>
    </row>
    <row r="3151">
      <c r="A3151" t="s">
        <v>3164</v>
      </c>
      <c r="B3151" t="n">
        <v>0.0303623463715913</v>
      </c>
      <c r="C3151" t="n">
        <v>0.359640128931275</v>
      </c>
      <c r="D3151" t="n">
        <v>0.025010966042504</v>
      </c>
      <c r="E3151" t="n">
        <v>0.0536816252796381</v>
      </c>
      <c r="F3151" t="n">
        <v>0.0333715339186087</v>
      </c>
      <c r="G3151" t="n">
        <v>0.819890661921179</v>
      </c>
      <c r="H3151" t="n">
        <v>0.394216955686956</v>
      </c>
      <c r="I3151" t="n">
        <v>0.000000000000000072378850470886</v>
      </c>
      <c r="J3151" t="n">
        <v>1</v>
      </c>
      <c r="K3151" t="n">
        <v>0.731366225472723</v>
      </c>
      <c r="L3151" t="n">
        <v>0.222403268137067</v>
      </c>
      <c r="M3151" t="n">
        <v>0.621496680107134</v>
      </c>
      <c r="N3151" t="n">
        <v>0.545968031644406</v>
      </c>
      <c r="O3151" t="n">
        <v>0.0213601667442613</v>
      </c>
    </row>
    <row r="3152">
      <c r="A3152" t="s">
        <v>3165</v>
      </c>
      <c r="B3152" t="n">
        <v>0.611691317666554</v>
      </c>
      <c r="C3152" t="n">
        <v>0.693001291408333</v>
      </c>
      <c r="D3152" t="n">
        <v>0.341143865746072</v>
      </c>
      <c r="E3152" t="n">
        <v>0.000000000000000818487365910241</v>
      </c>
      <c r="F3152" t="n">
        <v>0.000437117050604027</v>
      </c>
      <c r="G3152" t="n">
        <v>0.878701662148123</v>
      </c>
      <c r="H3152" t="n">
        <v>0.968511226059229</v>
      </c>
      <c r="I3152" t="n">
        <v>0.00253921060611585</v>
      </c>
      <c r="J3152" t="n">
        <v>0.637860063257496</v>
      </c>
      <c r="K3152" t="n">
        <v>0.0704390453517773</v>
      </c>
      <c r="L3152" t="n">
        <v>0.182649739577121</v>
      </c>
      <c r="M3152" t="n">
        <v>1</v>
      </c>
      <c r="N3152" t="n">
        <v>1</v>
      </c>
      <c r="O3152" t="n">
        <v>0.598708643741614</v>
      </c>
    </row>
    <row r="3153">
      <c r="A3153" t="s">
        <v>3166</v>
      </c>
      <c r="B3153" t="n">
        <v>0.350173199403767</v>
      </c>
      <c r="C3153" t="n">
        <v>0.000772060347889303</v>
      </c>
      <c r="D3153" t="n">
        <v>0.673405658557295</v>
      </c>
      <c r="E3153" t="n">
        <v>0.998857602814149</v>
      </c>
      <c r="F3153" t="n">
        <v>0.00165134705938568</v>
      </c>
      <c r="G3153" t="n">
        <v>0.380769951412335</v>
      </c>
      <c r="H3153" t="n">
        <v>0.0741862402197495</v>
      </c>
      <c r="I3153" t="n">
        <v>0.0166945097761605</v>
      </c>
      <c r="J3153" t="n">
        <v>0.346272291005519</v>
      </c>
      <c r="K3153" t="n">
        <v>0.631899858759341</v>
      </c>
      <c r="L3153" t="n">
        <v>0.180583206498458</v>
      </c>
      <c r="M3153" t="n">
        <v>0.00135566129185016</v>
      </c>
      <c r="N3153" t="n">
        <v>0.127530038059698</v>
      </c>
      <c r="O3153" t="n">
        <v>0.0447391778957963</v>
      </c>
    </row>
    <row r="3154">
      <c r="A3154" t="s">
        <v>3167</v>
      </c>
      <c r="B3154" t="n">
        <v>0.695081123346397</v>
      </c>
      <c r="C3154" t="n">
        <v>0.0925914772365217</v>
      </c>
      <c r="D3154" t="n">
        <v>0.642271354004734</v>
      </c>
      <c r="E3154" t="n">
        <v>0.130720198279206</v>
      </c>
      <c r="F3154" t="n">
        <v>0.868085153590897</v>
      </c>
      <c r="G3154" t="n">
        <v>0.626785840526676</v>
      </c>
      <c r="H3154" t="n">
        <v>1</v>
      </c>
      <c r="I3154" t="n">
        <v>0.00000000000481896163398968</v>
      </c>
      <c r="J3154" t="n">
        <v>0.3185400141556</v>
      </c>
      <c r="K3154" t="n">
        <v>0.455577322644612</v>
      </c>
      <c r="L3154" t="n">
        <v>0.452404557022661</v>
      </c>
      <c r="M3154" t="n">
        <v>0.0000000515438237532049</v>
      </c>
      <c r="N3154" t="n">
        <v>0.0000114147303858237</v>
      </c>
      <c r="O3154" t="n">
        <v>0.957562562696283</v>
      </c>
    </row>
    <row r="3155">
      <c r="A3155" t="s">
        <v>3168</v>
      </c>
      <c r="B3155" t="n">
        <v>0.519573746374814</v>
      </c>
      <c r="C3155" t="n">
        <v>0.880836209808985</v>
      </c>
      <c r="D3155" t="n">
        <v>0.8477968001571</v>
      </c>
      <c r="E3155" t="n">
        <v>0.516570789692998</v>
      </c>
      <c r="F3155" t="n">
        <v>0.00495045538045954</v>
      </c>
      <c r="G3155" t="n">
        <v>0.194678312239489</v>
      </c>
      <c r="H3155" t="n">
        <v>1</v>
      </c>
      <c r="I3155" t="n">
        <v>0.0000000000557185130811443</v>
      </c>
      <c r="J3155" t="n">
        <v>1</v>
      </c>
      <c r="K3155" t="n">
        <v>0.620818632787546</v>
      </c>
      <c r="L3155" t="n">
        <v>0.188573996973907</v>
      </c>
      <c r="M3155" t="n">
        <v>0.000000105067712524722</v>
      </c>
      <c r="N3155" t="n">
        <v>0.0000038797212827686</v>
      </c>
      <c r="O3155" t="n">
        <v>0.0331763253216319</v>
      </c>
    </row>
    <row r="3156">
      <c r="A3156" t="s">
        <v>3169</v>
      </c>
      <c r="B3156" t="n">
        <v>0.714762937454039</v>
      </c>
      <c r="C3156" t="n">
        <v>0.905345453339182</v>
      </c>
      <c r="D3156" t="n">
        <v>0.532877381516729</v>
      </c>
      <c r="E3156" t="n">
        <v>0.639538433932373</v>
      </c>
      <c r="F3156" t="n">
        <v>0.0000573894197323678</v>
      </c>
      <c r="G3156" t="n">
        <v>0.869858780500233</v>
      </c>
      <c r="H3156" t="n">
        <v>0.0528059426187012</v>
      </c>
      <c r="I3156" t="n">
        <v>0.000940185225166339</v>
      </c>
      <c r="J3156" t="n">
        <v>0.791249536695381</v>
      </c>
      <c r="K3156" t="n">
        <v>0.651234862724843</v>
      </c>
      <c r="L3156" t="n">
        <v>0.866608606630311</v>
      </c>
      <c r="M3156" t="n">
        <v>0.000000203621907082473</v>
      </c>
      <c r="N3156" t="n">
        <v>0.148550509248811</v>
      </c>
      <c r="O3156" t="n">
        <v>0.364941968237437</v>
      </c>
    </row>
    <row r="3157">
      <c r="A3157" t="s">
        <v>3170</v>
      </c>
      <c r="B3157" t="n">
        <v>0.0266546158734753</v>
      </c>
      <c r="C3157" t="n">
        <v>0.314363131307694</v>
      </c>
      <c r="D3157" t="n">
        <v>0.686281569126764</v>
      </c>
      <c r="E3157" t="n">
        <v>0.942103640911669</v>
      </c>
      <c r="F3157" t="n">
        <v>0.00393951879303297</v>
      </c>
      <c r="G3157" t="n">
        <v>0.855139430735893</v>
      </c>
      <c r="H3157" t="n">
        <v>1</v>
      </c>
      <c r="I3157" t="n">
        <v>0.336749003554688</v>
      </c>
      <c r="J3157" t="n">
        <v>0.00522907478059577</v>
      </c>
      <c r="K3157" t="n">
        <v>0.342989200817958</v>
      </c>
      <c r="L3157" t="n">
        <v>0.726447542943091</v>
      </c>
      <c r="M3157" t="n">
        <v>0.422867791332346</v>
      </c>
      <c r="N3157" t="n">
        <v>0.883058738563613</v>
      </c>
      <c r="O3157" t="n">
        <v>0.535100770039069</v>
      </c>
    </row>
    <row r="3158">
      <c r="A3158" t="s">
        <v>3171</v>
      </c>
      <c r="B3158" t="n">
        <v>0.536208769542345</v>
      </c>
      <c r="C3158" t="n">
        <v>0.708524552380009</v>
      </c>
      <c r="D3158" t="n">
        <v>0.543398124336804</v>
      </c>
      <c r="E3158" t="n">
        <v>0.0319728775428656</v>
      </c>
      <c r="F3158" t="n">
        <v>0.591870484566668</v>
      </c>
      <c r="G3158" t="n">
        <v>0.390409951618206</v>
      </c>
      <c r="H3158" t="n">
        <v>1</v>
      </c>
      <c r="I3158" t="n">
        <v>0.119491658846011</v>
      </c>
      <c r="J3158" t="n">
        <v>0.00494666864294602</v>
      </c>
      <c r="K3158" t="n">
        <v>1</v>
      </c>
      <c r="L3158" t="n">
        <v>0.905024141947127</v>
      </c>
      <c r="M3158" t="n">
        <v>0.684902122834441</v>
      </c>
      <c r="N3158" t="n">
        <v>0.0430590716449451</v>
      </c>
      <c r="O3158" t="n">
        <v>0.562260290119112</v>
      </c>
    </row>
    <row r="3159">
      <c r="A3159" t="s">
        <v>3172</v>
      </c>
      <c r="B3159" t="n">
        <v>0.000837328203195538</v>
      </c>
      <c r="C3159" t="n">
        <v>0.701468026065516</v>
      </c>
      <c r="D3159" t="n">
        <v>0.719013843269485</v>
      </c>
      <c r="E3159" t="n">
        <v>0.749020310861827</v>
      </c>
      <c r="F3159" t="n">
        <v>0.364499842707978</v>
      </c>
      <c r="G3159" t="n">
        <v>0.163707276320209</v>
      </c>
      <c r="H3159" t="n">
        <v>1</v>
      </c>
      <c r="I3159" t="n">
        <v>0.00000000262902783406932</v>
      </c>
      <c r="J3159" t="n">
        <v>1</v>
      </c>
      <c r="K3159" t="n">
        <v>0.633715440155024</v>
      </c>
      <c r="L3159" t="n">
        <v>0.041131412576051</v>
      </c>
      <c r="M3159" t="n">
        <v>0.0000000368979362295065</v>
      </c>
      <c r="N3159" t="n">
        <v>0.0328037191945617</v>
      </c>
      <c r="O3159" t="n">
        <v>0.382848660283323</v>
      </c>
    </row>
    <row r="3160">
      <c r="A3160" t="s">
        <v>3173</v>
      </c>
      <c r="B3160" t="n">
        <v>0.391077897952538</v>
      </c>
      <c r="C3160" t="n">
        <v>0.000318736185719358</v>
      </c>
      <c r="D3160" t="n">
        <v>0.627514015938339</v>
      </c>
      <c r="E3160" t="n">
        <v>0.869707692259511</v>
      </c>
      <c r="F3160" t="n">
        <v>0.23018135139941</v>
      </c>
      <c r="G3160" t="n">
        <v>0.191142446443688</v>
      </c>
      <c r="H3160" t="n">
        <v>0.11340420031503</v>
      </c>
      <c r="I3160" t="n">
        <v>0.0901752036022435</v>
      </c>
      <c r="J3160" t="n">
        <v>1</v>
      </c>
      <c r="K3160" t="n">
        <v>0.127561092643061</v>
      </c>
      <c r="L3160" t="n">
        <v>0.229232268387558</v>
      </c>
      <c r="M3160" t="n">
        <v>0.000000433860137354675</v>
      </c>
      <c r="N3160" t="n">
        <v>0.00171801156541564</v>
      </c>
      <c r="O3160" t="n">
        <v>0.131354577107405</v>
      </c>
    </row>
    <row r="3161">
      <c r="A3161" t="s">
        <v>3174</v>
      </c>
      <c r="B3161" t="n">
        <v>0.994838176740699</v>
      </c>
      <c r="C3161" t="n">
        <v>0.852617242256438</v>
      </c>
      <c r="D3161" t="n">
        <v>0.434950287473117</v>
      </c>
      <c r="E3161" t="n">
        <v>0.326376891823828</v>
      </c>
      <c r="F3161" t="n">
        <v>0.0000133165638125155</v>
      </c>
      <c r="G3161" t="n">
        <v>0.857429899218645</v>
      </c>
      <c r="H3161" t="n">
        <v>0.341177485819704</v>
      </c>
      <c r="I3161" t="n">
        <v>0.0137388133157412</v>
      </c>
      <c r="J3161" t="n">
        <v>0.153287186694832</v>
      </c>
      <c r="K3161" t="n">
        <v>0.582184744855695</v>
      </c>
      <c r="L3161" t="n">
        <v>0.979788680737587</v>
      </c>
      <c r="M3161" t="n">
        <v>0.694464257980391</v>
      </c>
      <c r="N3161" t="n">
        <v>0.00388284723820686</v>
      </c>
      <c r="O3161" t="n">
        <v>0.875952231440892</v>
      </c>
    </row>
    <row r="3162">
      <c r="A3162" t="s">
        <v>3175</v>
      </c>
      <c r="B3162" t="n">
        <v>0.274102851286397</v>
      </c>
      <c r="C3162" t="n">
        <v>0.162493771888641</v>
      </c>
      <c r="D3162" t="n">
        <v>0.88518669936958</v>
      </c>
      <c r="E3162" t="n">
        <v>0.000318535148917662</v>
      </c>
      <c r="F3162" t="n">
        <v>0.201299363955015</v>
      </c>
      <c r="G3162" t="n">
        <v>0.0708273406914858</v>
      </c>
      <c r="H3162" t="n">
        <v>1</v>
      </c>
      <c r="I3162" t="n">
        <v>0.0220258996644247</v>
      </c>
      <c r="J3162" t="n">
        <v>0.91429376301981</v>
      </c>
      <c r="K3162" t="n">
        <v>0.246963115117217</v>
      </c>
      <c r="L3162" t="n">
        <v>0.00457852331549448</v>
      </c>
      <c r="M3162" t="n">
        <v>0.00167731821680572</v>
      </c>
      <c r="N3162" t="n">
        <v>0.0270013292847848</v>
      </c>
      <c r="O3162" t="n">
        <v>0.698390882342373</v>
      </c>
    </row>
    <row r="3163">
      <c r="A3163" t="s">
        <v>3176</v>
      </c>
      <c r="B3163" t="n">
        <v>0.000173227418693608</v>
      </c>
      <c r="C3163" t="n">
        <v>0.234033337108041</v>
      </c>
      <c r="D3163" t="n">
        <v>0.546375529755597</v>
      </c>
      <c r="E3163" t="n">
        <v>0.737720366520661</v>
      </c>
      <c r="F3163" t="n">
        <v>0.358858294556193</v>
      </c>
      <c r="G3163" t="n">
        <v>0.438635499316385</v>
      </c>
      <c r="H3163" t="n">
        <v>1</v>
      </c>
      <c r="I3163" t="n">
        <v>0.0000000000341651342629987</v>
      </c>
      <c r="J3163" t="n">
        <v>1</v>
      </c>
      <c r="K3163" t="n">
        <v>0.00622764743096671</v>
      </c>
      <c r="L3163" t="n">
        <v>0.165838571460365</v>
      </c>
      <c r="M3163" t="n">
        <v>0.297395257223545</v>
      </c>
      <c r="N3163" t="n">
        <v>0.383107773326862</v>
      </c>
      <c r="O3163" t="n">
        <v>0.618665958272282</v>
      </c>
    </row>
    <row r="3164">
      <c r="A3164" t="s">
        <v>3177</v>
      </c>
      <c r="B3164" t="n">
        <v>0.828447104390281</v>
      </c>
      <c r="C3164" t="n">
        <v>0.587352841862862</v>
      </c>
      <c r="D3164" t="n">
        <v>0.459946918755529</v>
      </c>
      <c r="E3164" t="n">
        <v>0.761651160809922</v>
      </c>
      <c r="F3164" t="n">
        <v>0.136046204085349</v>
      </c>
      <c r="G3164" t="n">
        <v>0.426173348355405</v>
      </c>
      <c r="H3164" t="n">
        <v>1</v>
      </c>
      <c r="I3164" t="n">
        <v>0.256026694821408</v>
      </c>
      <c r="J3164" t="n">
        <v>0.468727050355708</v>
      </c>
      <c r="K3164" t="n">
        <v>0.409294524448603</v>
      </c>
      <c r="L3164" t="n">
        <v>0.000853847599146961</v>
      </c>
      <c r="M3164" t="n">
        <v>0.00637617035077331</v>
      </c>
      <c r="N3164" t="n">
        <v>0.00349974273765799</v>
      </c>
      <c r="O3164" t="n">
        <v>0.898844775062488</v>
      </c>
    </row>
    <row r="3165">
      <c r="A3165" t="s">
        <v>3178</v>
      </c>
      <c r="B3165" t="n">
        <v>0.00652810546225818</v>
      </c>
      <c r="C3165" t="n">
        <v>0.825546325196816</v>
      </c>
      <c r="D3165" t="n">
        <v>0.904600348439292</v>
      </c>
      <c r="E3165" t="n">
        <v>0.212158446691593</v>
      </c>
      <c r="F3165" t="n">
        <v>0.106124446354692</v>
      </c>
      <c r="G3165" t="n">
        <v>0.578124007349809</v>
      </c>
      <c r="H3165" t="n">
        <v>1</v>
      </c>
      <c r="I3165" t="n">
        <v>0.0418961906693898</v>
      </c>
      <c r="J3165" t="n">
        <v>1</v>
      </c>
      <c r="K3165" t="n">
        <v>0.000747900275214538</v>
      </c>
      <c r="L3165" t="n">
        <v>0.030345593367775</v>
      </c>
      <c r="M3165" t="n">
        <v>0.000709417132817216</v>
      </c>
      <c r="N3165" t="n">
        <v>0.110079450281927</v>
      </c>
      <c r="O3165" t="n">
        <v>0.515148816766223</v>
      </c>
    </row>
    <row r="3166">
      <c r="A3166" t="s">
        <v>3179</v>
      </c>
      <c r="B3166" t="n">
        <v>0.75614507033085</v>
      </c>
      <c r="C3166" t="n">
        <v>0.938321692486862</v>
      </c>
      <c r="D3166" t="n">
        <v>0.396560295472512</v>
      </c>
      <c r="E3166" t="n">
        <v>0.0148725277008297</v>
      </c>
      <c r="F3166" t="n">
        <v>0.408837198560741</v>
      </c>
      <c r="G3166" t="n">
        <v>0.475030974573713</v>
      </c>
      <c r="H3166" t="n">
        <v>1</v>
      </c>
      <c r="I3166" t="n">
        <v>0.329958273528348</v>
      </c>
      <c r="J3166" t="n">
        <v>0.238620593688686</v>
      </c>
      <c r="K3166" t="n">
        <v>0.893034907113871</v>
      </c>
      <c r="L3166" t="n">
        <v>0.752864927436647</v>
      </c>
      <c r="M3166" t="n">
        <v>0.0000000000000206857783484102</v>
      </c>
      <c r="N3166" t="n">
        <v>0.000000643943042831732</v>
      </c>
      <c r="O3166" t="n">
        <v>0.855732549276781</v>
      </c>
    </row>
    <row r="3167">
      <c r="A3167" t="s">
        <v>3180</v>
      </c>
      <c r="B3167" t="n">
        <v>0.193319588413694</v>
      </c>
      <c r="C3167" t="n">
        <v>0.386202866505537</v>
      </c>
      <c r="D3167" t="n">
        <v>0.839673199996176</v>
      </c>
      <c r="E3167" t="n">
        <v>0.787270371250835</v>
      </c>
      <c r="F3167" t="n">
        <v>0.59886329580049</v>
      </c>
      <c r="G3167" t="n">
        <v>0.193510387858995</v>
      </c>
      <c r="H3167" t="n">
        <v>1</v>
      </c>
      <c r="I3167" t="n">
        <v>0.00000782076160618246</v>
      </c>
      <c r="J3167" t="n">
        <v>0.504584414311712</v>
      </c>
      <c r="K3167" t="n">
        <v>0.583905360039964</v>
      </c>
      <c r="L3167" t="n">
        <v>0.167191477347814</v>
      </c>
      <c r="M3167" t="n">
        <v>0.00000000000466901275885912</v>
      </c>
      <c r="N3167" t="n">
        <v>0.000000145904819446792</v>
      </c>
      <c r="O3167" t="n">
        <v>0.8050465019458</v>
      </c>
    </row>
    <row r="3168">
      <c r="A3168" t="s">
        <v>3181</v>
      </c>
      <c r="B3168" t="n">
        <v>0.000443231301658267</v>
      </c>
      <c r="C3168" t="n">
        <v>0.679840431682051</v>
      </c>
      <c r="D3168" t="n">
        <v>0.721008120146424</v>
      </c>
      <c r="E3168" t="n">
        <v>1</v>
      </c>
      <c r="F3168" t="n">
        <v>1</v>
      </c>
      <c r="G3168" t="n">
        <v>0.402116538568264</v>
      </c>
      <c r="H3168" t="n">
        <v>1</v>
      </c>
      <c r="I3168" t="n">
        <v>0.00000000209089942674271</v>
      </c>
      <c r="J3168" t="n">
        <v>1</v>
      </c>
      <c r="K3168" t="n">
        <v>1</v>
      </c>
      <c r="L3168" t="n">
        <v>0.384679763264618</v>
      </c>
      <c r="M3168" t="n">
        <v>0.000871009969418177</v>
      </c>
      <c r="N3168" t="n">
        <v>0.00493310474398943</v>
      </c>
      <c r="O3168" t="n">
        <v>1</v>
      </c>
    </row>
    <row r="3169">
      <c r="A3169" t="s">
        <v>3182</v>
      </c>
      <c r="B3169" t="n">
        <v>0.0393948572343343</v>
      </c>
      <c r="C3169" t="n">
        <v>0.18100418586038</v>
      </c>
      <c r="D3169" t="n">
        <v>0.599557547966431</v>
      </c>
      <c r="E3169" t="n">
        <v>1</v>
      </c>
      <c r="F3169" t="n">
        <v>1</v>
      </c>
      <c r="G3169" t="n">
        <v>0.441696618000405</v>
      </c>
      <c r="H3169" t="n">
        <v>1</v>
      </c>
      <c r="I3169" t="n">
        <v>0.000000000168709398256706</v>
      </c>
      <c r="J3169" t="n">
        <v>0.152634409627188</v>
      </c>
      <c r="K3169" t="n">
        <v>1</v>
      </c>
      <c r="L3169" t="n">
        <v>0.321289917999879</v>
      </c>
      <c r="M3169" t="n">
        <v>0.00000000000793218427812712</v>
      </c>
      <c r="N3169" t="n">
        <v>0.0000047037846549079</v>
      </c>
      <c r="O3169" t="n">
        <v>1</v>
      </c>
    </row>
    <row r="3170">
      <c r="A3170" t="s">
        <v>3183</v>
      </c>
      <c r="B3170" t="n">
        <v>0.0759598868839651</v>
      </c>
      <c r="C3170" t="n">
        <v>0.745928271272132</v>
      </c>
      <c r="D3170" t="n">
        <v>0.227226665008794</v>
      </c>
      <c r="E3170" t="n">
        <v>1</v>
      </c>
      <c r="F3170" t="n">
        <v>1</v>
      </c>
      <c r="G3170" t="n">
        <v>0.225510296155939</v>
      </c>
      <c r="H3170" t="n">
        <v>1</v>
      </c>
      <c r="I3170" t="n">
        <v>0.0000000130279038041078</v>
      </c>
      <c r="J3170" t="n">
        <v>0.0518168292452686</v>
      </c>
      <c r="K3170" t="n">
        <v>1</v>
      </c>
      <c r="L3170" t="n">
        <v>0.000781274636576521</v>
      </c>
      <c r="M3170" t="n">
        <v>0.00000585019583336181</v>
      </c>
      <c r="N3170" t="n">
        <v>0.0144389725137716</v>
      </c>
      <c r="O3170" t="n">
        <v>1</v>
      </c>
    </row>
    <row r="3171">
      <c r="A3171" t="s">
        <v>3184</v>
      </c>
      <c r="B3171" t="n">
        <v>0.0160274554494076</v>
      </c>
      <c r="C3171" t="n">
        <v>0.70260734646943</v>
      </c>
      <c r="D3171" t="n">
        <v>0.132165281631468</v>
      </c>
      <c r="E3171" t="n">
        <v>0.287110539397313</v>
      </c>
      <c r="F3171" t="n">
        <v>0.0130522260924185</v>
      </c>
      <c r="G3171" t="n">
        <v>0.636225231741518</v>
      </c>
      <c r="H3171" t="n">
        <v>0.116596354026663</v>
      </c>
      <c r="I3171" t="n">
        <v>0.000000000374266121669802</v>
      </c>
      <c r="J3171" t="n">
        <v>0.362795823583121</v>
      </c>
      <c r="K3171" t="n">
        <v>0.434997257409237</v>
      </c>
      <c r="L3171" t="n">
        <v>0.0380356902854363</v>
      </c>
      <c r="M3171" t="n">
        <v>0.0000000195436418851587</v>
      </c>
      <c r="N3171" t="n">
        <v>0.00000000477721803887317</v>
      </c>
      <c r="O3171" t="n">
        <v>0.747410058450307</v>
      </c>
    </row>
    <row r="3172">
      <c r="A3172" t="s">
        <v>3185</v>
      </c>
      <c r="B3172" t="n">
        <v>0.846598318136259</v>
      </c>
      <c r="C3172" t="n">
        <v>0.203908805722778</v>
      </c>
      <c r="D3172" t="n">
        <v>0.427475609546365</v>
      </c>
      <c r="E3172" t="n">
        <v>0.679664468461034</v>
      </c>
      <c r="F3172" t="n">
        <v>0.0229997402318258</v>
      </c>
      <c r="G3172" t="n">
        <v>0.352757257464889</v>
      </c>
      <c r="H3172" t="n">
        <v>0.880967103020065</v>
      </c>
      <c r="I3172" t="n">
        <v>0.0393080205313082</v>
      </c>
      <c r="J3172" t="n">
        <v>0.00667690959741854</v>
      </c>
      <c r="K3172" t="n">
        <v>0.212179474667298</v>
      </c>
      <c r="L3172" t="n">
        <v>0.483894085621149</v>
      </c>
      <c r="M3172" t="n">
        <v>0.00775426805907932</v>
      </c>
      <c r="N3172" t="n">
        <v>0.69752910199419</v>
      </c>
      <c r="O3172" t="n">
        <v>0.596723668915756</v>
      </c>
    </row>
    <row r="3173">
      <c r="A3173" t="s">
        <v>3186</v>
      </c>
      <c r="B3173" t="n">
        <v>0.0598328798188186</v>
      </c>
      <c r="C3173" t="n">
        <v>0.492869700687965</v>
      </c>
      <c r="D3173" t="n">
        <v>0.767330514116998</v>
      </c>
      <c r="E3173" t="n">
        <v>0.397731123678995</v>
      </c>
      <c r="F3173" t="n">
        <v>0.436788200036338</v>
      </c>
      <c r="G3173" t="n">
        <v>0.232771340052176</v>
      </c>
      <c r="H3173" t="n">
        <v>0.393452059966617</v>
      </c>
      <c r="I3173" t="n">
        <v>0.00156709165002826</v>
      </c>
      <c r="J3173" t="n">
        <v>0.00522285270901234</v>
      </c>
      <c r="K3173" t="n">
        <v>0.196517777964413</v>
      </c>
      <c r="L3173" t="n">
        <v>0.222321132886314</v>
      </c>
      <c r="M3173" t="n">
        <v>0.00342502590647743</v>
      </c>
      <c r="N3173" t="n">
        <v>0.00000682437345123115</v>
      </c>
      <c r="O3173" t="n">
        <v>0.663448639214667</v>
      </c>
    </row>
    <row r="3174">
      <c r="A3174" t="s">
        <v>3187</v>
      </c>
      <c r="B3174" t="n">
        <v>0.196555080384366</v>
      </c>
      <c r="C3174" t="n">
        <v>0.665396530318725</v>
      </c>
      <c r="D3174" t="n">
        <v>0.996359244131858</v>
      </c>
      <c r="E3174" t="n">
        <v>0.00282752711271601</v>
      </c>
      <c r="F3174" t="n">
        <v>0.137561470048793</v>
      </c>
      <c r="G3174" t="n">
        <v>0.7033634942746</v>
      </c>
      <c r="H3174" t="n">
        <v>1</v>
      </c>
      <c r="I3174" t="n">
        <v>0.0000000000422665218607577</v>
      </c>
      <c r="J3174" t="n">
        <v>1</v>
      </c>
      <c r="K3174" t="n">
        <v>0.264335704973822</v>
      </c>
      <c r="L3174" t="n">
        <v>0.0797763573836546</v>
      </c>
      <c r="M3174" t="n">
        <v>0.000000356311865172287</v>
      </c>
      <c r="N3174" t="n">
        <v>0.0000489553953184618</v>
      </c>
      <c r="O3174" t="n">
        <v>0.415300153640944</v>
      </c>
    </row>
    <row r="3175">
      <c r="A3175" t="s">
        <v>3188</v>
      </c>
      <c r="B3175" t="n">
        <v>0.0739187094246732</v>
      </c>
      <c r="C3175" t="n">
        <v>0.0123451322024997</v>
      </c>
      <c r="D3175" t="n">
        <v>0.380303473370614</v>
      </c>
      <c r="E3175" t="n">
        <v>0.637862429534783</v>
      </c>
      <c r="F3175" t="n">
        <v>0.600447927769967</v>
      </c>
      <c r="G3175" t="n">
        <v>0.415838201253397</v>
      </c>
      <c r="H3175" t="n">
        <v>0.896806590226657</v>
      </c>
      <c r="I3175" t="n">
        <v>0.0000000000917368928385532</v>
      </c>
      <c r="J3175" t="n">
        <v>0.162899654247121</v>
      </c>
      <c r="K3175" t="n">
        <v>0.567350819341783</v>
      </c>
      <c r="L3175" t="n">
        <v>0.00378611077143114</v>
      </c>
      <c r="M3175" t="n">
        <v>0.0594921947744764</v>
      </c>
      <c r="N3175" t="n">
        <v>0.0495462180107911</v>
      </c>
      <c r="O3175" t="n">
        <v>0.976790765603575</v>
      </c>
    </row>
    <row r="3176">
      <c r="A3176" t="s">
        <v>3189</v>
      </c>
      <c r="B3176" t="n">
        <v>0.246715539158071</v>
      </c>
      <c r="C3176" t="n">
        <v>0.159402960209474</v>
      </c>
      <c r="D3176" t="n">
        <v>0.172165352535116</v>
      </c>
      <c r="E3176" t="n">
        <v>0.015184327478363</v>
      </c>
      <c r="F3176" t="n">
        <v>0.0122031606451413</v>
      </c>
      <c r="G3176" t="n">
        <v>0.477982759502467</v>
      </c>
      <c r="H3176" t="n">
        <v>0.000598363003324675</v>
      </c>
      <c r="I3176" t="n">
        <v>0.270107670438364</v>
      </c>
      <c r="J3176" t="n">
        <v>0.725270859561223</v>
      </c>
      <c r="K3176" t="n">
        <v>0.578039526054416</v>
      </c>
      <c r="L3176" t="n">
        <v>0.814250631398748</v>
      </c>
      <c r="M3176" t="n">
        <v>0.0204032908652656</v>
      </c>
      <c r="N3176" t="n">
        <v>0.139540059616896</v>
      </c>
      <c r="O3176" t="n">
        <v>0.999318961051989</v>
      </c>
    </row>
    <row r="3177">
      <c r="A3177" t="s">
        <v>3190</v>
      </c>
      <c r="B3177" t="n">
        <v>0.0307719280777351</v>
      </c>
      <c r="C3177" t="n">
        <v>0.126891760605378</v>
      </c>
      <c r="D3177" t="n">
        <v>0.826817726286549</v>
      </c>
      <c r="E3177" t="n">
        <v>1</v>
      </c>
      <c r="F3177" t="n">
        <v>1</v>
      </c>
      <c r="G3177" t="n">
        <v>0.2971567666256</v>
      </c>
      <c r="H3177" t="n">
        <v>0.0912949232130461</v>
      </c>
      <c r="I3177" t="n">
        <v>0.0000121326763082309</v>
      </c>
      <c r="J3177" t="n">
        <v>0.717502582525538</v>
      </c>
      <c r="K3177" t="n">
        <v>1</v>
      </c>
      <c r="L3177" t="n">
        <v>0.920790561810732</v>
      </c>
      <c r="M3177" t="n">
        <v>0.0000000000314078449706852</v>
      </c>
      <c r="N3177" t="n">
        <v>0.0000000169817302355093</v>
      </c>
      <c r="O3177" t="n">
        <v>1</v>
      </c>
    </row>
    <row r="3178">
      <c r="A3178" t="s">
        <v>3191</v>
      </c>
      <c r="B3178" t="n">
        <v>0.0073835178519223</v>
      </c>
      <c r="C3178" t="n">
        <v>0.974536974818726</v>
      </c>
      <c r="D3178" t="n">
        <v>0.536324817903694</v>
      </c>
      <c r="E3178" t="n">
        <v>0.182760184644194</v>
      </c>
      <c r="F3178" t="n">
        <v>0.604267741209693</v>
      </c>
      <c r="G3178" t="n">
        <v>0.20937058678615</v>
      </c>
      <c r="H3178" t="n">
        <v>1</v>
      </c>
      <c r="I3178" t="n">
        <v>0.00000000000349430423578412</v>
      </c>
      <c r="J3178" t="n">
        <v>0.198400708493952</v>
      </c>
      <c r="K3178" t="n">
        <v>0.593324169402652</v>
      </c>
      <c r="L3178" t="n">
        <v>0.0521150000955548</v>
      </c>
      <c r="M3178" t="n">
        <v>0.00000000000464103700465076</v>
      </c>
      <c r="N3178" t="n">
        <v>0.00000317259306658796</v>
      </c>
      <c r="O3178" t="n">
        <v>0.675153006764127</v>
      </c>
    </row>
    <row r="3179">
      <c r="A3179" t="s">
        <v>3192</v>
      </c>
      <c r="B3179" t="n">
        <v>0.0188429026791284</v>
      </c>
      <c r="C3179" t="n">
        <v>0.114295033890384</v>
      </c>
      <c r="D3179" t="n">
        <v>0.295885739977488</v>
      </c>
      <c r="E3179" t="n">
        <v>0.952056435866611</v>
      </c>
      <c r="F3179" t="n">
        <v>0.484133562558937</v>
      </c>
      <c r="G3179" t="n">
        <v>0.108465600968092</v>
      </c>
      <c r="H3179" t="n">
        <v>0.121444817537137</v>
      </c>
      <c r="I3179" t="n">
        <v>0.000000149452472546848</v>
      </c>
      <c r="J3179" t="n">
        <v>0.490710794646047</v>
      </c>
      <c r="K3179" t="n">
        <v>0.926058677557322</v>
      </c>
      <c r="L3179" t="n">
        <v>0.29234596754605</v>
      </c>
      <c r="M3179" t="n">
        <v>0.0000000107593770151787</v>
      </c>
      <c r="N3179" t="n">
        <v>0.0000000217428468910043</v>
      </c>
      <c r="O3179" t="n">
        <v>0.839985727524911</v>
      </c>
    </row>
    <row r="3180">
      <c r="A3180" t="s">
        <v>3193</v>
      </c>
      <c r="B3180" t="n">
        <v>0.313786447267685</v>
      </c>
      <c r="C3180" t="n">
        <v>0.608601715344893</v>
      </c>
      <c r="D3180" t="n">
        <v>0.203647690983171</v>
      </c>
      <c r="E3180" t="n">
        <v>0.725003167917706</v>
      </c>
      <c r="F3180" t="n">
        <v>0.833011664654827</v>
      </c>
      <c r="G3180" t="n">
        <v>0.338951459453068</v>
      </c>
      <c r="H3180" t="n">
        <v>0.481216080394895</v>
      </c>
      <c r="I3180" t="n">
        <v>0.0000000000275986107608628</v>
      </c>
      <c r="J3180" t="n">
        <v>0.197564953381059</v>
      </c>
      <c r="K3180" t="n">
        <v>0.248300254941619</v>
      </c>
      <c r="L3180" t="n">
        <v>0.0000191186387730818</v>
      </c>
      <c r="M3180" t="n">
        <v>0.0376004804474951</v>
      </c>
      <c r="N3180" t="n">
        <v>0.0000663696693494585</v>
      </c>
      <c r="O3180" t="n">
        <v>0.366168078672539</v>
      </c>
    </row>
    <row r="3181">
      <c r="A3181" t="s">
        <v>3194</v>
      </c>
      <c r="B3181" t="n">
        <v>0.0153629201590048</v>
      </c>
      <c r="C3181" t="n">
        <v>0.0454417857531256</v>
      </c>
      <c r="D3181" t="n">
        <v>0.43354048895036</v>
      </c>
      <c r="E3181" t="n">
        <v>0.800341656198384</v>
      </c>
      <c r="F3181" t="n">
        <v>0.0000210745349635967</v>
      </c>
      <c r="G3181" t="n">
        <v>0.318461967158869</v>
      </c>
      <c r="H3181" t="n">
        <v>0.116468815197594</v>
      </c>
      <c r="I3181" t="n">
        <v>0.000000212947982786821</v>
      </c>
      <c r="J3181" t="n">
        <v>0.570723670175276</v>
      </c>
      <c r="K3181" t="n">
        <v>0.873248923511763</v>
      </c>
      <c r="L3181" t="n">
        <v>0.122154926787492</v>
      </c>
      <c r="M3181" t="n">
        <v>0.00000539658591373931</v>
      </c>
      <c r="N3181" t="n">
        <v>0.00000016206757290109</v>
      </c>
      <c r="O3181" t="n">
        <v>0.532794918924992</v>
      </c>
    </row>
    <row r="3182">
      <c r="A3182" t="s">
        <v>3195</v>
      </c>
      <c r="B3182" t="n">
        <v>0.0123918190555635</v>
      </c>
      <c r="C3182" t="n">
        <v>0.000889169937243964</v>
      </c>
      <c r="D3182" t="n">
        <v>0.24258365473461</v>
      </c>
      <c r="E3182" t="n">
        <v>0.818656526718632</v>
      </c>
      <c r="F3182" t="n">
        <v>0.258063529885655</v>
      </c>
      <c r="G3182" t="n">
        <v>0.373300988828334</v>
      </c>
      <c r="H3182" t="n">
        <v>1</v>
      </c>
      <c r="I3182" t="n">
        <v>0.0000000000284341003163502</v>
      </c>
      <c r="J3182" t="n">
        <v>1</v>
      </c>
      <c r="K3182" t="n">
        <v>0.252847668121026</v>
      </c>
      <c r="L3182" t="n">
        <v>0.00108172513444567</v>
      </c>
      <c r="M3182" t="n">
        <v>0.680094126904905</v>
      </c>
      <c r="N3182" t="n">
        <v>0.854766979130344</v>
      </c>
      <c r="O3182" t="n">
        <v>0.496696140212071</v>
      </c>
    </row>
    <row r="3183">
      <c r="A3183" t="s">
        <v>3196</v>
      </c>
      <c r="B3183" t="n">
        <v>0.0166254055377929</v>
      </c>
      <c r="C3183" t="n">
        <v>0.00210532261870432</v>
      </c>
      <c r="D3183" t="n">
        <v>0.855661793059927</v>
      </c>
      <c r="E3183" t="n">
        <v>0.756109043898403</v>
      </c>
      <c r="F3183" t="n">
        <v>0.604041810040236</v>
      </c>
      <c r="G3183" t="n">
        <v>0.292646285941008</v>
      </c>
      <c r="H3183" t="n">
        <v>0.287804851051011</v>
      </c>
      <c r="I3183" t="n">
        <v>0.0000592705843521316</v>
      </c>
      <c r="J3183" t="n">
        <v>0.058498354300377</v>
      </c>
      <c r="K3183" t="n">
        <v>0.330245377093523</v>
      </c>
      <c r="L3183" t="n">
        <v>0.000380688571495211</v>
      </c>
      <c r="M3183" t="n">
        <v>0.00653853181262946</v>
      </c>
      <c r="N3183" t="n">
        <v>0.031449533242456</v>
      </c>
      <c r="O3183" t="n">
        <v>0.697453872590469</v>
      </c>
    </row>
    <row r="3184">
      <c r="A3184" t="s">
        <v>3197</v>
      </c>
      <c r="B3184" t="n">
        <v>0.275078247620843</v>
      </c>
      <c r="C3184" t="n">
        <v>0.0274553332005093</v>
      </c>
      <c r="D3184" t="n">
        <v>0.140797882662693</v>
      </c>
      <c r="E3184" t="n">
        <v>0.517144567881241</v>
      </c>
      <c r="F3184" t="n">
        <v>0.784230359513606</v>
      </c>
      <c r="G3184" t="n">
        <v>0.378191981170596</v>
      </c>
      <c r="H3184" t="n">
        <v>0.836140250950228</v>
      </c>
      <c r="I3184" t="n">
        <v>0.0000019169814967678</v>
      </c>
      <c r="J3184" t="n">
        <v>0.0697932220625545</v>
      </c>
      <c r="K3184" t="n">
        <v>1</v>
      </c>
      <c r="L3184" t="n">
        <v>0.000682315428453442</v>
      </c>
      <c r="M3184" t="n">
        <v>0.000010072412130705</v>
      </c>
      <c r="N3184" t="n">
        <v>0.136872093592998</v>
      </c>
      <c r="O3184" t="n">
        <v>1</v>
      </c>
    </row>
    <row r="3185">
      <c r="A3185" t="s">
        <v>3198</v>
      </c>
      <c r="B3185" t="n">
        <v>0.539820593484579</v>
      </c>
      <c r="C3185" t="n">
        <v>0.000000847814414922321</v>
      </c>
      <c r="D3185" t="n">
        <v>0.0684969019556578</v>
      </c>
      <c r="E3185" t="n">
        <v>0.930424254409406</v>
      </c>
      <c r="F3185" t="n">
        <v>0.0249770507630695</v>
      </c>
      <c r="G3185" t="n">
        <v>0.978501060138796</v>
      </c>
      <c r="H3185" t="n">
        <v>0.95454669181988</v>
      </c>
      <c r="I3185" t="n">
        <v>0.0385546294315274</v>
      </c>
      <c r="J3185" t="n">
        <v>1</v>
      </c>
      <c r="K3185" t="n">
        <v>0.894395037730143</v>
      </c>
      <c r="L3185" t="n">
        <v>0.992313880995099</v>
      </c>
      <c r="M3185" t="n">
        <v>0.00199846351897947</v>
      </c>
      <c r="N3185" t="n">
        <v>0.925680094188988</v>
      </c>
      <c r="O3185" t="n">
        <v>0.700379945238051</v>
      </c>
    </row>
    <row r="3186">
      <c r="A3186" t="s">
        <v>3199</v>
      </c>
      <c r="B3186" t="n">
        <v>0.0811146296037016</v>
      </c>
      <c r="C3186" t="n">
        <v>0.316521920836314</v>
      </c>
      <c r="D3186" t="n">
        <v>0.866130281088987</v>
      </c>
      <c r="E3186" t="n">
        <v>0.00402226650098002</v>
      </c>
      <c r="F3186" t="n">
        <v>0.0878089913429114</v>
      </c>
      <c r="G3186" t="n">
        <v>0.158950417212352</v>
      </c>
      <c r="H3186" t="n">
        <v>1</v>
      </c>
      <c r="I3186" t="n">
        <v>0.0987769511583435</v>
      </c>
      <c r="J3186" t="n">
        <v>0.0438694253784229</v>
      </c>
      <c r="K3186" t="n">
        <v>0.398586539294641</v>
      </c>
      <c r="L3186" t="n">
        <v>0.408709842212404</v>
      </c>
      <c r="M3186" t="n">
        <v>0.0000000189118323209735</v>
      </c>
      <c r="N3186" t="n">
        <v>0.000331093195558764</v>
      </c>
      <c r="O3186" t="n">
        <v>0.359368890553537</v>
      </c>
    </row>
    <row r="3187">
      <c r="A3187" t="s">
        <v>3200</v>
      </c>
      <c r="B3187" t="n">
        <v>0.333571951132667</v>
      </c>
      <c r="C3187" t="n">
        <v>0.0000100370576047347</v>
      </c>
      <c r="D3187" t="n">
        <v>0.182987757604168</v>
      </c>
      <c r="E3187" t="n">
        <v>0.422727293710342</v>
      </c>
      <c r="F3187" t="n">
        <v>0.173273234145892</v>
      </c>
      <c r="G3187" t="n">
        <v>0.929944259334749</v>
      </c>
      <c r="H3187" t="n">
        <v>0.0843425865762957</v>
      </c>
      <c r="I3187" t="n">
        <v>0.00000000000788101590616133</v>
      </c>
      <c r="J3187" t="n">
        <v>0.107901611719978</v>
      </c>
      <c r="K3187" t="n">
        <v>0.946180643672907</v>
      </c>
      <c r="L3187" t="n">
        <v>0.0408098074219827</v>
      </c>
      <c r="M3187" t="n">
        <v>0.00101143431222521</v>
      </c>
      <c r="N3187" t="n">
        <v>0.506354072247853</v>
      </c>
      <c r="O3187" t="n">
        <v>0.860292726230352</v>
      </c>
    </row>
    <row r="3188">
      <c r="A3188" t="s">
        <v>3201</v>
      </c>
      <c r="B3188" t="n">
        <v>0.389822357032794</v>
      </c>
      <c r="C3188" t="n">
        <v>0.390269628903355</v>
      </c>
      <c r="D3188" t="n">
        <v>0.0576834824889948</v>
      </c>
      <c r="E3188" t="n">
        <v>0.418539886693819</v>
      </c>
      <c r="F3188" t="n">
        <v>0.193514110348887</v>
      </c>
      <c r="G3188" t="n">
        <v>0.398290602017827</v>
      </c>
      <c r="H3188" t="n">
        <v>0.63688503835997</v>
      </c>
      <c r="I3188" t="n">
        <v>0.00062985248873462</v>
      </c>
      <c r="J3188" t="n">
        <v>0.173847427966502</v>
      </c>
      <c r="K3188" t="n">
        <v>0.823382114657472</v>
      </c>
      <c r="L3188" t="n">
        <v>0.0367989871929606</v>
      </c>
      <c r="M3188" t="n">
        <v>0.0000248839052483026</v>
      </c>
      <c r="N3188" t="n">
        <v>0.0000000637858960425679</v>
      </c>
      <c r="O3188" t="n">
        <v>0.845579701824686</v>
      </c>
    </row>
    <row r="3189">
      <c r="A3189" t="s">
        <v>3202</v>
      </c>
      <c r="B3189" t="n">
        <v>0.662248299111672</v>
      </c>
      <c r="C3189" t="n">
        <v>0.00195913068933403</v>
      </c>
      <c r="D3189" t="n">
        <v>0.660250993552003</v>
      </c>
      <c r="E3189" t="n">
        <v>0.428324455950193</v>
      </c>
      <c r="F3189" t="n">
        <v>0.000000542217613741647</v>
      </c>
      <c r="G3189" t="n">
        <v>0.547760719040116</v>
      </c>
      <c r="H3189" t="n">
        <v>0.02905186508577</v>
      </c>
      <c r="I3189" t="n">
        <v>0.0175255147155907</v>
      </c>
      <c r="J3189" t="n">
        <v>0.022841270845581</v>
      </c>
      <c r="K3189" t="n">
        <v>0.863958646818868</v>
      </c>
      <c r="L3189" t="n">
        <v>0.000837777416471503</v>
      </c>
      <c r="M3189" t="n">
        <v>0.367962036852021</v>
      </c>
      <c r="N3189" t="n">
        <v>0.220222275504411</v>
      </c>
      <c r="O3189" t="n">
        <v>0.575085502160975</v>
      </c>
    </row>
    <row r="3190">
      <c r="A3190" t="s">
        <v>3203</v>
      </c>
      <c r="B3190" t="n">
        <v>0.56802373132303</v>
      </c>
      <c r="C3190" t="n">
        <v>0.548625695059856</v>
      </c>
      <c r="D3190" t="n">
        <v>0.72575015965731</v>
      </c>
      <c r="E3190" t="n">
        <v>0.00268083746425453</v>
      </c>
      <c r="F3190" t="n">
        <v>0.0129576082759481</v>
      </c>
      <c r="G3190" t="n">
        <v>0.329063242832957</v>
      </c>
      <c r="H3190" t="n">
        <v>1</v>
      </c>
      <c r="I3190" t="n">
        <v>0.0000908353185025942</v>
      </c>
      <c r="J3190" t="n">
        <v>0.201595964707028</v>
      </c>
      <c r="K3190" t="n">
        <v>1</v>
      </c>
      <c r="L3190" t="n">
        <v>0.00599001933977313</v>
      </c>
      <c r="M3190" t="n">
        <v>0.0000000654903399325937</v>
      </c>
      <c r="N3190" t="n">
        <v>0.0103536397952224</v>
      </c>
      <c r="O3190" t="n">
        <v>0.550298716890939</v>
      </c>
    </row>
    <row r="3191">
      <c r="A3191" t="s">
        <v>3204</v>
      </c>
      <c r="B3191" t="n">
        <v>0.0082016695767146</v>
      </c>
      <c r="C3191" t="n">
        <v>0.318338390972076</v>
      </c>
      <c r="D3191" t="n">
        <v>0.423687721438798</v>
      </c>
      <c r="E3191" t="n">
        <v>0.99463549255023</v>
      </c>
      <c r="F3191" t="n">
        <v>0.34497371718701</v>
      </c>
      <c r="G3191" t="n">
        <v>0.410741064376972</v>
      </c>
      <c r="H3191" t="n">
        <v>1</v>
      </c>
      <c r="I3191" t="n">
        <v>0.000000000000119803930960649</v>
      </c>
      <c r="J3191" t="n">
        <v>1</v>
      </c>
      <c r="K3191" t="n">
        <v>0.707607395667357</v>
      </c>
      <c r="L3191" t="n">
        <v>0.213050210624416</v>
      </c>
      <c r="M3191" t="n">
        <v>0.000000478913108567886</v>
      </c>
      <c r="N3191" t="n">
        <v>0.00297350771341853</v>
      </c>
      <c r="O3191" t="n">
        <v>0.788495173109461</v>
      </c>
    </row>
    <row r="3192">
      <c r="A3192" t="s">
        <v>3205</v>
      </c>
      <c r="B3192" t="n">
        <v>0.212660373020468</v>
      </c>
      <c r="C3192" t="n">
        <v>0.972928996972483</v>
      </c>
      <c r="D3192" t="n">
        <v>0.816803588640601</v>
      </c>
      <c r="E3192" t="n">
        <v>0.730023032309199</v>
      </c>
      <c r="F3192" t="n">
        <v>0.6737760074578</v>
      </c>
      <c r="G3192" t="n">
        <v>0.467847779503817</v>
      </c>
      <c r="H3192" t="n">
        <v>1</v>
      </c>
      <c r="I3192" t="n">
        <v>0.00220623922089197</v>
      </c>
      <c r="J3192" t="n">
        <v>0.346885789153295</v>
      </c>
      <c r="K3192" t="n">
        <v>0.59477103907805</v>
      </c>
      <c r="L3192" t="n">
        <v>0.0247670149524708</v>
      </c>
      <c r="M3192" t="n">
        <v>0.00000000196908581545529</v>
      </c>
      <c r="N3192" t="n">
        <v>0.00000000207354811658076</v>
      </c>
      <c r="O3192" t="n">
        <v>0.878699742391832</v>
      </c>
    </row>
    <row r="3193">
      <c r="A3193" t="s">
        <v>3206</v>
      </c>
      <c r="B3193" t="n">
        <v>0.0181415662536005</v>
      </c>
      <c r="C3193" t="n">
        <v>0.011358462517705</v>
      </c>
      <c r="D3193" t="n">
        <v>0.756745056641088</v>
      </c>
      <c r="E3193" t="n">
        <v>0.967362282148455</v>
      </c>
      <c r="F3193" t="n">
        <v>0.288568973481699</v>
      </c>
      <c r="G3193" t="n">
        <v>0.925666877104505</v>
      </c>
      <c r="H3193" t="n">
        <v>0.00866622248124709</v>
      </c>
      <c r="I3193" t="n">
        <v>0.00000342433262195915</v>
      </c>
      <c r="J3193" t="n">
        <v>0.345936455718122</v>
      </c>
      <c r="K3193" t="n">
        <v>0.23880441678163</v>
      </c>
      <c r="L3193" t="n">
        <v>0.151476638944043</v>
      </c>
      <c r="M3193" t="n">
        <v>0.00000000000748702295762888</v>
      </c>
      <c r="N3193" t="n">
        <v>0.00046457153798193</v>
      </c>
      <c r="O3193" t="n">
        <v>0.904227667883175</v>
      </c>
    </row>
    <row r="3194">
      <c r="A3194" t="s">
        <v>3207</v>
      </c>
      <c r="B3194" t="n">
        <v>0.476796221205645</v>
      </c>
      <c r="C3194" t="n">
        <v>0.00000224494415937239</v>
      </c>
      <c r="D3194" t="n">
        <v>0.142433625506375</v>
      </c>
      <c r="E3194" t="n">
        <v>0.00161034529424443</v>
      </c>
      <c r="F3194" t="n">
        <v>0.00317153774819777</v>
      </c>
      <c r="G3194" t="n">
        <v>0.608038637767838</v>
      </c>
      <c r="H3194" t="n">
        <v>0.0359016468228574</v>
      </c>
      <c r="I3194" t="n">
        <v>0.00332674598807886</v>
      </c>
      <c r="J3194" t="n">
        <v>0.363736622042629</v>
      </c>
      <c r="K3194" t="n">
        <v>0.132407612969452</v>
      </c>
      <c r="L3194" t="n">
        <v>0.0679517843022413</v>
      </c>
      <c r="M3194" t="n">
        <v>0.000335862924589204</v>
      </c>
      <c r="N3194" t="n">
        <v>0.0995632368447893</v>
      </c>
      <c r="O3194" t="n">
        <v>0.790699596379042</v>
      </c>
    </row>
    <row r="3195">
      <c r="A3195" t="s">
        <v>3208</v>
      </c>
      <c r="B3195" t="n">
        <v>0.000499879099431076</v>
      </c>
      <c r="C3195" t="n">
        <v>0.0555449128221662</v>
      </c>
      <c r="D3195" t="n">
        <v>0.00189835156009024</v>
      </c>
      <c r="E3195" t="n">
        <v>0.431813994532044</v>
      </c>
      <c r="F3195" t="n">
        <v>0.912579162885683</v>
      </c>
      <c r="G3195" t="n">
        <v>0.790528885992991</v>
      </c>
      <c r="H3195" t="n">
        <v>1</v>
      </c>
      <c r="I3195" t="n">
        <v>0.00000000000000777896920496502</v>
      </c>
      <c r="J3195" t="n">
        <v>0.330163886475861</v>
      </c>
      <c r="K3195" t="n">
        <v>0.381102476226178</v>
      </c>
      <c r="L3195" t="n">
        <v>0.0590698539683802</v>
      </c>
      <c r="M3195" t="n">
        <v>0.218098268327991</v>
      </c>
      <c r="N3195" t="n">
        <v>0.00700946003686698</v>
      </c>
      <c r="O3195" t="n">
        <v>0.0916482757388902</v>
      </c>
    </row>
    <row r="3196">
      <c r="A3196" t="s">
        <v>3209</v>
      </c>
      <c r="B3196" t="n">
        <v>0.27367016677533</v>
      </c>
      <c r="C3196" t="n">
        <v>0.155002683752974</v>
      </c>
      <c r="D3196" t="n">
        <v>0.836172596849138</v>
      </c>
      <c r="E3196" t="n">
        <v>0.74579053357483</v>
      </c>
      <c r="F3196" t="n">
        <v>0.155919828036058</v>
      </c>
      <c r="G3196" t="n">
        <v>0.156204180201287</v>
      </c>
      <c r="H3196" t="n">
        <v>0.00071827940553123</v>
      </c>
      <c r="I3196" t="n">
        <v>0.0244178407911042</v>
      </c>
      <c r="J3196" t="n">
        <v>1</v>
      </c>
      <c r="K3196" t="n">
        <v>0.925687581079878</v>
      </c>
      <c r="L3196" t="n">
        <v>0.304421596337161</v>
      </c>
      <c r="M3196" t="n">
        <v>0.000000434306882627545</v>
      </c>
      <c r="N3196" t="n">
        <v>0.000192096518634007</v>
      </c>
      <c r="O3196" t="n">
        <v>0.0935731675494488</v>
      </c>
    </row>
    <row r="3197">
      <c r="A3197" t="s">
        <v>3210</v>
      </c>
      <c r="B3197" t="n">
        <v>0.684655331764869</v>
      </c>
      <c r="C3197" t="n">
        <v>0.369132041840054</v>
      </c>
      <c r="D3197" t="n">
        <v>0.0388172735719165</v>
      </c>
      <c r="E3197" t="n">
        <v>0.329287995264424</v>
      </c>
      <c r="F3197" t="n">
        <v>0.665225367804804</v>
      </c>
      <c r="G3197" t="n">
        <v>0.0967516756345621</v>
      </c>
      <c r="H3197" t="n">
        <v>1</v>
      </c>
      <c r="I3197" t="n">
        <v>0.0264960772967463</v>
      </c>
      <c r="J3197" t="n">
        <v>0.24072771050212</v>
      </c>
      <c r="K3197" t="n">
        <v>0.673430677851356</v>
      </c>
      <c r="L3197" t="n">
        <v>0.436523802900602</v>
      </c>
      <c r="M3197" t="n">
        <v>0.0000346113155999696</v>
      </c>
      <c r="N3197" t="n">
        <v>0.00000134069501635245</v>
      </c>
      <c r="O3197" t="n">
        <v>0.771282580174236</v>
      </c>
    </row>
    <row r="3198">
      <c r="A3198" t="s">
        <v>3211</v>
      </c>
      <c r="B3198" t="n">
        <v>0.0928310232786749</v>
      </c>
      <c r="C3198" t="n">
        <v>0.000642607303517905</v>
      </c>
      <c r="D3198" t="n">
        <v>0.822043648813203</v>
      </c>
      <c r="E3198" t="n">
        <v>0.844883278802832</v>
      </c>
      <c r="F3198" t="n">
        <v>0.00870284075855498</v>
      </c>
      <c r="G3198" t="n">
        <v>0.225161671013042</v>
      </c>
      <c r="H3198" t="n">
        <v>0.87922504098209</v>
      </c>
      <c r="I3198" t="n">
        <v>0.00839566013293458</v>
      </c>
      <c r="J3198" t="n">
        <v>1</v>
      </c>
      <c r="K3198" t="n">
        <v>0.825349348275945</v>
      </c>
      <c r="L3198" t="n">
        <v>0.00100090249965379</v>
      </c>
      <c r="M3198" t="n">
        <v>0.000550131343979237</v>
      </c>
      <c r="N3198" t="n">
        <v>0.000174085142689878</v>
      </c>
      <c r="O3198" t="n">
        <v>0.569221540566156</v>
      </c>
    </row>
    <row r="3199">
      <c r="A3199" t="s">
        <v>3212</v>
      </c>
      <c r="B3199" t="n">
        <v>0.353467122479295</v>
      </c>
      <c r="C3199" t="n">
        <v>0.61175374306164</v>
      </c>
      <c r="D3199" t="n">
        <v>0.240750143866756</v>
      </c>
      <c r="E3199" t="n">
        <v>0.79397682567311</v>
      </c>
      <c r="F3199" t="n">
        <v>0.205038138309832</v>
      </c>
      <c r="G3199" t="n">
        <v>0.483287967182312</v>
      </c>
      <c r="H3199" t="n">
        <v>1</v>
      </c>
      <c r="I3199" t="n">
        <v>0.0000362971447721795</v>
      </c>
      <c r="J3199" t="n">
        <v>0.105711828686573</v>
      </c>
      <c r="K3199" t="n">
        <v>0.204145480359336</v>
      </c>
      <c r="L3199" t="n">
        <v>0.00442557851589455</v>
      </c>
      <c r="M3199" t="n">
        <v>0.00000000214558532085025</v>
      </c>
      <c r="N3199" t="n">
        <v>0.0000000000620700461391294</v>
      </c>
      <c r="O3199" t="n">
        <v>0.991217331003256</v>
      </c>
    </row>
    <row r="3200">
      <c r="A3200" t="s">
        <v>3213</v>
      </c>
      <c r="B3200" t="n">
        <v>0.000695155173542247</v>
      </c>
      <c r="C3200" t="n">
        <v>0.262039039501212</v>
      </c>
      <c r="D3200" t="n">
        <v>0.709883149414853</v>
      </c>
      <c r="E3200" t="n">
        <v>0.252417878978207</v>
      </c>
      <c r="F3200" t="n">
        <v>0.126324668046358</v>
      </c>
      <c r="G3200" t="n">
        <v>0.429184056071947</v>
      </c>
      <c r="H3200" t="n">
        <v>0.248658329477107</v>
      </c>
      <c r="I3200" t="n">
        <v>0.000000000270087514695581</v>
      </c>
      <c r="J3200" t="n">
        <v>0.121912802478188</v>
      </c>
      <c r="K3200" t="n">
        <v>0.227538292145748</v>
      </c>
      <c r="L3200" t="n">
        <v>0.00389496324612164</v>
      </c>
      <c r="M3200" t="n">
        <v>0.000331813193395703</v>
      </c>
      <c r="N3200" t="n">
        <v>0.184287025116337</v>
      </c>
      <c r="O3200" t="n">
        <v>0.430509628338167</v>
      </c>
    </row>
    <row r="3201">
      <c r="A3201" t="s">
        <v>3214</v>
      </c>
      <c r="B3201" t="n">
        <v>0.000571226256103497</v>
      </c>
      <c r="C3201" t="n">
        <v>0.279790329480889</v>
      </c>
      <c r="D3201" t="n">
        <v>0.127591714807083</v>
      </c>
      <c r="E3201" t="n">
        <v>0.759407901849422</v>
      </c>
      <c r="F3201" t="n">
        <v>0.109216467938686</v>
      </c>
      <c r="G3201" t="n">
        <v>0.446597885774661</v>
      </c>
      <c r="H3201" t="n">
        <v>0.155473829629573</v>
      </c>
      <c r="I3201" t="n">
        <v>0.000306737404981583</v>
      </c>
      <c r="J3201" t="n">
        <v>0.359444887902992</v>
      </c>
      <c r="K3201" t="n">
        <v>0.339929066162729</v>
      </c>
      <c r="L3201" t="n">
        <v>0.799545563535529</v>
      </c>
      <c r="M3201" t="n">
        <v>0.0000949398935156551</v>
      </c>
      <c r="N3201" t="n">
        <v>0.000798348044281911</v>
      </c>
      <c r="O3201" t="n">
        <v>0.0673193941751138</v>
      </c>
    </row>
    <row r="3202">
      <c r="A3202" t="s">
        <v>3215</v>
      </c>
      <c r="B3202" t="n">
        <v>0.0000410718704711422</v>
      </c>
      <c r="C3202" t="n">
        <v>0.290788520303702</v>
      </c>
      <c r="D3202" t="n">
        <v>0.346312087375218</v>
      </c>
      <c r="E3202" t="n">
        <v>0.249074253230553</v>
      </c>
      <c r="F3202" t="n">
        <v>0.137247467713862</v>
      </c>
      <c r="G3202" t="n">
        <v>0.547345662705722</v>
      </c>
      <c r="H3202" t="n">
        <v>0.0163188497502113</v>
      </c>
      <c r="I3202" t="n">
        <v>0.000000000213780696623348</v>
      </c>
      <c r="J3202" t="n">
        <v>0.299285056230307</v>
      </c>
      <c r="K3202" t="n">
        <v>0.954329890078005</v>
      </c>
      <c r="L3202" t="n">
        <v>0.0539939365358885</v>
      </c>
      <c r="M3202" t="n">
        <v>0.000000603780930637198</v>
      </c>
      <c r="N3202" t="n">
        <v>0.220768075302973</v>
      </c>
      <c r="O3202" t="n">
        <v>0.201494303329739</v>
      </c>
    </row>
    <row r="3203">
      <c r="A3203" t="s">
        <v>3216</v>
      </c>
      <c r="B3203" t="n">
        <v>0.0973662257800093</v>
      </c>
      <c r="C3203" t="n">
        <v>0.565952043420594</v>
      </c>
      <c r="D3203" t="n">
        <v>0.511815081016592</v>
      </c>
      <c r="E3203" t="n">
        <v>0.45307427489673</v>
      </c>
      <c r="F3203" t="n">
        <v>0.0612735453116199</v>
      </c>
      <c r="G3203" t="n">
        <v>0.481594911584635</v>
      </c>
      <c r="H3203" t="n">
        <v>1</v>
      </c>
      <c r="I3203" t="n">
        <v>0.00172952815016431</v>
      </c>
      <c r="J3203" t="n">
        <v>0.104950586801372</v>
      </c>
      <c r="K3203" t="n">
        <v>1</v>
      </c>
      <c r="L3203" t="n">
        <v>0.0194479789622206</v>
      </c>
      <c r="M3203" t="n">
        <v>0.00000000977015744694725</v>
      </c>
      <c r="N3203" t="n">
        <v>0.000000070479545871621</v>
      </c>
      <c r="O3203" t="n">
        <v>0.722497066471043</v>
      </c>
    </row>
    <row r="3204">
      <c r="A3204" t="s">
        <v>3217</v>
      </c>
      <c r="B3204" t="n">
        <v>0.0000693487925072844</v>
      </c>
      <c r="C3204" t="n">
        <v>0.153648173039554</v>
      </c>
      <c r="D3204" t="n">
        <v>0.856177479771431</v>
      </c>
      <c r="E3204" t="n">
        <v>0.473303001879306</v>
      </c>
      <c r="F3204" t="n">
        <v>0.392419043899088</v>
      </c>
      <c r="G3204" t="n">
        <v>0.0177873541786306</v>
      </c>
      <c r="H3204" t="n">
        <v>0.475481243648362</v>
      </c>
      <c r="I3204" t="n">
        <v>0.00000000000000000818781635774909</v>
      </c>
      <c r="J3204" t="n">
        <v>0.227717599931893</v>
      </c>
      <c r="K3204" t="n">
        <v>0.150670536195172</v>
      </c>
      <c r="L3204" t="n">
        <v>0.00763000427151607</v>
      </c>
      <c r="M3204" t="n">
        <v>0.0000862087795512208</v>
      </c>
      <c r="N3204" t="n">
        <v>0.00477447275239554</v>
      </c>
      <c r="O3204" t="n">
        <v>0.91994131135741</v>
      </c>
    </row>
    <row r="3205">
      <c r="A3205" t="s">
        <v>3218</v>
      </c>
      <c r="B3205" t="n">
        <v>0.871794707647023</v>
      </c>
      <c r="C3205" t="n">
        <v>0.667504719364573</v>
      </c>
      <c r="D3205" t="n">
        <v>0.0426622197047772</v>
      </c>
      <c r="E3205" t="n">
        <v>1</v>
      </c>
      <c r="F3205" t="n">
        <v>1</v>
      </c>
      <c r="G3205" t="n">
        <v>0.0842814718794793</v>
      </c>
      <c r="H3205" t="n">
        <v>1</v>
      </c>
      <c r="I3205" t="n">
        <v>0.0140677302291001</v>
      </c>
      <c r="J3205" t="n">
        <v>1</v>
      </c>
      <c r="K3205" t="n">
        <v>1</v>
      </c>
      <c r="L3205" t="n">
        <v>0.296836421484801</v>
      </c>
      <c r="M3205" t="n">
        <v>0.000000000488266096641339</v>
      </c>
      <c r="N3205" t="n">
        <v>0.0000257239155041667</v>
      </c>
      <c r="O3205" t="n">
        <v>1</v>
      </c>
    </row>
    <row r="3206">
      <c r="A3206" t="s">
        <v>3219</v>
      </c>
      <c r="B3206" t="n">
        <v>0.0966566130543181</v>
      </c>
      <c r="C3206" t="n">
        <v>0.000356614538140028</v>
      </c>
      <c r="D3206" t="n">
        <v>0.360809943384735</v>
      </c>
      <c r="E3206" t="n">
        <v>1</v>
      </c>
      <c r="F3206" t="n">
        <v>1</v>
      </c>
      <c r="G3206" t="n">
        <v>0.00882059111992065</v>
      </c>
      <c r="H3206" t="n">
        <v>1</v>
      </c>
      <c r="I3206" t="n">
        <v>0.0000000635242131401908</v>
      </c>
      <c r="J3206" t="n">
        <v>0.0324874355706283</v>
      </c>
      <c r="K3206" t="n">
        <v>1</v>
      </c>
      <c r="L3206" t="n">
        <v>0.0106512552447786</v>
      </c>
      <c r="M3206" t="n">
        <v>0.000321883173675138</v>
      </c>
      <c r="N3206" t="n">
        <v>0.167007608655518</v>
      </c>
      <c r="O3206" t="n">
        <v>1</v>
      </c>
    </row>
    <row r="3207">
      <c r="A3207" t="s">
        <v>3220</v>
      </c>
      <c r="B3207" t="n">
        <v>0.40140318921402</v>
      </c>
      <c r="C3207" t="n">
        <v>0.335407446171812</v>
      </c>
      <c r="D3207" t="n">
        <v>0.832500083281384</v>
      </c>
      <c r="E3207" t="n">
        <v>1</v>
      </c>
      <c r="F3207" t="n">
        <v>1</v>
      </c>
      <c r="G3207" t="n">
        <v>0.956470772645244</v>
      </c>
      <c r="H3207" t="n">
        <v>1</v>
      </c>
      <c r="I3207" t="n">
        <v>0.791716533228085</v>
      </c>
      <c r="J3207" t="n">
        <v>0.00557924405511931</v>
      </c>
      <c r="K3207" t="n">
        <v>1</v>
      </c>
      <c r="L3207" t="n">
        <v>0.00618247194950575</v>
      </c>
      <c r="M3207" t="n">
        <v>0.0000000153972688969023</v>
      </c>
      <c r="N3207" t="n">
        <v>0.000000000152496270182142</v>
      </c>
      <c r="O3207" t="n">
        <v>1</v>
      </c>
    </row>
    <row r="3208">
      <c r="A3208" t="s">
        <v>3221</v>
      </c>
      <c r="B3208" t="n">
        <v>0.0402510603061147</v>
      </c>
      <c r="C3208" t="n">
        <v>0.0255441046966033</v>
      </c>
      <c r="D3208" t="n">
        <v>0.0989515931278812</v>
      </c>
      <c r="E3208" t="n">
        <v>0.819084121555506</v>
      </c>
      <c r="F3208" t="n">
        <v>0.681484507096848</v>
      </c>
      <c r="G3208" t="n">
        <v>0.0424058173998803</v>
      </c>
      <c r="H3208" t="n">
        <v>0.00584415989719899</v>
      </c>
      <c r="I3208" t="n">
        <v>0.0270018785839365</v>
      </c>
      <c r="J3208" t="n">
        <v>0.063893482036939</v>
      </c>
      <c r="K3208" t="n">
        <v>0.67083281657584</v>
      </c>
      <c r="L3208" t="n">
        <v>0.00140927219762482</v>
      </c>
      <c r="M3208" t="n">
        <v>0.00000000000704579811072945</v>
      </c>
      <c r="N3208" t="n">
        <v>0.00000000398389031609761</v>
      </c>
      <c r="O3208" t="n">
        <v>0.616540335324138</v>
      </c>
    </row>
    <row r="3209">
      <c r="A3209" t="s">
        <v>3222</v>
      </c>
      <c r="B3209" t="n">
        <v>0.269212116494959</v>
      </c>
      <c r="C3209" t="n">
        <v>0.0478181923182892</v>
      </c>
      <c r="D3209" t="n">
        <v>0.851857445470889</v>
      </c>
      <c r="E3209" t="n">
        <v>0.0000043041288510959</v>
      </c>
      <c r="F3209" t="n">
        <v>0.306019931972453</v>
      </c>
      <c r="G3209" t="n">
        <v>0.440311723206367</v>
      </c>
      <c r="H3209" t="n">
        <v>1</v>
      </c>
      <c r="I3209" t="n">
        <v>0.00113121998689378</v>
      </c>
      <c r="J3209" t="n">
        <v>0.284970707651074</v>
      </c>
      <c r="K3209" t="n">
        <v>0.0623664716556555</v>
      </c>
      <c r="L3209" t="n">
        <v>0.210163768457763</v>
      </c>
      <c r="M3209" t="n">
        <v>0.0000172257832447282</v>
      </c>
      <c r="N3209" t="n">
        <v>0.728494232452076</v>
      </c>
      <c r="O3209" t="n">
        <v>0.37855290514914</v>
      </c>
    </row>
    <row r="3210">
      <c r="A3210" t="s">
        <v>3223</v>
      </c>
      <c r="B3210" t="n">
        <v>0.0474105940738276</v>
      </c>
      <c r="C3210" t="n">
        <v>0.829852464410381</v>
      </c>
      <c r="D3210" t="n">
        <v>0.0129715198629067</v>
      </c>
      <c r="E3210" t="n">
        <v>0.984194010066713</v>
      </c>
      <c r="F3210" t="n">
        <v>0.000280436226235873</v>
      </c>
      <c r="G3210" t="n">
        <v>0.368908174674209</v>
      </c>
      <c r="H3210" t="n">
        <v>0.722212772280589</v>
      </c>
      <c r="I3210" t="n">
        <v>0.0120053416425122</v>
      </c>
      <c r="J3210" t="n">
        <v>0.012233242145388</v>
      </c>
      <c r="K3210" t="n">
        <v>0.962348953794685</v>
      </c>
      <c r="L3210" t="n">
        <v>0.044306181361333</v>
      </c>
      <c r="M3210" t="n">
        <v>0.0000000205039502400019</v>
      </c>
      <c r="N3210" t="n">
        <v>0.000130559825667857</v>
      </c>
      <c r="O3210" t="n">
        <v>0.208342357404871</v>
      </c>
    </row>
    <row r="3211">
      <c r="A3211" t="s">
        <v>3224</v>
      </c>
      <c r="B3211" t="n">
        <v>0.082654075520817</v>
      </c>
      <c r="C3211" t="n">
        <v>0.148442804882697</v>
      </c>
      <c r="D3211" t="n">
        <v>0.0135293723195515</v>
      </c>
      <c r="E3211" t="n">
        <v>0.495748775785538</v>
      </c>
      <c r="F3211" t="n">
        <v>0.326261461247549</v>
      </c>
      <c r="G3211" t="n">
        <v>0.312722766528904</v>
      </c>
      <c r="H3211" t="n">
        <v>1</v>
      </c>
      <c r="I3211" t="n">
        <v>0.000000000135964756268225</v>
      </c>
      <c r="J3211" t="n">
        <v>1</v>
      </c>
      <c r="K3211" t="n">
        <v>0.649094732967291</v>
      </c>
      <c r="L3211" t="n">
        <v>0.188007454701252</v>
      </c>
      <c r="M3211" t="n">
        <v>0.0000249499865709665</v>
      </c>
      <c r="N3211" t="n">
        <v>0.0362049203901848</v>
      </c>
      <c r="O3211" t="n">
        <v>0.971853609091804</v>
      </c>
    </row>
    <row r="3212">
      <c r="A3212" t="s">
        <v>3225</v>
      </c>
      <c r="B3212" t="n">
        <v>0.236159255062398</v>
      </c>
      <c r="C3212" t="n">
        <v>0.858381649220246</v>
      </c>
      <c r="D3212" t="n">
        <v>0.428551432327606</v>
      </c>
      <c r="E3212" t="n">
        <v>0.112248335050911</v>
      </c>
      <c r="F3212" t="n">
        <v>0.013786404795456</v>
      </c>
      <c r="G3212" t="n">
        <v>0.0264258049919318</v>
      </c>
      <c r="H3212" t="n">
        <v>0.581941687209462</v>
      </c>
      <c r="I3212" t="n">
        <v>0.000000113627815401227</v>
      </c>
      <c r="J3212" t="n">
        <v>0.333698971701829</v>
      </c>
      <c r="K3212" t="n">
        <v>0.506240319389953</v>
      </c>
      <c r="L3212" t="n">
        <v>0.015028103406965</v>
      </c>
      <c r="M3212" t="n">
        <v>0.000147265994097231</v>
      </c>
      <c r="N3212" t="n">
        <v>0.00242780913583708</v>
      </c>
      <c r="O3212" t="n">
        <v>0.45579583095671</v>
      </c>
    </row>
    <row r="3213">
      <c r="A3213" t="s">
        <v>3226</v>
      </c>
      <c r="B3213" t="n">
        <v>0.886866494355478</v>
      </c>
      <c r="C3213" t="n">
        <v>0.169790340868195</v>
      </c>
      <c r="D3213" t="n">
        <v>0.494605593909707</v>
      </c>
      <c r="E3213" t="n">
        <v>0.354173354212198</v>
      </c>
      <c r="F3213" t="n">
        <v>0.221479626442917</v>
      </c>
      <c r="G3213" t="n">
        <v>0.145681265711175</v>
      </c>
      <c r="H3213" t="n">
        <v>0.349020152367742</v>
      </c>
      <c r="I3213" t="n">
        <v>0.0000000253958756275767</v>
      </c>
      <c r="J3213" t="n">
        <v>0.273070908164501</v>
      </c>
      <c r="K3213" t="n">
        <v>0.87832378825291</v>
      </c>
      <c r="L3213" t="n">
        <v>0.0000722974296637486</v>
      </c>
      <c r="M3213" t="n">
        <v>0.0000311417672422536</v>
      </c>
      <c r="N3213" t="n">
        <v>0.000000326721912329952</v>
      </c>
      <c r="O3213" t="n">
        <v>0.677578259697186</v>
      </c>
    </row>
    <row r="3214">
      <c r="A3214" t="s">
        <v>3227</v>
      </c>
      <c r="B3214" t="n">
        <v>0.148729938269911</v>
      </c>
      <c r="C3214" t="n">
        <v>0.533230438989081</v>
      </c>
      <c r="D3214" t="n">
        <v>0.602653043924766</v>
      </c>
      <c r="E3214" t="n">
        <v>0.0886681962905368</v>
      </c>
      <c r="F3214" t="n">
        <v>0.49018043921744</v>
      </c>
      <c r="G3214" t="n">
        <v>0.750302945905541</v>
      </c>
      <c r="H3214" t="n">
        <v>0.000439477964589376</v>
      </c>
      <c r="I3214" t="n">
        <v>0.0108009328326656</v>
      </c>
      <c r="J3214" t="n">
        <v>0.278329131600289</v>
      </c>
      <c r="K3214" t="n">
        <v>0.390381265113105</v>
      </c>
      <c r="L3214" t="n">
        <v>0.28215461855334</v>
      </c>
      <c r="M3214" t="n">
        <v>0.00000862051485909086</v>
      </c>
      <c r="N3214" t="n">
        <v>0.000687504468733526</v>
      </c>
      <c r="O3214" t="n">
        <v>0.821628262150251</v>
      </c>
    </row>
    <row r="3215">
      <c r="A3215" t="s">
        <v>3228</v>
      </c>
      <c r="B3215" t="n">
        <v>0.984499887663801</v>
      </c>
      <c r="C3215" t="n">
        <v>0.957855972802751</v>
      </c>
      <c r="D3215" t="n">
        <v>0.659472926505646</v>
      </c>
      <c r="E3215" t="n">
        <v>0.826557116828459</v>
      </c>
      <c r="F3215" t="n">
        <v>0.161363470386534</v>
      </c>
      <c r="G3215" t="n">
        <v>0.267033694008182</v>
      </c>
      <c r="H3215" t="n">
        <v>1</v>
      </c>
      <c r="I3215" t="n">
        <v>0.0355997475462731</v>
      </c>
      <c r="J3215" t="n">
        <v>0.950551083967465</v>
      </c>
      <c r="K3215" t="n">
        <v>0.0409467752209639</v>
      </c>
      <c r="L3215" t="n">
        <v>0.338220273187026</v>
      </c>
      <c r="M3215" t="n">
        <v>0.0000000780060614853382</v>
      </c>
      <c r="N3215" t="n">
        <v>0.0000000839551038908029</v>
      </c>
      <c r="O3215" t="n">
        <v>0.547282860856256</v>
      </c>
    </row>
    <row r="3216">
      <c r="A3216" t="s">
        <v>3229</v>
      </c>
      <c r="B3216" t="n">
        <v>0.235841895817423</v>
      </c>
      <c r="C3216" t="n">
        <v>0.0000864177511506035</v>
      </c>
      <c r="D3216" t="n">
        <v>0.0541761817249063</v>
      </c>
      <c r="E3216" t="n">
        <v>0.160424378206123</v>
      </c>
      <c r="F3216" t="n">
        <v>0.110583958773201</v>
      </c>
      <c r="G3216" t="n">
        <v>0.142271625625091</v>
      </c>
      <c r="H3216" t="n">
        <v>1</v>
      </c>
      <c r="I3216" t="n">
        <v>0.150494338535222</v>
      </c>
      <c r="J3216" t="n">
        <v>0.168196431618067</v>
      </c>
      <c r="K3216" t="n">
        <v>0.31706155068678</v>
      </c>
      <c r="L3216" t="n">
        <v>0.0135833446040293</v>
      </c>
      <c r="M3216" t="n">
        <v>0.0000000631109827939596</v>
      </c>
      <c r="N3216" t="n">
        <v>0.00414081676647109</v>
      </c>
      <c r="O3216" t="n">
        <v>0.410887576760862</v>
      </c>
    </row>
    <row r="3217">
      <c r="A3217" t="s">
        <v>3230</v>
      </c>
      <c r="B3217" t="n">
        <v>0.280178257041304</v>
      </c>
      <c r="C3217" t="n">
        <v>0.174858032631173</v>
      </c>
      <c r="D3217" t="n">
        <v>0.0921646474927876</v>
      </c>
      <c r="E3217" t="n">
        <v>0.0340889630412483</v>
      </c>
      <c r="F3217" t="n">
        <v>0.412454873702631</v>
      </c>
      <c r="G3217" t="n">
        <v>0.527299122057973</v>
      </c>
      <c r="H3217" t="n">
        <v>0.427894080168757</v>
      </c>
      <c r="I3217" t="n">
        <v>0.000000000158724188804913</v>
      </c>
      <c r="J3217" t="n">
        <v>0.238624438432045</v>
      </c>
      <c r="K3217" t="n">
        <v>0.585992101497875</v>
      </c>
      <c r="L3217" t="n">
        <v>0.000935850972656648</v>
      </c>
      <c r="M3217" t="n">
        <v>0.000536518917911765</v>
      </c>
      <c r="N3217" t="n">
        <v>0.510614753566004</v>
      </c>
      <c r="O3217" t="n">
        <v>0.946727260767539</v>
      </c>
    </row>
    <row r="3218">
      <c r="A3218" t="s">
        <v>3231</v>
      </c>
      <c r="B3218" t="n">
        <v>0.0202099185688677</v>
      </c>
      <c r="C3218" t="n">
        <v>0.884445878307167</v>
      </c>
      <c r="D3218" t="n">
        <v>0.716584401119025</v>
      </c>
      <c r="E3218" t="n">
        <v>0.128279421960153</v>
      </c>
      <c r="F3218" t="n">
        <v>0.903756103589587</v>
      </c>
      <c r="G3218" t="n">
        <v>0.110255456020654</v>
      </c>
      <c r="H3218" t="n">
        <v>0.34205931871933</v>
      </c>
      <c r="I3218" t="n">
        <v>0.00000000000250426388735326</v>
      </c>
      <c r="J3218" t="n">
        <v>0.88393285756336</v>
      </c>
      <c r="K3218" t="n">
        <v>0.35915854666795</v>
      </c>
      <c r="L3218" t="n">
        <v>0.226567672705667</v>
      </c>
      <c r="M3218" t="n">
        <v>0.00000000720651467201224</v>
      </c>
      <c r="N3218" t="n">
        <v>0.00173399599238954</v>
      </c>
      <c r="O3218" t="n">
        <v>0.922363317866309</v>
      </c>
    </row>
    <row r="3219">
      <c r="A3219" t="s">
        <v>3232</v>
      </c>
      <c r="B3219" t="n">
        <v>0.368162731354878</v>
      </c>
      <c r="C3219" t="n">
        <v>0.378167374640234</v>
      </c>
      <c r="D3219" t="n">
        <v>0.564881950403971</v>
      </c>
      <c r="E3219" t="n">
        <v>0.0134297874936096</v>
      </c>
      <c r="F3219" t="n">
        <v>0.00000030546163559052</v>
      </c>
      <c r="G3219" t="n">
        <v>0.14759867121393</v>
      </c>
      <c r="H3219" t="n">
        <v>0.618072035318744</v>
      </c>
      <c r="I3219" t="n">
        <v>0.00748826343713696</v>
      </c>
      <c r="J3219" t="n">
        <v>0.477617745161376</v>
      </c>
      <c r="K3219" t="n">
        <v>0.734610704234393</v>
      </c>
      <c r="L3219" t="n">
        <v>0.00558927500455803</v>
      </c>
      <c r="M3219" t="n">
        <v>0.00000823518190562507</v>
      </c>
      <c r="N3219" t="n">
        <v>0.00143732419843455</v>
      </c>
      <c r="O3219" t="n">
        <v>0.795355929396896</v>
      </c>
    </row>
    <row r="3220">
      <c r="A3220" t="s">
        <v>3233</v>
      </c>
      <c r="B3220" t="n">
        <v>0.26011693183681</v>
      </c>
      <c r="C3220" t="n">
        <v>0.612725093662846</v>
      </c>
      <c r="D3220" t="n">
        <v>0.00475416269832211</v>
      </c>
      <c r="E3220" t="n">
        <v>0.881869519079023</v>
      </c>
      <c r="F3220" t="n">
        <v>0.593152601266016</v>
      </c>
      <c r="G3220" t="n">
        <v>0.236990683746469</v>
      </c>
      <c r="H3220" t="n">
        <v>1</v>
      </c>
      <c r="I3220" t="n">
        <v>0.00392098024632461</v>
      </c>
      <c r="J3220" t="n">
        <v>1</v>
      </c>
      <c r="K3220" t="n">
        <v>0.343807182214659</v>
      </c>
      <c r="L3220" t="n">
        <v>0.541538268993967</v>
      </c>
      <c r="M3220" t="n">
        <v>0.0000145020609475847</v>
      </c>
      <c r="N3220" t="n">
        <v>0.00248141839677085</v>
      </c>
      <c r="O3220" t="n">
        <v>0.300937778088271</v>
      </c>
    </row>
    <row r="3221">
      <c r="A3221" t="s">
        <v>3234</v>
      </c>
      <c r="B3221" t="n">
        <v>0.101996365878952</v>
      </c>
      <c r="C3221" t="n">
        <v>0.0210779310879116</v>
      </c>
      <c r="D3221" t="n">
        <v>0.362931901322392</v>
      </c>
      <c r="E3221" t="n">
        <v>0.524580524534766</v>
      </c>
      <c r="F3221" t="n">
        <v>0.552455896003433</v>
      </c>
      <c r="G3221" t="n">
        <v>0.414251008844277</v>
      </c>
      <c r="H3221" t="n">
        <v>0.975213559456849</v>
      </c>
      <c r="I3221" t="n">
        <v>0.00000216224351878566</v>
      </c>
      <c r="J3221" t="n">
        <v>0.180231315151494</v>
      </c>
      <c r="K3221" t="n">
        <v>0.912061351039668</v>
      </c>
      <c r="L3221" t="n">
        <v>0.00116927958873825</v>
      </c>
      <c r="M3221" t="n">
        <v>0.000000036142550890839</v>
      </c>
      <c r="N3221" t="n">
        <v>0.0997263031239044</v>
      </c>
      <c r="O3221" t="n">
        <v>0.972520768731838</v>
      </c>
    </row>
    <row r="3222">
      <c r="A3222" t="s">
        <v>3235</v>
      </c>
      <c r="B3222" t="n">
        <v>0.222718878192669</v>
      </c>
      <c r="C3222" t="n">
        <v>0.00113742793299682</v>
      </c>
      <c r="D3222" t="n">
        <v>0.548553111535581</v>
      </c>
      <c r="E3222" t="n">
        <v>0.69228373292117</v>
      </c>
      <c r="F3222" t="n">
        <v>0.00158012605242097</v>
      </c>
      <c r="G3222" t="n">
        <v>0.626988758758068</v>
      </c>
      <c r="H3222" t="n">
        <v>0.000674273548334977</v>
      </c>
      <c r="I3222" t="n">
        <v>0.0000103325307534685</v>
      </c>
      <c r="J3222" t="n">
        <v>0.186845393141777</v>
      </c>
      <c r="K3222" t="n">
        <v>0.426997017468207</v>
      </c>
      <c r="L3222" t="n">
        <v>0.0984303012983956</v>
      </c>
      <c r="M3222" t="n">
        <v>0.00000441366345201192</v>
      </c>
      <c r="N3222" t="n">
        <v>0.00220810752414983</v>
      </c>
      <c r="O3222" t="n">
        <v>0.491163906913705</v>
      </c>
    </row>
    <row r="3223">
      <c r="A3223" t="s">
        <v>3236</v>
      </c>
      <c r="B3223" t="n">
        <v>0.101040707330069</v>
      </c>
      <c r="C3223" t="n">
        <v>0.390243257342367</v>
      </c>
      <c r="D3223" t="n">
        <v>0.292509477763986</v>
      </c>
      <c r="E3223" t="n">
        <v>1</v>
      </c>
      <c r="F3223" t="n">
        <v>1</v>
      </c>
      <c r="G3223" t="n">
        <v>0.526172111188733</v>
      </c>
      <c r="H3223" t="n">
        <v>1</v>
      </c>
      <c r="I3223" t="n">
        <v>0.0000000000000312543851076059</v>
      </c>
      <c r="J3223" t="n">
        <v>1</v>
      </c>
      <c r="K3223" t="n">
        <v>1</v>
      </c>
      <c r="L3223" t="n">
        <v>0.0000620759146946915</v>
      </c>
      <c r="M3223" t="n">
        <v>0.0152729170581365</v>
      </c>
      <c r="N3223" t="n">
        <v>0.000503163700935716</v>
      </c>
      <c r="O3223" t="n">
        <v>1</v>
      </c>
    </row>
    <row r="3224">
      <c r="A3224" t="s">
        <v>3237</v>
      </c>
      <c r="B3224" t="n">
        <v>0.381215975541646</v>
      </c>
      <c r="C3224" t="n">
        <v>0.0254182063485573</v>
      </c>
      <c r="D3224" t="n">
        <v>0.220427559254843</v>
      </c>
      <c r="E3224" t="n">
        <v>0.0514414171360656</v>
      </c>
      <c r="F3224" t="n">
        <v>0.0851808950120482</v>
      </c>
      <c r="G3224" t="n">
        <v>0.41536393627143</v>
      </c>
      <c r="H3224" t="n">
        <v>0.700093891002372</v>
      </c>
      <c r="I3224" t="n">
        <v>0.00000301235504133405</v>
      </c>
      <c r="J3224" t="n">
        <v>0.153840541619358</v>
      </c>
      <c r="K3224" t="n">
        <v>0.460935149598584</v>
      </c>
      <c r="L3224" t="n">
        <v>0.183621230632631</v>
      </c>
      <c r="M3224" t="n">
        <v>0.0000000000000167487851937115</v>
      </c>
      <c r="N3224" t="n">
        <v>0.00000000422680884129026</v>
      </c>
      <c r="O3224" t="n">
        <v>0.362769593398685</v>
      </c>
    </row>
    <row r="3225">
      <c r="A3225" t="s">
        <v>3238</v>
      </c>
      <c r="B3225" t="n">
        <v>0.0940557490748641</v>
      </c>
      <c r="C3225" t="n">
        <v>0.056069991238902</v>
      </c>
      <c r="D3225" t="n">
        <v>0.956918291953974</v>
      </c>
      <c r="E3225" t="n">
        <v>0.356235504573665</v>
      </c>
      <c r="F3225" t="n">
        <v>0.286434027142727</v>
      </c>
      <c r="G3225" t="n">
        <v>0.0576527382184107</v>
      </c>
      <c r="H3225" t="n">
        <v>0.301575360857419</v>
      </c>
      <c r="I3225" t="n">
        <v>0.0188376981137312</v>
      </c>
      <c r="J3225" t="n">
        <v>1</v>
      </c>
      <c r="K3225" t="n">
        <v>0.0114773008863044</v>
      </c>
      <c r="L3225" t="n">
        <v>0.175656752004378</v>
      </c>
      <c r="M3225" t="n">
        <v>0.00000132709569982841</v>
      </c>
      <c r="N3225" t="n">
        <v>0.0000162399155990704</v>
      </c>
      <c r="O3225" t="n">
        <v>0.973472078072658</v>
      </c>
    </row>
    <row r="3226">
      <c r="A3226" t="s">
        <v>3239</v>
      </c>
      <c r="B3226" t="n">
        <v>0.905424769647363</v>
      </c>
      <c r="C3226" t="n">
        <v>0.0821661264823325</v>
      </c>
      <c r="D3226" t="n">
        <v>0.462205228257815</v>
      </c>
      <c r="E3226" t="n">
        <v>0.310288895711639</v>
      </c>
      <c r="F3226" t="n">
        <v>0.000147679661001542</v>
      </c>
      <c r="G3226" t="n">
        <v>0.751141729346957</v>
      </c>
      <c r="H3226" t="n">
        <v>0.53728329517332</v>
      </c>
      <c r="I3226" t="n">
        <v>0.00301088375314797</v>
      </c>
      <c r="J3226" t="n">
        <v>1</v>
      </c>
      <c r="K3226" t="n">
        <v>0.335980599319883</v>
      </c>
      <c r="L3226" t="n">
        <v>0.00356906627909749</v>
      </c>
      <c r="M3226" t="n">
        <v>0.182268617482569</v>
      </c>
      <c r="N3226" t="n">
        <v>0.00258204557445354</v>
      </c>
      <c r="O3226" t="n">
        <v>0.621908660136102</v>
      </c>
    </row>
    <row r="3227">
      <c r="A3227" t="s">
        <v>3240</v>
      </c>
      <c r="B3227" t="n">
        <v>0.317837914115446</v>
      </c>
      <c r="C3227" t="n">
        <v>0.434508644335292</v>
      </c>
      <c r="D3227" t="n">
        <v>0.401142189015011</v>
      </c>
      <c r="E3227" t="n">
        <v>0.689647248604591</v>
      </c>
      <c r="F3227" t="n">
        <v>0.273679907451475</v>
      </c>
      <c r="G3227" t="n">
        <v>0.441683666897206</v>
      </c>
      <c r="H3227" t="n">
        <v>0.857179319666732</v>
      </c>
      <c r="I3227" t="n">
        <v>0.00000539222017013656</v>
      </c>
      <c r="J3227" t="n">
        <v>0.0404522000077493</v>
      </c>
      <c r="K3227" t="n">
        <v>0.467333390613633</v>
      </c>
      <c r="L3227" t="n">
        <v>0.306875176538215</v>
      </c>
      <c r="M3227" t="n">
        <v>0.0000000000214401946266764</v>
      </c>
      <c r="N3227" t="n">
        <v>0.00000000569750860171199</v>
      </c>
      <c r="O3227" t="n">
        <v>0.551406300463505</v>
      </c>
    </row>
    <row r="3228">
      <c r="A3228" t="s">
        <v>3241</v>
      </c>
      <c r="B3228" t="n">
        <v>0.273690576997975</v>
      </c>
      <c r="C3228" t="n">
        <v>0.00552805736012028</v>
      </c>
      <c r="D3228" t="n">
        <v>0.854692770108604</v>
      </c>
      <c r="E3228" t="n">
        <v>0.0703285096608976</v>
      </c>
      <c r="F3228" t="n">
        <v>0.00166050716496196</v>
      </c>
      <c r="G3228" t="n">
        <v>0.229676060748022</v>
      </c>
      <c r="H3228" t="n">
        <v>0.612073352054613</v>
      </c>
      <c r="I3228" t="n">
        <v>0.000000913908368819073</v>
      </c>
      <c r="J3228" t="n">
        <v>1</v>
      </c>
      <c r="K3228" t="n">
        <v>0.626492045446874</v>
      </c>
      <c r="L3228" t="n">
        <v>0.000582538495931192</v>
      </c>
      <c r="M3228" t="n">
        <v>0.00000000158637265569516</v>
      </c>
      <c r="N3228" t="n">
        <v>0.0000319552359636164</v>
      </c>
      <c r="O3228" t="n">
        <v>0.978159853383064</v>
      </c>
    </row>
    <row r="3229">
      <c r="A3229" t="s">
        <v>3242</v>
      </c>
      <c r="B3229" t="n">
        <v>0.0580285908987043</v>
      </c>
      <c r="C3229" t="n">
        <v>0.0621529444550092</v>
      </c>
      <c r="D3229" t="n">
        <v>0.525557151957613</v>
      </c>
      <c r="E3229" t="n">
        <v>0.17790847742946</v>
      </c>
      <c r="F3229" t="n">
        <v>0.00187945073638177</v>
      </c>
      <c r="G3229" t="n">
        <v>0.19906795751233</v>
      </c>
      <c r="H3229" t="n">
        <v>0.0521326355057766</v>
      </c>
      <c r="I3229" t="n">
        <v>0.000350681689120264</v>
      </c>
      <c r="J3229" t="n">
        <v>0.0220066709538504</v>
      </c>
      <c r="K3229" t="n">
        <v>0.419442543915109</v>
      </c>
      <c r="L3229" t="n">
        <v>0.00484354922607818</v>
      </c>
      <c r="M3229" t="n">
        <v>0.00000000000939151627570674</v>
      </c>
      <c r="N3229" t="n">
        <v>0.00000201999679538527</v>
      </c>
      <c r="O3229" t="n">
        <v>0.929605771685212</v>
      </c>
    </row>
    <row r="3230">
      <c r="A3230" t="s">
        <v>3243</v>
      </c>
      <c r="B3230" t="n">
        <v>0.278695616930558</v>
      </c>
      <c r="C3230" t="n">
        <v>0.0482838923079425</v>
      </c>
      <c r="D3230" t="n">
        <v>0.624866962867852</v>
      </c>
      <c r="E3230" t="n">
        <v>0.0263210719899143</v>
      </c>
      <c r="F3230" t="n">
        <v>0.0000114268274448284</v>
      </c>
      <c r="G3230" t="n">
        <v>0.148705675440932</v>
      </c>
      <c r="H3230" t="n">
        <v>0.249800220279963</v>
      </c>
      <c r="I3230" t="n">
        <v>0.000523636037300539</v>
      </c>
      <c r="J3230" t="n">
        <v>0.0567380824778506</v>
      </c>
      <c r="K3230" t="n">
        <v>0.729350082871849</v>
      </c>
      <c r="L3230" t="n">
        <v>0.0533632400025334</v>
      </c>
      <c r="M3230" t="n">
        <v>0.000000142145694251039</v>
      </c>
      <c r="N3230" t="n">
        <v>0.000000182049517620727</v>
      </c>
      <c r="O3230" t="n">
        <v>0.367376873586904</v>
      </c>
    </row>
    <row r="3231">
      <c r="A3231" t="s">
        <v>3244</v>
      </c>
      <c r="B3231" t="n">
        <v>0.71991916917315</v>
      </c>
      <c r="C3231" t="n">
        <v>0.614468595643735</v>
      </c>
      <c r="D3231" t="n">
        <v>0.995004755615385</v>
      </c>
      <c r="E3231" t="n">
        <v>0.588035547112047</v>
      </c>
      <c r="F3231" t="n">
        <v>0.796971490661564</v>
      </c>
      <c r="G3231" t="n">
        <v>0.157158837021902</v>
      </c>
      <c r="H3231" t="n">
        <v>1</v>
      </c>
      <c r="I3231" t="n">
        <v>0.0355772183791903</v>
      </c>
      <c r="J3231" t="n">
        <v>0.0316608069448025</v>
      </c>
      <c r="K3231" t="n">
        <v>0.134114981397589</v>
      </c>
      <c r="L3231" t="n">
        <v>0.312375649252995</v>
      </c>
      <c r="M3231" t="n">
        <v>0.00000000102782125060382</v>
      </c>
      <c r="N3231" t="n">
        <v>0.0000000715497392429892</v>
      </c>
      <c r="O3231" t="n">
        <v>0.650932721141474</v>
      </c>
    </row>
    <row r="3232">
      <c r="A3232" t="s">
        <v>3245</v>
      </c>
      <c r="B3232" t="n">
        <v>0.00194069012634752</v>
      </c>
      <c r="C3232" t="n">
        <v>0.896673665408786</v>
      </c>
      <c r="D3232" t="n">
        <v>0.597692072809112</v>
      </c>
      <c r="E3232" t="n">
        <v>1</v>
      </c>
      <c r="F3232" t="n">
        <v>1</v>
      </c>
      <c r="G3232" t="n">
        <v>0.373980027644863</v>
      </c>
      <c r="H3232" t="n">
        <v>1</v>
      </c>
      <c r="I3232" t="n">
        <v>0.00000000000531004730021507</v>
      </c>
      <c r="J3232" t="n">
        <v>1</v>
      </c>
      <c r="K3232" t="n">
        <v>1</v>
      </c>
      <c r="L3232" t="n">
        <v>0.0440614269031333</v>
      </c>
      <c r="M3232" t="n">
        <v>0.253552001998866</v>
      </c>
      <c r="N3232" t="n">
        <v>0.000297136122154754</v>
      </c>
      <c r="O3232" t="n">
        <v>1</v>
      </c>
    </row>
    <row r="3233">
      <c r="A3233" t="s">
        <v>3246</v>
      </c>
      <c r="B3233" t="n">
        <v>0.0522031704821043</v>
      </c>
      <c r="C3233" t="n">
        <v>0.00615412321671002</v>
      </c>
      <c r="D3233" t="n">
        <v>0.0998469556860286</v>
      </c>
      <c r="E3233" t="n">
        <v>1</v>
      </c>
      <c r="F3233" t="n">
        <v>1</v>
      </c>
      <c r="G3233" t="n">
        <v>0.131868511657146</v>
      </c>
      <c r="H3233" t="n">
        <v>1</v>
      </c>
      <c r="I3233" t="n">
        <v>0.0140282409489023</v>
      </c>
      <c r="J3233" t="n">
        <v>0.156432045786329</v>
      </c>
      <c r="K3233" t="n">
        <v>1</v>
      </c>
      <c r="L3233" t="n">
        <v>0.000891685247502356</v>
      </c>
      <c r="M3233" t="n">
        <v>0.202134237273144</v>
      </c>
      <c r="N3233" t="n">
        <v>0.00535318693147449</v>
      </c>
      <c r="O3233" t="n">
        <v>1</v>
      </c>
    </row>
    <row r="3234">
      <c r="A3234" t="s">
        <v>3247</v>
      </c>
      <c r="B3234" t="n">
        <v>0.0580234766380135</v>
      </c>
      <c r="C3234" t="n">
        <v>0.478354896942394</v>
      </c>
      <c r="D3234" t="n">
        <v>0.0238783786839947</v>
      </c>
      <c r="E3234" t="n">
        <v>0.464282071099472</v>
      </c>
      <c r="F3234" t="n">
        <v>0.0907507492438286</v>
      </c>
      <c r="G3234" t="n">
        <v>0.674045644975582</v>
      </c>
      <c r="H3234" t="n">
        <v>0.00192436725082438</v>
      </c>
      <c r="I3234" t="n">
        <v>0.00000000000000000081694741164889</v>
      </c>
      <c r="J3234" t="n">
        <v>0.10832937729978</v>
      </c>
      <c r="K3234" t="n">
        <v>0.0372418050088496</v>
      </c>
      <c r="L3234" t="n">
        <v>0.144208369620482</v>
      </c>
      <c r="M3234" t="n">
        <v>0.0000000000146788203404389</v>
      </c>
      <c r="N3234" t="n">
        <v>0.00019956342176264</v>
      </c>
      <c r="O3234" t="n">
        <v>0.200036900478157</v>
      </c>
    </row>
    <row r="3235">
      <c r="A3235" t="s">
        <v>3248</v>
      </c>
      <c r="B3235" t="n">
        <v>0.316866915896344</v>
      </c>
      <c r="C3235" t="n">
        <v>0.248369795231895</v>
      </c>
      <c r="D3235" t="n">
        <v>0.913691955942157</v>
      </c>
      <c r="E3235" t="n">
        <v>0.934982718720812</v>
      </c>
      <c r="F3235" t="n">
        <v>0.754646307180139</v>
      </c>
      <c r="G3235" t="n">
        <v>0.392825815800241</v>
      </c>
      <c r="H3235" t="n">
        <v>0.352015365989379</v>
      </c>
      <c r="I3235" t="n">
        <v>0.00000000483822882571838</v>
      </c>
      <c r="J3235" t="n">
        <v>0.197361445438204</v>
      </c>
      <c r="K3235" t="n">
        <v>1</v>
      </c>
      <c r="L3235" t="n">
        <v>0.000324484248293693</v>
      </c>
      <c r="M3235" t="n">
        <v>0.0000000000328999565868329</v>
      </c>
      <c r="N3235" t="n">
        <v>0.00114506321675294</v>
      </c>
      <c r="O3235" t="n">
        <v>1</v>
      </c>
    </row>
    <row r="3236">
      <c r="A3236" t="s">
        <v>3249</v>
      </c>
      <c r="B3236" t="n">
        <v>0.017258781249347</v>
      </c>
      <c r="C3236" t="n">
        <v>0.544362267210206</v>
      </c>
      <c r="D3236" t="n">
        <v>0.416152425804962</v>
      </c>
      <c r="E3236" t="n">
        <v>0.268599669413435</v>
      </c>
      <c r="F3236" t="n">
        <v>0.615884033442259</v>
      </c>
      <c r="G3236" t="n">
        <v>0.0919204921215235</v>
      </c>
      <c r="H3236" t="n">
        <v>0.860367148003885</v>
      </c>
      <c r="I3236" t="n">
        <v>0.00000000421384548691375</v>
      </c>
      <c r="J3236" t="n">
        <v>1</v>
      </c>
      <c r="K3236" t="n">
        <v>0.779560639195216</v>
      </c>
      <c r="L3236" t="n">
        <v>0.126227820544326</v>
      </c>
      <c r="M3236" t="n">
        <v>0.000562464650925928</v>
      </c>
      <c r="N3236" t="n">
        <v>0.0000000000173030929648623</v>
      </c>
      <c r="O3236" t="n">
        <v>0.30693929245695</v>
      </c>
    </row>
    <row r="3237">
      <c r="A3237" t="s">
        <v>3250</v>
      </c>
      <c r="B3237" t="n">
        <v>0.000349110702011489</v>
      </c>
      <c r="C3237" t="n">
        <v>0.119838672809691</v>
      </c>
      <c r="D3237" t="n">
        <v>0.749278052192595</v>
      </c>
      <c r="E3237" t="n">
        <v>0.608760159466993</v>
      </c>
      <c r="F3237" t="n">
        <v>0.395666409322992</v>
      </c>
      <c r="G3237" t="n">
        <v>0.123570404713029</v>
      </c>
      <c r="H3237" t="n">
        <v>0.509469877055267</v>
      </c>
      <c r="I3237" t="n">
        <v>0.000104253597465616</v>
      </c>
      <c r="J3237" t="n">
        <v>1</v>
      </c>
      <c r="K3237" t="n">
        <v>0.14134647390055</v>
      </c>
      <c r="L3237" t="n">
        <v>0.29935063058846</v>
      </c>
      <c r="M3237" t="n">
        <v>0.000000000164853667634704</v>
      </c>
      <c r="N3237" t="n">
        <v>0.0000908963195315141</v>
      </c>
      <c r="O3237" t="n">
        <v>0.826974944777429</v>
      </c>
    </row>
    <row r="3238">
      <c r="A3238" t="s">
        <v>3251</v>
      </c>
      <c r="B3238" t="n">
        <v>0.288171119116774</v>
      </c>
      <c r="C3238" t="n">
        <v>0.712873880693641</v>
      </c>
      <c r="D3238" t="n">
        <v>0.917705676936728</v>
      </c>
      <c r="E3238" t="n">
        <v>0.0362226092242093</v>
      </c>
      <c r="F3238" t="n">
        <v>0.96991782582866</v>
      </c>
      <c r="G3238" t="n">
        <v>0.120065090087299</v>
      </c>
      <c r="H3238" t="n">
        <v>0.695473612069733</v>
      </c>
      <c r="I3238" t="n">
        <v>0.170572227525607</v>
      </c>
      <c r="J3238" t="n">
        <v>0.188066516195234</v>
      </c>
      <c r="K3238" t="n">
        <v>0.618293231926085</v>
      </c>
      <c r="L3238" t="n">
        <v>0.013486641876548</v>
      </c>
      <c r="M3238" t="n">
        <v>0.0000000198077808422134</v>
      </c>
      <c r="N3238" t="n">
        <v>0.000000111835624940677</v>
      </c>
      <c r="O3238" t="n">
        <v>0.923832683447653</v>
      </c>
    </row>
    <row r="3239">
      <c r="A3239" t="s">
        <v>3252</v>
      </c>
      <c r="B3239" t="n">
        <v>0.290961972211824</v>
      </c>
      <c r="C3239" t="n">
        <v>0.175882714795623</v>
      </c>
      <c r="D3239" t="n">
        <v>0.231344644783609</v>
      </c>
      <c r="E3239" t="n">
        <v>0.00325645928331099</v>
      </c>
      <c r="F3239" t="n">
        <v>0.802494105656853</v>
      </c>
      <c r="G3239" t="n">
        <v>0.31282261290106</v>
      </c>
      <c r="H3239" t="n">
        <v>0.0329640362975093</v>
      </c>
      <c r="I3239" t="n">
        <v>0.0000000325538731272288</v>
      </c>
      <c r="J3239" t="n">
        <v>0.224889044110337</v>
      </c>
      <c r="K3239" t="n">
        <v>0.376576426993397</v>
      </c>
      <c r="L3239" t="n">
        <v>0.0321567612332036</v>
      </c>
      <c r="M3239" t="n">
        <v>0.930863606659954</v>
      </c>
      <c r="N3239" t="n">
        <v>0.627435274187544</v>
      </c>
      <c r="O3239" t="n">
        <v>0.890784374477087</v>
      </c>
    </row>
    <row r="3240">
      <c r="A3240" t="s">
        <v>3253</v>
      </c>
      <c r="B3240" t="n">
        <v>0.385019857546673</v>
      </c>
      <c r="C3240" t="n">
        <v>0.53844647934288</v>
      </c>
      <c r="D3240" t="n">
        <v>0.341011663851267</v>
      </c>
      <c r="E3240" t="n">
        <v>0.0385403336244296</v>
      </c>
      <c r="F3240" t="n">
        <v>0.79107737817974</v>
      </c>
      <c r="G3240" t="n">
        <v>0.161547120813864</v>
      </c>
      <c r="H3240" t="n">
        <v>0.244114227446749</v>
      </c>
      <c r="I3240" t="n">
        <v>0.00144193064366245</v>
      </c>
      <c r="J3240" t="n">
        <v>0.0981672832896075</v>
      </c>
      <c r="K3240" t="n">
        <v>0.17411029387847</v>
      </c>
      <c r="L3240" t="n">
        <v>0.670424470810769</v>
      </c>
      <c r="M3240" t="n">
        <v>0.00000105035367232338</v>
      </c>
      <c r="N3240" t="n">
        <v>0.000000105608834033221</v>
      </c>
      <c r="O3240" t="n">
        <v>0.577555101524417</v>
      </c>
    </row>
    <row r="3241">
      <c r="A3241" t="s">
        <v>3254</v>
      </c>
      <c r="B3241" t="n">
        <v>0.00898123456101371</v>
      </c>
      <c r="C3241" t="n">
        <v>0.3384560479934</v>
      </c>
      <c r="D3241" t="n">
        <v>0.811071844504143</v>
      </c>
      <c r="E3241" t="n">
        <v>0.209769138325186</v>
      </c>
      <c r="F3241" t="n">
        <v>0.154747826698872</v>
      </c>
      <c r="G3241" t="n">
        <v>0.24315615192905</v>
      </c>
      <c r="H3241" t="n">
        <v>0.195310381037406</v>
      </c>
      <c r="I3241" t="n">
        <v>0.000000160858100703268</v>
      </c>
      <c r="J3241" t="n">
        <v>0.279896000315516</v>
      </c>
      <c r="K3241" t="n">
        <v>0.445032783686038</v>
      </c>
      <c r="L3241" t="n">
        <v>0.0813831836521439</v>
      </c>
      <c r="M3241" t="n">
        <v>0.00000000000360189042365907</v>
      </c>
      <c r="N3241" t="n">
        <v>0.000000000885698373406142</v>
      </c>
      <c r="O3241" t="n">
        <v>0.881944260962479</v>
      </c>
    </row>
    <row r="3242">
      <c r="A3242" t="s">
        <v>3255</v>
      </c>
      <c r="B3242" t="n">
        <v>0.560558191267748</v>
      </c>
      <c r="C3242" t="n">
        <v>0.25030978419042</v>
      </c>
      <c r="D3242" t="n">
        <v>0.993491155090638</v>
      </c>
      <c r="E3242" t="n">
        <v>0.52592469310129</v>
      </c>
      <c r="F3242" t="n">
        <v>0.216380078763402</v>
      </c>
      <c r="G3242" t="n">
        <v>0.656065885180416</v>
      </c>
      <c r="H3242" t="n">
        <v>0.969865952966196</v>
      </c>
      <c r="I3242" t="n">
        <v>0.00036495847525999</v>
      </c>
      <c r="J3242" t="n">
        <v>0.00397075727292991</v>
      </c>
      <c r="K3242" t="n">
        <v>0.1535494512917</v>
      </c>
      <c r="L3242" t="n">
        <v>0.00282912568390523</v>
      </c>
      <c r="M3242" t="n">
        <v>0.0376515391327639</v>
      </c>
      <c r="N3242" t="n">
        <v>0.0711353258887236</v>
      </c>
      <c r="O3242" t="n">
        <v>0.279682921500609</v>
      </c>
    </row>
    <row r="3243">
      <c r="A3243" t="s">
        <v>3256</v>
      </c>
      <c r="B3243" t="n">
        <v>0.00704084864458468</v>
      </c>
      <c r="C3243" t="n">
        <v>0.861679127404208</v>
      </c>
      <c r="D3243" t="n">
        <v>0.183227762116005</v>
      </c>
      <c r="E3243" t="n">
        <v>0.225224380952707</v>
      </c>
      <c r="F3243" t="n">
        <v>0.566797797092943</v>
      </c>
      <c r="G3243" t="n">
        <v>0.887926499969754</v>
      </c>
      <c r="H3243" t="n">
        <v>0.359236250609168</v>
      </c>
      <c r="I3243" t="n">
        <v>0.00000000000101622140559596</v>
      </c>
      <c r="J3243" t="n">
        <v>0.219167745946929</v>
      </c>
      <c r="K3243" t="n">
        <v>0.749481268818429</v>
      </c>
      <c r="L3243" t="n">
        <v>0.0000124194382148461</v>
      </c>
      <c r="M3243" t="n">
        <v>0.000160616298456937</v>
      </c>
      <c r="N3243" t="n">
        <v>0.586214006073259</v>
      </c>
      <c r="O3243" t="n">
        <v>0.238911996253649</v>
      </c>
    </row>
    <row r="3244">
      <c r="A3244" t="s">
        <v>3257</v>
      </c>
      <c r="B3244" t="n">
        <v>0.972175221992249</v>
      </c>
      <c r="C3244" t="n">
        <v>0.000169357770349081</v>
      </c>
      <c r="D3244" t="n">
        <v>0.17012682768129</v>
      </c>
      <c r="E3244" t="n">
        <v>0.215679368292344</v>
      </c>
      <c r="F3244" t="n">
        <v>0.0999501745667174</v>
      </c>
      <c r="G3244" t="n">
        <v>0.474663159080151</v>
      </c>
      <c r="H3244" t="n">
        <v>0.70284575070504</v>
      </c>
      <c r="I3244" t="n">
        <v>0.0128998693441106</v>
      </c>
      <c r="J3244" t="n">
        <v>0.511795889032385</v>
      </c>
      <c r="K3244" t="n">
        <v>0.284355595749742</v>
      </c>
      <c r="L3244" t="n">
        <v>0.242810243094274</v>
      </c>
      <c r="M3244" t="n">
        <v>0.00000000579177819213839</v>
      </c>
      <c r="N3244" t="n">
        <v>0.00118036299618346</v>
      </c>
      <c r="O3244" t="n">
        <v>0.953758333085702</v>
      </c>
    </row>
    <row r="3245">
      <c r="A3245" t="s">
        <v>3258</v>
      </c>
      <c r="B3245" t="n">
        <v>0.000673106482710603</v>
      </c>
      <c r="C3245" t="n">
        <v>0.166194422552926</v>
      </c>
      <c r="D3245" t="n">
        <v>0.176269059317532</v>
      </c>
      <c r="E3245" t="n">
        <v>0.977008856399908</v>
      </c>
      <c r="F3245" t="n">
        <v>0.458442946079421</v>
      </c>
      <c r="G3245" t="n">
        <v>0.366071552806928</v>
      </c>
      <c r="H3245" t="n">
        <v>0.221853144680115</v>
      </c>
      <c r="I3245" t="n">
        <v>0.000000298864788247231</v>
      </c>
      <c r="J3245" t="n">
        <v>0.361923828301596</v>
      </c>
      <c r="K3245" t="n">
        <v>0.56680092827048</v>
      </c>
      <c r="L3245" t="n">
        <v>0.0101089244175258</v>
      </c>
      <c r="M3245" t="n">
        <v>0.000455211578896349</v>
      </c>
      <c r="N3245" t="n">
        <v>0.0841305669409175</v>
      </c>
      <c r="O3245" t="n">
        <v>0.318597158469813</v>
      </c>
    </row>
    <row r="3246">
      <c r="A3246" t="s">
        <v>3259</v>
      </c>
      <c r="B3246" t="n">
        <v>0.456785254233148</v>
      </c>
      <c r="C3246" t="n">
        <v>0.239573184304888</v>
      </c>
      <c r="D3246" t="n">
        <v>0.0420804851605738</v>
      </c>
      <c r="E3246" t="n">
        <v>0.32969235074162</v>
      </c>
      <c r="F3246" t="n">
        <v>0.437653455862588</v>
      </c>
      <c r="G3246" t="n">
        <v>0.391825729255498</v>
      </c>
      <c r="H3246" t="n">
        <v>1</v>
      </c>
      <c r="I3246" t="n">
        <v>0.000364887259405944</v>
      </c>
      <c r="J3246" t="n">
        <v>0.285877720389076</v>
      </c>
      <c r="K3246" t="n">
        <v>0.140398061595546</v>
      </c>
      <c r="L3246" t="n">
        <v>0.00442806221550825</v>
      </c>
      <c r="M3246" t="n">
        <v>0.0021946988706116</v>
      </c>
      <c r="N3246" t="n">
        <v>0.0585113429917412</v>
      </c>
      <c r="O3246" t="n">
        <v>0.730746854948087</v>
      </c>
    </row>
    <row r="3247">
      <c r="A3247" t="s">
        <v>3260</v>
      </c>
      <c r="B3247" t="n">
        <v>0.482368994732505</v>
      </c>
      <c r="C3247" t="n">
        <v>0.778841892999498</v>
      </c>
      <c r="D3247" t="n">
        <v>0.818623252175997</v>
      </c>
      <c r="E3247" t="n">
        <v>0.000118092685312879</v>
      </c>
      <c r="F3247" t="n">
        <v>0.0065367250793965</v>
      </c>
      <c r="G3247" t="n">
        <v>0.430549810629941</v>
      </c>
      <c r="H3247" t="n">
        <v>0.0157032288813315</v>
      </c>
      <c r="I3247" t="n">
        <v>0.00000957688026611524</v>
      </c>
      <c r="J3247" t="n">
        <v>0.0262175338111414</v>
      </c>
      <c r="K3247" t="n">
        <v>0.473279711516109</v>
      </c>
      <c r="L3247" t="n">
        <v>0.000174439979956445</v>
      </c>
      <c r="M3247" t="n">
        <v>0.000000242579861030801</v>
      </c>
      <c r="N3247" t="n">
        <v>0.000000131437210115126</v>
      </c>
      <c r="O3247" t="n">
        <v>0.579056199253678</v>
      </c>
    </row>
    <row r="3248">
      <c r="A3248" t="s">
        <v>3261</v>
      </c>
      <c r="B3248" t="n">
        <v>0.0365899973621871</v>
      </c>
      <c r="C3248" t="n">
        <v>0.377358784864112</v>
      </c>
      <c r="D3248" t="n">
        <v>0.592199601881914</v>
      </c>
      <c r="E3248" t="n">
        <v>0.00218364993870541</v>
      </c>
      <c r="F3248" t="n">
        <v>0.154266331829913</v>
      </c>
      <c r="G3248" t="n">
        <v>0.427159558547026</v>
      </c>
      <c r="H3248" t="n">
        <v>0.164329694007357</v>
      </c>
      <c r="I3248" t="n">
        <v>0.699474132785505</v>
      </c>
      <c r="J3248" t="n">
        <v>1</v>
      </c>
      <c r="K3248" t="n">
        <v>0.181113626217545</v>
      </c>
      <c r="L3248" t="n">
        <v>0.0670952440381018</v>
      </c>
      <c r="M3248" t="n">
        <v>0.00000765440251879422</v>
      </c>
      <c r="N3248" t="n">
        <v>0.000845271424982219</v>
      </c>
      <c r="O3248" t="n">
        <v>0.923610448420167</v>
      </c>
    </row>
    <row r="3249">
      <c r="A3249" t="s">
        <v>3262</v>
      </c>
      <c r="B3249" t="n">
        <v>0.000826409306290381</v>
      </c>
      <c r="C3249" t="n">
        <v>0.718703625462324</v>
      </c>
      <c r="D3249" t="n">
        <v>0.547437969652872</v>
      </c>
      <c r="E3249" t="n">
        <v>0.0820151635114347</v>
      </c>
      <c r="F3249" t="n">
        <v>0.185725256967746</v>
      </c>
      <c r="G3249" t="n">
        <v>0.0467763202110143</v>
      </c>
      <c r="H3249" t="n">
        <v>0.268093180526339</v>
      </c>
      <c r="I3249" t="n">
        <v>0.0000000000189611642287744</v>
      </c>
      <c r="J3249" t="n">
        <v>0.0569640395188658</v>
      </c>
      <c r="K3249" t="n">
        <v>0.53036315677146</v>
      </c>
      <c r="L3249" t="n">
        <v>0.00736371015196967</v>
      </c>
      <c r="M3249" t="n">
        <v>0.000000000361488956883896</v>
      </c>
      <c r="N3249" t="n">
        <v>0.0287632753095792</v>
      </c>
      <c r="O3249" t="n">
        <v>0.363467241300877</v>
      </c>
    </row>
    <row r="3250">
      <c r="A3250" t="s">
        <v>3263</v>
      </c>
      <c r="B3250" t="n">
        <v>0.596475137905591</v>
      </c>
      <c r="C3250" t="n">
        <v>0.265222325317082</v>
      </c>
      <c r="D3250" t="n">
        <v>0.674983889622619</v>
      </c>
      <c r="E3250" t="n">
        <v>0.0177455513413591</v>
      </c>
      <c r="F3250" t="n">
        <v>0.0663831619842049</v>
      </c>
      <c r="G3250" t="n">
        <v>0.355146075834872</v>
      </c>
      <c r="H3250" t="n">
        <v>1</v>
      </c>
      <c r="I3250" t="n">
        <v>0.0000564527802769451</v>
      </c>
      <c r="J3250" t="n">
        <v>1</v>
      </c>
      <c r="K3250" t="n">
        <v>0.646721464343033</v>
      </c>
      <c r="L3250" t="n">
        <v>0.0973048568048495</v>
      </c>
      <c r="M3250" t="n">
        <v>0.0000000000408569251136411</v>
      </c>
      <c r="N3250" t="n">
        <v>0.000000113562797992806</v>
      </c>
      <c r="O3250" t="n">
        <v>0.534196928251008</v>
      </c>
    </row>
    <row r="3251">
      <c r="A3251" t="s">
        <v>3264</v>
      </c>
      <c r="B3251" t="n">
        <v>0.147310311781095</v>
      </c>
      <c r="C3251" t="n">
        <v>0.948381631527136</v>
      </c>
      <c r="D3251" t="n">
        <v>0.953938856572481</v>
      </c>
      <c r="E3251" t="n">
        <v>0.0921997207466347</v>
      </c>
      <c r="F3251" t="n">
        <v>0.000432872720399014</v>
      </c>
      <c r="G3251" t="n">
        <v>0.434437886019807</v>
      </c>
      <c r="H3251" t="n">
        <v>0.000273338559067631</v>
      </c>
      <c r="I3251" t="n">
        <v>0.0801989338468131</v>
      </c>
      <c r="J3251" t="n">
        <v>0.864442123792303</v>
      </c>
      <c r="K3251" t="n">
        <v>0.385589447235574</v>
      </c>
      <c r="L3251" t="n">
        <v>0.787358076479629</v>
      </c>
      <c r="M3251" t="n">
        <v>0.0000000294154986791949</v>
      </c>
      <c r="N3251" t="n">
        <v>0.000726895359754588</v>
      </c>
      <c r="O3251" t="n">
        <v>0.849227669383536</v>
      </c>
    </row>
    <row r="3252">
      <c r="A3252" t="s">
        <v>3265</v>
      </c>
      <c r="B3252" t="n">
        <v>0.615931061615847</v>
      </c>
      <c r="C3252" t="n">
        <v>0.457770148539767</v>
      </c>
      <c r="D3252" t="n">
        <v>0.881831597547721</v>
      </c>
      <c r="E3252" t="n">
        <v>0.808576398254202</v>
      </c>
      <c r="F3252" t="n">
        <v>0.273897892385229</v>
      </c>
      <c r="G3252" t="n">
        <v>0.506983255156912</v>
      </c>
      <c r="H3252" t="n">
        <v>1</v>
      </c>
      <c r="I3252" t="n">
        <v>0.153362906427128</v>
      </c>
      <c r="J3252" t="n">
        <v>0.0372282747874639</v>
      </c>
      <c r="K3252" t="n">
        <v>0.450395421807198</v>
      </c>
      <c r="L3252" t="n">
        <v>0.000960167564386612</v>
      </c>
      <c r="M3252" t="n">
        <v>0.000000482514197079395</v>
      </c>
      <c r="N3252" t="n">
        <v>0.000989747990394445</v>
      </c>
      <c r="O3252" t="n">
        <v>0.675220159952961</v>
      </c>
    </row>
    <row r="3253">
      <c r="A3253" t="s">
        <v>3266</v>
      </c>
      <c r="B3253" t="n">
        <v>0.988524087536319</v>
      </c>
      <c r="C3253" t="n">
        <v>0.0715956815146534</v>
      </c>
      <c r="D3253" t="n">
        <v>0.102140960568833</v>
      </c>
      <c r="E3253" t="n">
        <v>0.68555135642319</v>
      </c>
      <c r="F3253" t="n">
        <v>0.00681973625505737</v>
      </c>
      <c r="G3253" t="n">
        <v>0.814591499038031</v>
      </c>
      <c r="H3253" t="n">
        <v>0.778348608332398</v>
      </c>
      <c r="I3253" t="n">
        <v>0.00382689205335587</v>
      </c>
      <c r="J3253" t="n">
        <v>1</v>
      </c>
      <c r="K3253" t="n">
        <v>0.744279242708091</v>
      </c>
      <c r="L3253" t="n">
        <v>0.0636111975923028</v>
      </c>
      <c r="M3253" t="n">
        <v>0.00000000000360381729298617</v>
      </c>
      <c r="N3253" t="n">
        <v>0.00000428720337320822</v>
      </c>
      <c r="O3253" t="n">
        <v>0.435492545035147</v>
      </c>
    </row>
    <row r="3254">
      <c r="A3254" t="s">
        <v>3267</v>
      </c>
      <c r="B3254" t="n">
        <v>0.238875468160639</v>
      </c>
      <c r="C3254" t="n">
        <v>0.846566711741668</v>
      </c>
      <c r="D3254" t="n">
        <v>0.555314587011809</v>
      </c>
      <c r="E3254" t="n">
        <v>0.00232240579921631</v>
      </c>
      <c r="F3254" t="n">
        <v>0.00637778460856173</v>
      </c>
      <c r="G3254" t="n">
        <v>0.495946154672999</v>
      </c>
      <c r="H3254" t="n">
        <v>1</v>
      </c>
      <c r="I3254" t="n">
        <v>0.000298891003161379</v>
      </c>
      <c r="J3254" t="n">
        <v>1</v>
      </c>
      <c r="K3254" t="n">
        <v>0.957727261884079</v>
      </c>
      <c r="L3254" t="n">
        <v>0.810991246639305</v>
      </c>
      <c r="M3254" t="n">
        <v>0.000000035607975347713</v>
      </c>
      <c r="N3254" t="n">
        <v>0.130023228967366</v>
      </c>
      <c r="O3254" t="n">
        <v>0.539546611906639</v>
      </c>
    </row>
    <row r="3255">
      <c r="A3255" t="s">
        <v>3268</v>
      </c>
      <c r="B3255" t="n">
        <v>0.00184913330251187</v>
      </c>
      <c r="C3255" t="n">
        <v>0.00104324986710257</v>
      </c>
      <c r="D3255" t="n">
        <v>0.829175632968788</v>
      </c>
      <c r="E3255" t="n">
        <v>0.0906230023363482</v>
      </c>
      <c r="F3255" t="n">
        <v>0.000501037029911237</v>
      </c>
      <c r="G3255" t="n">
        <v>0.0748741678980742</v>
      </c>
      <c r="H3255" t="n">
        <v>0.500224324933231</v>
      </c>
      <c r="I3255" t="n">
        <v>0.00443320896133641</v>
      </c>
      <c r="J3255" t="n">
        <v>0.726840376805327</v>
      </c>
      <c r="K3255" t="n">
        <v>0.531975830442748</v>
      </c>
      <c r="L3255" t="n">
        <v>0.119049080731139</v>
      </c>
      <c r="M3255" t="n">
        <v>0.000000330834159807254</v>
      </c>
      <c r="N3255" t="n">
        <v>0.0000558993533053482</v>
      </c>
      <c r="O3255" t="n">
        <v>0.773902439729516</v>
      </c>
    </row>
    <row r="3256">
      <c r="A3256" t="s">
        <v>3269</v>
      </c>
      <c r="B3256" t="n">
        <v>0.013786587243673</v>
      </c>
      <c r="C3256" t="n">
        <v>0.0381728169272415</v>
      </c>
      <c r="D3256" t="n">
        <v>0.301258707001476</v>
      </c>
      <c r="E3256" t="n">
        <v>0.25382877488309</v>
      </c>
      <c r="F3256" t="n">
        <v>0.633700667353867</v>
      </c>
      <c r="G3256" t="n">
        <v>0.113048965945819</v>
      </c>
      <c r="H3256" t="n">
        <v>0.659306609501955</v>
      </c>
      <c r="I3256" t="n">
        <v>0.0000000000274954575528331</v>
      </c>
      <c r="J3256" t="n">
        <v>0.0720443966372934</v>
      </c>
      <c r="K3256" t="n">
        <v>0.452501608601672</v>
      </c>
      <c r="L3256" t="n">
        <v>0.00220242704282763</v>
      </c>
      <c r="M3256" t="n">
        <v>0.0000139419053321354</v>
      </c>
      <c r="N3256" t="n">
        <v>0.00295528298864149</v>
      </c>
      <c r="O3256" t="n">
        <v>0.816708789692054</v>
      </c>
    </row>
    <row r="3257">
      <c r="A3257" t="s">
        <v>3270</v>
      </c>
      <c r="B3257" t="n">
        <v>0.302786770773023</v>
      </c>
      <c r="C3257" t="n">
        <v>0.0773680194285109</v>
      </c>
      <c r="D3257" t="n">
        <v>0.106231381104117</v>
      </c>
      <c r="E3257" t="n">
        <v>0.299410626821463</v>
      </c>
      <c r="F3257" t="n">
        <v>0.000037978368907377</v>
      </c>
      <c r="G3257" t="n">
        <v>0.659213550779674</v>
      </c>
      <c r="H3257" t="n">
        <v>0.239940246165498</v>
      </c>
      <c r="I3257" t="n">
        <v>0.00621254817127572</v>
      </c>
      <c r="J3257" t="n">
        <v>0.42597260104967</v>
      </c>
      <c r="K3257" t="n">
        <v>0.585552767305399</v>
      </c>
      <c r="L3257" t="n">
        <v>0.811443257229202</v>
      </c>
      <c r="M3257" t="n">
        <v>0.000000216317371161694</v>
      </c>
      <c r="N3257" t="n">
        <v>0.0000467221354895767</v>
      </c>
      <c r="O3257" t="n">
        <v>0.996215834666114</v>
      </c>
    </row>
    <row r="3258">
      <c r="A3258" t="s">
        <v>3271</v>
      </c>
      <c r="B3258" t="n">
        <v>0.00420167882794592</v>
      </c>
      <c r="C3258" t="n">
        <v>0.185417286745791</v>
      </c>
      <c r="D3258" t="n">
        <v>0.661216672391681</v>
      </c>
      <c r="E3258" t="n">
        <v>0.46182903318777</v>
      </c>
      <c r="F3258" t="n">
        <v>0.536821660946965</v>
      </c>
      <c r="G3258" t="n">
        <v>0.50702262591962</v>
      </c>
      <c r="H3258" t="n">
        <v>0.570115119493101</v>
      </c>
      <c r="I3258" t="n">
        <v>0.0334679342227436</v>
      </c>
      <c r="J3258" t="n">
        <v>0.0592610317809128</v>
      </c>
      <c r="K3258" t="n">
        <v>0.563323214101946</v>
      </c>
      <c r="L3258" t="n">
        <v>0.951297426779483</v>
      </c>
      <c r="M3258" t="n">
        <v>0.000000000471255060495537</v>
      </c>
      <c r="N3258" t="n">
        <v>0.00000000047898694130153</v>
      </c>
      <c r="O3258" t="n">
        <v>0.904671068066393</v>
      </c>
    </row>
    <row r="3259">
      <c r="A3259" t="s">
        <v>3272</v>
      </c>
      <c r="B3259" t="n">
        <v>0.347887694337013</v>
      </c>
      <c r="C3259" t="n">
        <v>0.000493110413090445</v>
      </c>
      <c r="D3259" t="n">
        <v>0.261657077379057</v>
      </c>
      <c r="E3259" t="n">
        <v>0.00550069149295523</v>
      </c>
      <c r="F3259" t="n">
        <v>0.0461176129080189</v>
      </c>
      <c r="G3259" t="n">
        <v>0.586328445344971</v>
      </c>
      <c r="H3259" t="n">
        <v>0.868659265469651</v>
      </c>
      <c r="I3259" t="n">
        <v>0.000000281351442150268</v>
      </c>
      <c r="J3259" t="n">
        <v>0.260939551393125</v>
      </c>
      <c r="K3259" t="n">
        <v>0.395161664972519</v>
      </c>
      <c r="L3259" t="n">
        <v>0.0741267759490347</v>
      </c>
      <c r="M3259" t="n">
        <v>0.00222568369216862</v>
      </c>
      <c r="N3259" t="n">
        <v>0.0351848701251711</v>
      </c>
      <c r="O3259" t="n">
        <v>0.875290832273357</v>
      </c>
    </row>
    <row r="3260">
      <c r="A3260" t="s">
        <v>3273</v>
      </c>
      <c r="B3260" t="n">
        <v>0.00417551953443559</v>
      </c>
      <c r="C3260" t="n">
        <v>0.0000100605268454379</v>
      </c>
      <c r="D3260" t="n">
        <v>0.0102267263387139</v>
      </c>
      <c r="E3260" t="n">
        <v>1</v>
      </c>
      <c r="F3260" t="n">
        <v>1</v>
      </c>
      <c r="G3260" t="n">
        <v>0.405824248911872</v>
      </c>
      <c r="H3260" t="n">
        <v>1</v>
      </c>
      <c r="I3260" t="n">
        <v>0.000000592952064685872</v>
      </c>
      <c r="J3260" t="n">
        <v>0.324441424385745</v>
      </c>
      <c r="K3260" t="n">
        <v>1</v>
      </c>
      <c r="L3260" t="n">
        <v>0.0782028460967852</v>
      </c>
      <c r="M3260" t="n">
        <v>0.00359737205349701</v>
      </c>
      <c r="N3260" t="n">
        <v>0.0210710360030975</v>
      </c>
      <c r="O3260" t="n">
        <v>1</v>
      </c>
    </row>
    <row r="3261">
      <c r="A3261" t="s">
        <v>3274</v>
      </c>
      <c r="B3261" t="n">
        <v>0.0325299810393407</v>
      </c>
      <c r="C3261" t="n">
        <v>0.900947893804214</v>
      </c>
      <c r="D3261" t="n">
        <v>0.76580380546693</v>
      </c>
      <c r="E3261" t="n">
        <v>0.0751612131155726</v>
      </c>
      <c r="F3261" t="n">
        <v>0.16108992928679</v>
      </c>
      <c r="G3261" t="n">
        <v>0.0401798070454665</v>
      </c>
      <c r="H3261" t="n">
        <v>1</v>
      </c>
      <c r="I3261" t="n">
        <v>0.0000953228315313923</v>
      </c>
      <c r="J3261" t="n">
        <v>1</v>
      </c>
      <c r="K3261" t="n">
        <v>0.519081617795454</v>
      </c>
      <c r="L3261" t="n">
        <v>0.00140408114311844</v>
      </c>
      <c r="M3261" t="n">
        <v>0.00000118426756982207</v>
      </c>
      <c r="N3261" t="n">
        <v>0.000447241734618895</v>
      </c>
      <c r="O3261" t="n">
        <v>0.731496741027645</v>
      </c>
    </row>
    <row r="3262">
      <c r="A3262" t="s">
        <v>3275</v>
      </c>
      <c r="B3262" t="n">
        <v>0.039286024055324</v>
      </c>
      <c r="C3262" t="n">
        <v>0.981880243051628</v>
      </c>
      <c r="D3262" t="n">
        <v>0.636038853748624</v>
      </c>
      <c r="E3262" t="n">
        <v>1</v>
      </c>
      <c r="F3262" t="n">
        <v>1</v>
      </c>
      <c r="G3262" t="n">
        <v>0.656900215475864</v>
      </c>
      <c r="H3262" t="n">
        <v>0.0363109752876739</v>
      </c>
      <c r="I3262" t="n">
        <v>0.00000000000103955722240399</v>
      </c>
      <c r="J3262" t="n">
        <v>0.170358486309112</v>
      </c>
      <c r="K3262" t="n">
        <v>1</v>
      </c>
      <c r="L3262" t="n">
        <v>0.00801074602249242</v>
      </c>
      <c r="M3262" t="n">
        <v>1</v>
      </c>
      <c r="N3262" t="n">
        <v>1</v>
      </c>
      <c r="O3262" t="n">
        <v>1</v>
      </c>
    </row>
    <row r="3263">
      <c r="A3263" t="s">
        <v>3276</v>
      </c>
      <c r="B3263" t="n">
        <v>0.00152285270193718</v>
      </c>
      <c r="C3263" t="n">
        <v>0.733286736771129</v>
      </c>
      <c r="D3263" t="n">
        <v>0.770324941936579</v>
      </c>
      <c r="E3263" t="n">
        <v>0.273385480093812</v>
      </c>
      <c r="F3263" t="n">
        <v>0.0749783455438756</v>
      </c>
      <c r="G3263" t="n">
        <v>0.538846644214683</v>
      </c>
      <c r="H3263" t="n">
        <v>0.477877029441805</v>
      </c>
      <c r="I3263" t="n">
        <v>0.00000000000000417418666184621</v>
      </c>
      <c r="J3263" t="n">
        <v>0.223489480003473</v>
      </c>
      <c r="K3263" t="n">
        <v>0.529845889231666</v>
      </c>
      <c r="L3263" t="n">
        <v>0.867474174654765</v>
      </c>
      <c r="M3263" t="n">
        <v>0.000000225802207837666</v>
      </c>
      <c r="N3263" t="n">
        <v>0.00269110557481902</v>
      </c>
      <c r="O3263" t="n">
        <v>0.731836745052057</v>
      </c>
    </row>
    <row r="3264">
      <c r="A3264" t="s">
        <v>3277</v>
      </c>
      <c r="B3264" t="n">
        <v>0.964597818189491</v>
      </c>
      <c r="C3264" t="n">
        <v>0.284581027749226</v>
      </c>
      <c r="D3264" t="n">
        <v>0.0229536830793134</v>
      </c>
      <c r="E3264" t="n">
        <v>0.0688478745772553</v>
      </c>
      <c r="F3264" t="n">
        <v>0.0494083203848995</v>
      </c>
      <c r="G3264" t="n">
        <v>0.499021244307614</v>
      </c>
      <c r="H3264" t="n">
        <v>1</v>
      </c>
      <c r="I3264" t="n">
        <v>0.000455919952800543</v>
      </c>
      <c r="J3264" t="n">
        <v>1</v>
      </c>
      <c r="K3264" t="n">
        <v>0.307051639433892</v>
      </c>
      <c r="L3264" t="n">
        <v>0.964710478089503</v>
      </c>
      <c r="M3264" t="n">
        <v>0.0578125304402619</v>
      </c>
      <c r="N3264" t="n">
        <v>0.0215760107266281</v>
      </c>
      <c r="O3264" t="n">
        <v>0.39206591971323</v>
      </c>
    </row>
    <row r="3265">
      <c r="A3265" t="s">
        <v>3278</v>
      </c>
      <c r="B3265" t="n">
        <v>0.737816803752904</v>
      </c>
      <c r="C3265" t="n">
        <v>0.154411818046938</v>
      </c>
      <c r="D3265" t="n">
        <v>0.38689765340972</v>
      </c>
      <c r="E3265" t="n">
        <v>0.769415718983569</v>
      </c>
      <c r="F3265" t="n">
        <v>0.071212250470727</v>
      </c>
      <c r="G3265" t="n">
        <v>0.515823695082374</v>
      </c>
      <c r="H3265" t="n">
        <v>1</v>
      </c>
      <c r="I3265" t="n">
        <v>0.000000812272257215089</v>
      </c>
      <c r="J3265" t="n">
        <v>0.0120107017014385</v>
      </c>
      <c r="K3265" t="n">
        <v>0.932840367946908</v>
      </c>
      <c r="L3265" t="n">
        <v>0.432750048390422</v>
      </c>
      <c r="M3265" t="n">
        <v>0.0058179446273453</v>
      </c>
      <c r="N3265" t="n">
        <v>0.00240457449309977</v>
      </c>
      <c r="O3265" t="n">
        <v>0.528760764412841</v>
      </c>
    </row>
    <row r="3266">
      <c r="A3266" t="s">
        <v>3279</v>
      </c>
      <c r="B3266" t="n">
        <v>0.0210145999046019</v>
      </c>
      <c r="C3266" t="n">
        <v>0.394099501977541</v>
      </c>
      <c r="D3266" t="n">
        <v>0.977624201543632</v>
      </c>
      <c r="E3266" t="n">
        <v>0.0558788383926432</v>
      </c>
      <c r="F3266" t="n">
        <v>0.577418186891877</v>
      </c>
      <c r="G3266" t="n">
        <v>0.185035503260747</v>
      </c>
      <c r="H3266" t="n">
        <v>0.601092978457893</v>
      </c>
      <c r="I3266" t="n">
        <v>0.0000154928736021638</v>
      </c>
      <c r="J3266" t="n">
        <v>0.168752854661977</v>
      </c>
      <c r="K3266" t="n">
        <v>0.923952466445429</v>
      </c>
      <c r="L3266" t="n">
        <v>0.0629437333674648</v>
      </c>
      <c r="M3266" t="n">
        <v>0.00000000000287988327537701</v>
      </c>
      <c r="N3266" t="n">
        <v>0.0000984761153977253</v>
      </c>
      <c r="O3266" t="n">
        <v>0.926871519977106</v>
      </c>
    </row>
    <row r="3267">
      <c r="A3267" t="s">
        <v>3280</v>
      </c>
      <c r="B3267" t="n">
        <v>0.549883916461082</v>
      </c>
      <c r="C3267" t="n">
        <v>0.884913865433927</v>
      </c>
      <c r="D3267" t="n">
        <v>0.57841505630297</v>
      </c>
      <c r="E3267" t="n">
        <v>0.179938808435582</v>
      </c>
      <c r="F3267" t="n">
        <v>0.982566133546119</v>
      </c>
      <c r="G3267" t="n">
        <v>0.351205715301926</v>
      </c>
      <c r="H3267" t="n">
        <v>0.50081572604992</v>
      </c>
      <c r="I3267" t="n">
        <v>0.0411526771446141</v>
      </c>
      <c r="J3267" t="n">
        <v>0.307384392436207</v>
      </c>
      <c r="K3267" t="n">
        <v>0.313660136579696</v>
      </c>
      <c r="L3267" t="n">
        <v>0.0182439079811913</v>
      </c>
      <c r="M3267" t="n">
        <v>0.000000000125521665708888</v>
      </c>
      <c r="N3267" t="n">
        <v>0.000000140829481383995</v>
      </c>
      <c r="O3267" t="n">
        <v>0.984790135812672</v>
      </c>
    </row>
    <row r="3268">
      <c r="A3268" t="s">
        <v>3281</v>
      </c>
      <c r="B3268" t="n">
        <v>0.00941538623938152</v>
      </c>
      <c r="C3268" t="n">
        <v>0.60466940794023</v>
      </c>
      <c r="D3268" t="n">
        <v>0.941771105477789</v>
      </c>
      <c r="E3268" t="n">
        <v>0.102592134134606</v>
      </c>
      <c r="F3268" t="n">
        <v>0.815748580950569</v>
      </c>
      <c r="G3268" t="n">
        <v>0.593713832971653</v>
      </c>
      <c r="H3268" t="n">
        <v>0.00357354115367596</v>
      </c>
      <c r="I3268" t="n">
        <v>0.000125897585561607</v>
      </c>
      <c r="J3268" t="n">
        <v>0.246781726906739</v>
      </c>
      <c r="K3268" t="n">
        <v>0.453883276152701</v>
      </c>
      <c r="L3268" t="n">
        <v>0.0701580134990509</v>
      </c>
      <c r="M3268" t="n">
        <v>0.000303749894019218</v>
      </c>
      <c r="N3268" t="n">
        <v>0.121394763124874</v>
      </c>
      <c r="O3268" t="n">
        <v>0.799677098380779</v>
      </c>
    </row>
    <row r="3269">
      <c r="A3269" t="s">
        <v>3282</v>
      </c>
      <c r="B3269" t="n">
        <v>0.0900563233231587</v>
      </c>
      <c r="C3269" t="n">
        <v>0.916412953020876</v>
      </c>
      <c r="D3269" t="n">
        <v>0.558278760245307</v>
      </c>
      <c r="E3269" t="n">
        <v>0.411927535881045</v>
      </c>
      <c r="F3269" t="n">
        <v>0.0267949741087373</v>
      </c>
      <c r="G3269" t="n">
        <v>0.0556998499629752</v>
      </c>
      <c r="H3269" t="n">
        <v>0.212846103928991</v>
      </c>
      <c r="I3269" t="n">
        <v>0.424471953777165</v>
      </c>
      <c r="J3269" t="n">
        <v>1</v>
      </c>
      <c r="K3269" t="n">
        <v>0.7909106944045</v>
      </c>
      <c r="L3269" t="n">
        <v>0.000535815725217294</v>
      </c>
      <c r="M3269" t="n">
        <v>0.000027753623209309</v>
      </c>
      <c r="N3269" t="n">
        <v>0.00434524359437244</v>
      </c>
      <c r="O3269" t="n">
        <v>0.524738896664142</v>
      </c>
    </row>
    <row r="3270">
      <c r="A3270" t="s">
        <v>3283</v>
      </c>
      <c r="B3270" t="n">
        <v>0.0571834766827164</v>
      </c>
      <c r="C3270" t="n">
        <v>0.995250787430007</v>
      </c>
      <c r="D3270" t="n">
        <v>0.783964982963896</v>
      </c>
      <c r="E3270" t="n">
        <v>0.251044139000799</v>
      </c>
      <c r="F3270" t="n">
        <v>0.000457006234578928</v>
      </c>
      <c r="G3270" t="n">
        <v>0.283996665966584</v>
      </c>
      <c r="H3270" t="n">
        <v>1</v>
      </c>
      <c r="I3270" t="n">
        <v>0.000101922151254033</v>
      </c>
      <c r="J3270" t="n">
        <v>0.346279675220276</v>
      </c>
      <c r="K3270" t="n">
        <v>0.807777841859201</v>
      </c>
      <c r="L3270" t="n">
        <v>0.118532630635256</v>
      </c>
      <c r="M3270" t="n">
        <v>0.0000000742061909982721</v>
      </c>
      <c r="N3270" t="n">
        <v>0.000000122722605687403</v>
      </c>
      <c r="O3270" t="n">
        <v>0.459169263744557</v>
      </c>
    </row>
    <row r="3271">
      <c r="A3271" t="s">
        <v>3284</v>
      </c>
      <c r="B3271" t="n">
        <v>0.0040298933496778</v>
      </c>
      <c r="C3271" t="n">
        <v>0.953980527496972</v>
      </c>
      <c r="D3271" t="n">
        <v>0.104813782131333</v>
      </c>
      <c r="E3271" t="n">
        <v>0.458237413750036</v>
      </c>
      <c r="F3271" t="n">
        <v>0.00143962061392783</v>
      </c>
      <c r="G3271" t="n">
        <v>0.416222904380494</v>
      </c>
      <c r="H3271" t="n">
        <v>0.23083254625667</v>
      </c>
      <c r="I3271" t="n">
        <v>0.000000000000391084362149727</v>
      </c>
      <c r="J3271" t="n">
        <v>0.370809701308759</v>
      </c>
      <c r="K3271" t="n">
        <v>0.555735862419859</v>
      </c>
      <c r="L3271" t="n">
        <v>0.0000417353544205247</v>
      </c>
      <c r="M3271" t="n">
        <v>0.548476865624627</v>
      </c>
      <c r="N3271" t="n">
        <v>0.0880637461144925</v>
      </c>
      <c r="O3271" t="n">
        <v>0.795493500556371</v>
      </c>
    </row>
    <row r="3272">
      <c r="A3272" t="s">
        <v>3285</v>
      </c>
      <c r="B3272" t="n">
        <v>0.500339999442127</v>
      </c>
      <c r="C3272" t="n">
        <v>0.482858278188536</v>
      </c>
      <c r="D3272" t="n">
        <v>0.328020714254655</v>
      </c>
      <c r="E3272" t="n">
        <v>0.681353076638451</v>
      </c>
      <c r="F3272" t="n">
        <v>0.171013312490311</v>
      </c>
      <c r="G3272" t="n">
        <v>0.500640992792175</v>
      </c>
      <c r="H3272" t="n">
        <v>1</v>
      </c>
      <c r="I3272" t="n">
        <v>0.0000114933940425946</v>
      </c>
      <c r="J3272" t="n">
        <v>0.223216922660991</v>
      </c>
      <c r="K3272" t="n">
        <v>0.380440404205829</v>
      </c>
      <c r="L3272" t="n">
        <v>0.01269092795563</v>
      </c>
      <c r="M3272" t="n">
        <v>0.00000391304794747833</v>
      </c>
      <c r="N3272" t="n">
        <v>0.0000000863028579948732</v>
      </c>
      <c r="O3272" t="n">
        <v>0.577442879460128</v>
      </c>
    </row>
    <row r="3273">
      <c r="A3273" t="s">
        <v>3286</v>
      </c>
      <c r="B3273" t="n">
        <v>0.0378636816220298</v>
      </c>
      <c r="C3273" t="n">
        <v>0.990566490719923</v>
      </c>
      <c r="D3273" t="n">
        <v>0.604471871457404</v>
      </c>
      <c r="E3273" t="n">
        <v>0.785737174655773</v>
      </c>
      <c r="F3273" t="n">
        <v>0.591260378639814</v>
      </c>
      <c r="G3273" t="n">
        <v>0.0239375147351378</v>
      </c>
      <c r="H3273" t="n">
        <v>0.24731480676813</v>
      </c>
      <c r="I3273" t="n">
        <v>0.000000101224682174996</v>
      </c>
      <c r="J3273" t="n">
        <v>0.323658554749426</v>
      </c>
      <c r="K3273" t="n">
        <v>0.441543830402827</v>
      </c>
      <c r="L3273" t="n">
        <v>0.00588506511127459</v>
      </c>
      <c r="M3273" t="n">
        <v>0.000135531767007807</v>
      </c>
      <c r="N3273" t="n">
        <v>0.00391494978491</v>
      </c>
      <c r="O3273" t="n">
        <v>0.758546885117097</v>
      </c>
    </row>
    <row r="3274">
      <c r="A3274" t="s">
        <v>3287</v>
      </c>
      <c r="B3274" t="n">
        <v>0.373736462214567</v>
      </c>
      <c r="C3274" t="n">
        <v>0.585616989248508</v>
      </c>
      <c r="D3274" t="n">
        <v>0.868683596683868</v>
      </c>
      <c r="E3274" t="n">
        <v>0.880644573497088</v>
      </c>
      <c r="F3274" t="n">
        <v>0.0112933397360886</v>
      </c>
      <c r="G3274" t="n">
        <v>0.470555891471413</v>
      </c>
      <c r="H3274" t="n">
        <v>0.0260717806206709</v>
      </c>
      <c r="I3274" t="n">
        <v>0.00183573778992585</v>
      </c>
      <c r="J3274" t="n">
        <v>0.182433406379581</v>
      </c>
      <c r="K3274" t="n">
        <v>0.362843357484876</v>
      </c>
      <c r="L3274" t="n">
        <v>0.00059862671559021</v>
      </c>
      <c r="M3274" t="n">
        <v>0.00832783125143979</v>
      </c>
      <c r="N3274" t="n">
        <v>0.000260798403408858</v>
      </c>
      <c r="O3274" t="n">
        <v>0.563459293237987</v>
      </c>
    </row>
    <row r="3275">
      <c r="A3275" t="s">
        <v>3288</v>
      </c>
      <c r="B3275" t="n">
        <v>0.0203904210569359</v>
      </c>
      <c r="C3275" t="n">
        <v>0.14501318723911</v>
      </c>
      <c r="D3275" t="n">
        <v>0.960195911971965</v>
      </c>
      <c r="E3275" t="n">
        <v>0.747521281158396</v>
      </c>
      <c r="F3275" t="n">
        <v>0.556359343598178</v>
      </c>
      <c r="G3275" t="n">
        <v>0.713581856632801</v>
      </c>
      <c r="H3275" t="n">
        <v>0.383218731397929</v>
      </c>
      <c r="I3275" t="n">
        <v>0.00587217352647496</v>
      </c>
      <c r="J3275" t="n">
        <v>0.00205056364117416</v>
      </c>
      <c r="K3275" t="n">
        <v>0.204473458855852</v>
      </c>
      <c r="L3275" t="n">
        <v>0.211604032666617</v>
      </c>
      <c r="M3275" t="n">
        <v>0.00000112490590460205</v>
      </c>
      <c r="N3275" t="n">
        <v>0.0657040751370775</v>
      </c>
      <c r="O3275" t="n">
        <v>0.697190994948296</v>
      </c>
    </row>
    <row r="3276">
      <c r="A3276" t="s">
        <v>3289</v>
      </c>
      <c r="B3276" t="n">
        <v>0.328994079752336</v>
      </c>
      <c r="C3276" t="n">
        <v>0.937862166710167</v>
      </c>
      <c r="D3276" t="n">
        <v>0.744778548039356</v>
      </c>
      <c r="E3276" t="n">
        <v>0.0107652605820519</v>
      </c>
      <c r="F3276" t="n">
        <v>0.202408869759839</v>
      </c>
      <c r="G3276" t="n">
        <v>0.373875680251467</v>
      </c>
      <c r="H3276" t="n">
        <v>0.0508064551751446</v>
      </c>
      <c r="I3276" t="n">
        <v>0.0136439743293074</v>
      </c>
      <c r="J3276" t="n">
        <v>0.270804691986893</v>
      </c>
      <c r="K3276" t="n">
        <v>0.426811848090884</v>
      </c>
      <c r="L3276" t="n">
        <v>0.587619273003383</v>
      </c>
      <c r="M3276" t="n">
        <v>0.0000000000000375500763716266</v>
      </c>
      <c r="N3276" t="n">
        <v>0.000000503261846271869</v>
      </c>
      <c r="O3276" t="n">
        <v>0.462580082106916</v>
      </c>
    </row>
    <row r="3277">
      <c r="A3277" t="s">
        <v>3290</v>
      </c>
      <c r="B3277" t="n">
        <v>0.0218451444870976</v>
      </c>
      <c r="C3277" t="n">
        <v>0.756859725914832</v>
      </c>
      <c r="D3277" t="n">
        <v>0.856915979270875</v>
      </c>
      <c r="E3277" t="n">
        <v>0.161660562122821</v>
      </c>
      <c r="F3277" t="n">
        <v>0.367355852436719</v>
      </c>
      <c r="G3277" t="n">
        <v>0.16798665218051</v>
      </c>
      <c r="H3277" t="n">
        <v>0.138556421811725</v>
      </c>
      <c r="I3277" t="n">
        <v>0.000697822335172249</v>
      </c>
      <c r="J3277" t="n">
        <v>0.159405180968742</v>
      </c>
      <c r="K3277" t="n">
        <v>0.73379892924412</v>
      </c>
      <c r="L3277" t="n">
        <v>0.158353684776698</v>
      </c>
      <c r="M3277" t="n">
        <v>0.0000000263828534428022</v>
      </c>
      <c r="N3277" t="n">
        <v>0.0000000700974093397721</v>
      </c>
      <c r="O3277" t="n">
        <v>0.872391136219169</v>
      </c>
    </row>
    <row r="3278">
      <c r="A3278" t="s">
        <v>3291</v>
      </c>
      <c r="B3278" t="n">
        <v>0.179538381190476</v>
      </c>
      <c r="C3278" t="n">
        <v>0.654504993984607</v>
      </c>
      <c r="D3278" t="n">
        <v>0.922825638547689</v>
      </c>
      <c r="E3278" t="n">
        <v>0.945647780242031</v>
      </c>
      <c r="F3278" t="n">
        <v>0.738660317397303</v>
      </c>
      <c r="G3278" t="n">
        <v>0.0323315300459875</v>
      </c>
      <c r="H3278" t="n">
        <v>0.53858025456307</v>
      </c>
      <c r="I3278" t="n">
        <v>0.634001254708347</v>
      </c>
      <c r="J3278" t="n">
        <v>0.00787613992019936</v>
      </c>
      <c r="K3278" t="n">
        <v>0.968756838123591</v>
      </c>
      <c r="L3278" t="n">
        <v>0.292266894610971</v>
      </c>
      <c r="M3278" t="n">
        <v>0.0000265989266432619</v>
      </c>
      <c r="N3278" t="n">
        <v>0.00366183504467439</v>
      </c>
      <c r="O3278" t="n">
        <v>0.804507788479274</v>
      </c>
    </row>
    <row r="3279">
      <c r="A3279" t="s">
        <v>3292</v>
      </c>
      <c r="B3279" t="n">
        <v>0.515686276661355</v>
      </c>
      <c r="C3279" t="n">
        <v>0.81087462705711</v>
      </c>
      <c r="D3279" t="n">
        <v>0.58384676259583</v>
      </c>
      <c r="E3279" t="n">
        <v>0.00104678541056353</v>
      </c>
      <c r="F3279" t="n">
        <v>0.328399484825799</v>
      </c>
      <c r="G3279" t="n">
        <v>0.883541332116814</v>
      </c>
      <c r="H3279" t="n">
        <v>0.495579247536904</v>
      </c>
      <c r="I3279" t="n">
        <v>0.0000000347747313683355</v>
      </c>
      <c r="J3279" t="n">
        <v>0.374920384624884</v>
      </c>
      <c r="K3279" t="n">
        <v>0.527515716013127</v>
      </c>
      <c r="L3279" t="n">
        <v>0.292740549008982</v>
      </c>
      <c r="M3279" t="n">
        <v>0.0000000561435774426202</v>
      </c>
      <c r="N3279" t="n">
        <v>0.00188385258911766</v>
      </c>
      <c r="O3279" t="n">
        <v>0.77854488336304</v>
      </c>
    </row>
    <row r="3280">
      <c r="A3280" t="s">
        <v>3293</v>
      </c>
      <c r="B3280" t="n">
        <v>0.0000816073400107761</v>
      </c>
      <c r="C3280" t="n">
        <v>0.866964237721577</v>
      </c>
      <c r="D3280" t="n">
        <v>0.197298434030753</v>
      </c>
      <c r="E3280" t="n">
        <v>1</v>
      </c>
      <c r="F3280" t="n">
        <v>1</v>
      </c>
      <c r="G3280" t="n">
        <v>0.568000564230934</v>
      </c>
      <c r="H3280" t="n">
        <v>1</v>
      </c>
      <c r="I3280" t="n">
        <v>0.00000000000000250813695024041</v>
      </c>
      <c r="J3280" t="n">
        <v>0.135476020827489</v>
      </c>
      <c r="K3280" t="n">
        <v>1</v>
      </c>
      <c r="L3280" t="n">
        <v>0.476112624494094</v>
      </c>
      <c r="M3280" t="n">
        <v>0.000000748690609848384</v>
      </c>
      <c r="N3280" t="n">
        <v>0.00213021921866897</v>
      </c>
      <c r="O3280" t="n">
        <v>1</v>
      </c>
    </row>
    <row r="3281">
      <c r="A3281" t="s">
        <v>3294</v>
      </c>
      <c r="B3281" t="n">
        <v>0.472426223308944</v>
      </c>
      <c r="C3281" t="n">
        <v>0.213593377316467</v>
      </c>
      <c r="D3281" t="n">
        <v>0.660276525905336</v>
      </c>
      <c r="E3281" t="n">
        <v>0.0213470891354139</v>
      </c>
      <c r="F3281" t="n">
        <v>0.530307786652949</v>
      </c>
      <c r="G3281" t="n">
        <v>0.411001722911847</v>
      </c>
      <c r="H3281" t="n">
        <v>0.0359210214879241</v>
      </c>
      <c r="I3281" t="n">
        <v>0.0010832962021445</v>
      </c>
      <c r="J3281" t="n">
        <v>1</v>
      </c>
      <c r="K3281" t="n">
        <v>0.21179796650345</v>
      </c>
      <c r="L3281" t="n">
        <v>0.00288395234101132</v>
      </c>
      <c r="M3281" t="n">
        <v>0.000000000103212187068217</v>
      </c>
      <c r="N3281" t="n">
        <v>0.000000101655145689659</v>
      </c>
      <c r="O3281" t="n">
        <v>0.788628426695886</v>
      </c>
    </row>
    <row r="3282">
      <c r="A3282" t="s">
        <v>3295</v>
      </c>
      <c r="B3282" t="n">
        <v>0.119213193920435</v>
      </c>
      <c r="C3282" t="n">
        <v>0.0961540681199323</v>
      </c>
      <c r="D3282" t="n">
        <v>0.0956802755944366</v>
      </c>
      <c r="E3282" t="n">
        <v>1</v>
      </c>
      <c r="F3282" t="n">
        <v>1</v>
      </c>
      <c r="G3282" t="n">
        <v>0.794505828885751</v>
      </c>
      <c r="H3282" t="n">
        <v>1</v>
      </c>
      <c r="I3282" t="n">
        <v>0.000000000565129195093499</v>
      </c>
      <c r="J3282" t="n">
        <v>0.237630773108743</v>
      </c>
      <c r="K3282" t="n">
        <v>1</v>
      </c>
      <c r="L3282" t="n">
        <v>0.000168184000790923</v>
      </c>
      <c r="M3282" t="n">
        <v>0.000000913665735282392</v>
      </c>
      <c r="N3282" t="n">
        <v>0.0370850780146643</v>
      </c>
      <c r="O3282" t="n">
        <v>1</v>
      </c>
    </row>
    <row r="3283">
      <c r="A3283" t="s">
        <v>3296</v>
      </c>
      <c r="B3283" t="n">
        <v>0.00875752611736802</v>
      </c>
      <c r="C3283" t="n">
        <v>0.777464837947597</v>
      </c>
      <c r="D3283" t="n">
        <v>0.881952881734759</v>
      </c>
      <c r="E3283" t="n">
        <v>0.542540191428783</v>
      </c>
      <c r="F3283" t="n">
        <v>0.31241714220498</v>
      </c>
      <c r="G3283" t="n">
        <v>0.0338657667369965</v>
      </c>
      <c r="H3283" t="n">
        <v>0.674675646756507</v>
      </c>
      <c r="I3283" t="n">
        <v>0.00109028195644434</v>
      </c>
      <c r="J3283" t="n">
        <v>0.186029524589868</v>
      </c>
      <c r="K3283" t="n">
        <v>0.235141140415127</v>
      </c>
      <c r="L3283" t="n">
        <v>0.0488002494272366</v>
      </c>
      <c r="M3283" t="n">
        <v>0.00000000010948346712092</v>
      </c>
      <c r="N3283" t="n">
        <v>0.00000317786018158738</v>
      </c>
      <c r="O3283" t="n">
        <v>0.894662451400751</v>
      </c>
    </row>
    <row r="3284">
      <c r="A3284" t="s">
        <v>3297</v>
      </c>
      <c r="B3284" t="n">
        <v>0.460039029307139</v>
      </c>
      <c r="C3284" t="n">
        <v>0.694088490086659</v>
      </c>
      <c r="D3284" t="n">
        <v>0.00691780344922136</v>
      </c>
      <c r="E3284" t="n">
        <v>0.0287143136694903</v>
      </c>
      <c r="F3284" t="n">
        <v>0.614364733660456</v>
      </c>
      <c r="G3284" t="n">
        <v>0.347987396845185</v>
      </c>
      <c r="H3284" t="n">
        <v>0.605865889628995</v>
      </c>
      <c r="I3284" t="n">
        <v>0.000397889266486222</v>
      </c>
      <c r="J3284" t="n">
        <v>1</v>
      </c>
      <c r="K3284" t="n">
        <v>0.320310248050638</v>
      </c>
      <c r="L3284" t="n">
        <v>0.0376289031516498</v>
      </c>
      <c r="M3284" t="n">
        <v>0.209484739261339</v>
      </c>
      <c r="N3284" t="n">
        <v>0.420620460513453</v>
      </c>
      <c r="O3284" t="n">
        <v>0.637830694222487</v>
      </c>
    </row>
    <row r="3285">
      <c r="A3285" t="s">
        <v>3298</v>
      </c>
      <c r="B3285" t="n">
        <v>0.000600435073352937</v>
      </c>
      <c r="C3285" t="n">
        <v>0.785133628981621</v>
      </c>
      <c r="D3285" t="n">
        <v>0.706403466632337</v>
      </c>
      <c r="E3285" t="n">
        <v>0.219534595988348</v>
      </c>
      <c r="F3285" t="n">
        <v>0.418254245601401</v>
      </c>
      <c r="G3285" t="n">
        <v>0.340592156222125</v>
      </c>
      <c r="H3285" t="n">
        <v>1</v>
      </c>
      <c r="I3285" t="n">
        <v>0.0000732979182916447</v>
      </c>
      <c r="J3285" t="n">
        <v>0.00195497775660796</v>
      </c>
      <c r="K3285" t="n">
        <v>1</v>
      </c>
      <c r="L3285" t="n">
        <v>0.246340577262382</v>
      </c>
      <c r="M3285" t="n">
        <v>0.0000125764836926748</v>
      </c>
      <c r="N3285" t="n">
        <v>0.456514659838367</v>
      </c>
      <c r="O3285" t="n">
        <v>0.726698098151732</v>
      </c>
    </row>
    <row r="3286">
      <c r="A3286" t="s">
        <v>3299</v>
      </c>
      <c r="B3286" t="n">
        <v>0.187572651852758</v>
      </c>
      <c r="C3286" t="n">
        <v>0.462347041825696</v>
      </c>
      <c r="D3286" t="n">
        <v>0.809428203589579</v>
      </c>
      <c r="E3286" t="n">
        <v>0.00293736437966227</v>
      </c>
      <c r="F3286" t="n">
        <v>0.36748552040781</v>
      </c>
      <c r="G3286" t="n">
        <v>0.406554128985037</v>
      </c>
      <c r="H3286" t="n">
        <v>0.47123756808752</v>
      </c>
      <c r="I3286" t="n">
        <v>0.0000178297700830545</v>
      </c>
      <c r="J3286" t="n">
        <v>0.188139500579307</v>
      </c>
      <c r="K3286" t="n">
        <v>0.884825536896116</v>
      </c>
      <c r="L3286" t="n">
        <v>0.00211597280165874</v>
      </c>
      <c r="M3286" t="n">
        <v>0.0190434211289717</v>
      </c>
      <c r="N3286" t="n">
        <v>0.0665122817063189</v>
      </c>
      <c r="O3286" t="n">
        <v>0.108843273703127</v>
      </c>
    </row>
    <row r="3287">
      <c r="A3287" t="s">
        <v>3300</v>
      </c>
      <c r="B3287" t="n">
        <v>0.152210197872716</v>
      </c>
      <c r="C3287" t="n">
        <v>0.00229746145839127</v>
      </c>
      <c r="D3287" t="n">
        <v>0.557948513603784</v>
      </c>
      <c r="E3287" t="n">
        <v>0.000846960387807416</v>
      </c>
      <c r="F3287" t="n">
        <v>0.563118324466704</v>
      </c>
      <c r="G3287" t="n">
        <v>0.523846055748876</v>
      </c>
      <c r="H3287" t="n">
        <v>1</v>
      </c>
      <c r="I3287" t="n">
        <v>0.0382182835458612</v>
      </c>
      <c r="J3287" t="n">
        <v>1</v>
      </c>
      <c r="K3287" t="n">
        <v>0.538547357183273</v>
      </c>
      <c r="L3287" t="n">
        <v>0.00856795228068636</v>
      </c>
      <c r="M3287" t="n">
        <v>0.0545294944338841</v>
      </c>
      <c r="N3287" t="n">
        <v>0.101753754189307</v>
      </c>
      <c r="O3287" t="n">
        <v>0.193599832569029</v>
      </c>
    </row>
    <row r="3288">
      <c r="A3288" t="s">
        <v>3301</v>
      </c>
      <c r="B3288" t="n">
        <v>0.0126367429526808</v>
      </c>
      <c r="C3288" t="n">
        <v>0.331819946659499</v>
      </c>
      <c r="D3288" t="n">
        <v>0.39767369957638</v>
      </c>
      <c r="E3288" t="n">
        <v>1</v>
      </c>
      <c r="F3288" t="n">
        <v>1</v>
      </c>
      <c r="G3288" t="n">
        <v>0.747573709786795</v>
      </c>
      <c r="H3288" t="n">
        <v>1</v>
      </c>
      <c r="I3288" t="n">
        <v>0.00000000000210551479172483</v>
      </c>
      <c r="J3288" t="n">
        <v>1</v>
      </c>
      <c r="K3288" t="n">
        <v>1</v>
      </c>
      <c r="L3288" t="n">
        <v>0.0429231668007942</v>
      </c>
      <c r="M3288" t="n">
        <v>0.000005259958009239</v>
      </c>
      <c r="N3288" t="n">
        <v>0.00231132627345371</v>
      </c>
      <c r="O3288" t="n">
        <v>1</v>
      </c>
    </row>
    <row r="3289">
      <c r="A3289" t="s">
        <v>3302</v>
      </c>
      <c r="B3289" t="n">
        <v>0.0291075326187791</v>
      </c>
      <c r="C3289" t="n">
        <v>0.167693812964836</v>
      </c>
      <c r="D3289" t="n">
        <v>0.977782498266146</v>
      </c>
      <c r="E3289" t="n">
        <v>0.302718869200909</v>
      </c>
      <c r="F3289" t="n">
        <v>0.402734966317132</v>
      </c>
      <c r="G3289" t="n">
        <v>0.199294538454022</v>
      </c>
      <c r="H3289" t="n">
        <v>1</v>
      </c>
      <c r="I3289" t="n">
        <v>0.000000159510326921834</v>
      </c>
      <c r="J3289" t="n">
        <v>0.0179428526900163</v>
      </c>
      <c r="K3289" t="n">
        <v>0.396561576533192</v>
      </c>
      <c r="L3289" t="n">
        <v>0.220315440420631</v>
      </c>
      <c r="M3289" t="n">
        <v>0.00000100723477064379</v>
      </c>
      <c r="N3289" t="n">
        <v>0.0000000229493041931338</v>
      </c>
      <c r="O3289" t="n">
        <v>0.315957477139532</v>
      </c>
    </row>
    <row r="3290">
      <c r="A3290" t="s">
        <v>3303</v>
      </c>
      <c r="B3290" t="n">
        <v>0.102550268279007</v>
      </c>
      <c r="C3290" t="n">
        <v>0.146504624416233</v>
      </c>
      <c r="D3290" t="n">
        <v>0.0858646375947088</v>
      </c>
      <c r="E3290" t="n">
        <v>0.00159859038491405</v>
      </c>
      <c r="F3290" t="n">
        <v>0.697557171877075</v>
      </c>
      <c r="G3290" t="n">
        <v>0.137312879423215</v>
      </c>
      <c r="H3290" t="n">
        <v>0.646214518086797</v>
      </c>
      <c r="I3290" t="n">
        <v>0.0000443980150692817</v>
      </c>
      <c r="J3290" t="n">
        <v>0.15851400486707</v>
      </c>
      <c r="K3290" t="n">
        <v>1</v>
      </c>
      <c r="L3290" t="n">
        <v>0.000382962130867538</v>
      </c>
      <c r="M3290" t="n">
        <v>0.0477557895608666</v>
      </c>
      <c r="N3290" t="n">
        <v>0.00597203423800008</v>
      </c>
      <c r="O3290" t="n">
        <v>0.839844765438661</v>
      </c>
    </row>
    <row r="3291">
      <c r="A3291" t="s">
        <v>3304</v>
      </c>
      <c r="B3291" t="n">
        <v>0.239055349028253</v>
      </c>
      <c r="C3291" t="n">
        <v>0.844609678280956</v>
      </c>
      <c r="D3291" t="n">
        <v>0.576866715540117</v>
      </c>
      <c r="E3291" t="n">
        <v>0.0322009100368722</v>
      </c>
      <c r="F3291" t="n">
        <v>0.101399999091953</v>
      </c>
      <c r="G3291" t="n">
        <v>0.587708424899998</v>
      </c>
      <c r="H3291" t="n">
        <v>0.286040960944922</v>
      </c>
      <c r="I3291" t="n">
        <v>0.600528923115565</v>
      </c>
      <c r="J3291" t="n">
        <v>0.033398662346086</v>
      </c>
      <c r="K3291" t="n">
        <v>0.0128232094956596</v>
      </c>
      <c r="L3291" t="n">
        <v>0.980263756136959</v>
      </c>
      <c r="M3291" t="n">
        <v>0.0000032126494421432</v>
      </c>
      <c r="N3291" t="n">
        <v>0.00000271854295498046</v>
      </c>
      <c r="O3291" t="n">
        <v>0.874470979448474</v>
      </c>
    </row>
    <row r="3292">
      <c r="A3292" t="s">
        <v>3305</v>
      </c>
      <c r="B3292" t="n">
        <v>0.0458176229174472</v>
      </c>
      <c r="C3292" t="n">
        <v>0.707801929334935</v>
      </c>
      <c r="D3292" t="n">
        <v>0.313301111288287</v>
      </c>
      <c r="E3292" t="n">
        <v>0.0037165142794285</v>
      </c>
      <c r="F3292" t="n">
        <v>0.725634170455665</v>
      </c>
      <c r="G3292" t="n">
        <v>0.0779803478353084</v>
      </c>
      <c r="H3292" t="n">
        <v>0.915627654464649</v>
      </c>
      <c r="I3292" t="n">
        <v>0.0227621132690106</v>
      </c>
      <c r="J3292" t="n">
        <v>0.228571515653686</v>
      </c>
      <c r="K3292" t="n">
        <v>0.274036704055207</v>
      </c>
      <c r="L3292" t="n">
        <v>0.0842657926387276</v>
      </c>
      <c r="M3292" t="n">
        <v>0.000000000000288895660220574</v>
      </c>
      <c r="N3292" t="n">
        <v>0.0000102425479848056</v>
      </c>
      <c r="O3292" t="n">
        <v>0.917937577863698</v>
      </c>
    </row>
    <row r="3293">
      <c r="A3293" t="s">
        <v>3306</v>
      </c>
      <c r="B3293" t="n">
        <v>0.0318508528491475</v>
      </c>
      <c r="C3293" t="n">
        <v>0.111711904317934</v>
      </c>
      <c r="D3293" t="n">
        <v>0.290562509606554</v>
      </c>
      <c r="E3293" t="n">
        <v>0.00010683468225571</v>
      </c>
      <c r="F3293" t="n">
        <v>0.0179504039192436</v>
      </c>
      <c r="G3293" t="n">
        <v>0.670822344747908</v>
      </c>
      <c r="H3293" t="n">
        <v>0.812432794669453</v>
      </c>
      <c r="I3293" t="n">
        <v>0.0000000219751332529087</v>
      </c>
      <c r="J3293" t="n">
        <v>0.173062610009535</v>
      </c>
      <c r="K3293" t="n">
        <v>0.426188503644242</v>
      </c>
      <c r="L3293" t="n">
        <v>0.0117382545927434</v>
      </c>
      <c r="M3293" t="n">
        <v>0.000000000135098540509388</v>
      </c>
      <c r="N3293" t="n">
        <v>0.000000551569243031119</v>
      </c>
      <c r="O3293" t="n">
        <v>0.825516130758476</v>
      </c>
    </row>
    <row r="3294">
      <c r="A3294" t="s">
        <v>3307</v>
      </c>
      <c r="B3294" t="n">
        <v>0.85764059959757</v>
      </c>
      <c r="C3294" t="n">
        <v>0.514270635217956</v>
      </c>
      <c r="D3294" t="n">
        <v>0.545490421691972</v>
      </c>
      <c r="E3294" t="n">
        <v>0.830152021145322</v>
      </c>
      <c r="F3294" t="n">
        <v>0.000330103035028905</v>
      </c>
      <c r="G3294" t="n">
        <v>0.443718310179379</v>
      </c>
      <c r="H3294" t="n">
        <v>1</v>
      </c>
      <c r="I3294" t="n">
        <v>0.00173210748840151</v>
      </c>
      <c r="J3294" t="n">
        <v>0.339844171090123</v>
      </c>
      <c r="K3294" t="n">
        <v>0.976050788045726</v>
      </c>
      <c r="L3294" t="n">
        <v>0.0412657741213543</v>
      </c>
      <c r="M3294" t="n">
        <v>0.00290140862388935</v>
      </c>
      <c r="N3294" t="n">
        <v>0.0368844205396961</v>
      </c>
      <c r="O3294" t="n">
        <v>0.727234860981449</v>
      </c>
    </row>
    <row r="3295">
      <c r="A3295" t="s">
        <v>3308</v>
      </c>
      <c r="B3295" t="n">
        <v>0.00033267856026284</v>
      </c>
      <c r="C3295" t="n">
        <v>0.0102924070053673</v>
      </c>
      <c r="D3295" t="n">
        <v>0.0932150927817208</v>
      </c>
      <c r="E3295" t="n">
        <v>0.227998629090961</v>
      </c>
      <c r="F3295" t="n">
        <v>0.269747275685046</v>
      </c>
      <c r="G3295" t="n">
        <v>0.536482686474089</v>
      </c>
      <c r="H3295" t="n">
        <v>0.17712924334869</v>
      </c>
      <c r="I3295" t="n">
        <v>0.0000000000466023201426694</v>
      </c>
      <c r="J3295" t="n">
        <v>0.193546996683196</v>
      </c>
      <c r="K3295" t="n">
        <v>0.786601434325904</v>
      </c>
      <c r="L3295" t="n">
        <v>0.000367007573963097</v>
      </c>
      <c r="M3295" t="n">
        <v>0.044948821508278</v>
      </c>
      <c r="N3295" t="n">
        <v>0.501036789706829</v>
      </c>
      <c r="O3295" t="n">
        <v>0.948788090753444</v>
      </c>
    </row>
    <row r="3296">
      <c r="A3296" t="s">
        <v>3309</v>
      </c>
      <c r="B3296" t="n">
        <v>0.998693504941553</v>
      </c>
      <c r="C3296" t="n">
        <v>0.501788178398746</v>
      </c>
      <c r="D3296" t="n">
        <v>0.304754764148968</v>
      </c>
      <c r="E3296" t="n">
        <v>0.358680326474504</v>
      </c>
      <c r="F3296" t="n">
        <v>0.823834178145422</v>
      </c>
      <c r="G3296" t="n">
        <v>0.012121818459632</v>
      </c>
      <c r="H3296" t="n">
        <v>0.00251487330209932</v>
      </c>
      <c r="I3296" t="n">
        <v>0.0012353724031623</v>
      </c>
      <c r="J3296" t="n">
        <v>0.33693554243271</v>
      </c>
      <c r="K3296" t="n">
        <v>0.855100148083917</v>
      </c>
      <c r="L3296" t="n">
        <v>0.720398395422332</v>
      </c>
      <c r="M3296" t="n">
        <v>0.0000000515335972587376</v>
      </c>
      <c r="N3296" t="n">
        <v>0.000122543560615178</v>
      </c>
      <c r="O3296" t="n">
        <v>0.921789299992248</v>
      </c>
    </row>
    <row r="3297">
      <c r="A3297" t="s">
        <v>3310</v>
      </c>
      <c r="B3297" t="n">
        <v>0.333531841019828</v>
      </c>
      <c r="C3297" t="n">
        <v>0.983301834733265</v>
      </c>
      <c r="D3297" t="n">
        <v>0.701670963444418</v>
      </c>
      <c r="E3297" t="n">
        <v>0.0048373216694401</v>
      </c>
      <c r="F3297" t="n">
        <v>0.000171092409146961</v>
      </c>
      <c r="G3297" t="n">
        <v>0.794035401269643</v>
      </c>
      <c r="H3297" t="n">
        <v>0.649000768903777</v>
      </c>
      <c r="I3297" t="n">
        <v>0.00000000000854387807214957</v>
      </c>
      <c r="J3297" t="n">
        <v>0.311342927603038</v>
      </c>
      <c r="K3297" t="n">
        <v>0.0784444900114373</v>
      </c>
      <c r="L3297" t="n">
        <v>0.0504753637602436</v>
      </c>
      <c r="M3297" t="n">
        <v>0.0000000000515201102433012</v>
      </c>
      <c r="N3297" t="n">
        <v>0.0000000322273957438158</v>
      </c>
      <c r="O3297" t="n">
        <v>0.209882324711125</v>
      </c>
    </row>
    <row r="3298">
      <c r="A3298" t="s">
        <v>3311</v>
      </c>
      <c r="B3298" t="n">
        <v>0.0490210539494536</v>
      </c>
      <c r="C3298" t="n">
        <v>0.880504260729769</v>
      </c>
      <c r="D3298" t="n">
        <v>0.637024011348579</v>
      </c>
      <c r="E3298" t="n">
        <v>0.0563175760849625</v>
      </c>
      <c r="F3298" t="n">
        <v>0.689399703375947</v>
      </c>
      <c r="G3298" t="n">
        <v>0.983400453091942</v>
      </c>
      <c r="H3298" t="n">
        <v>1</v>
      </c>
      <c r="I3298" t="n">
        <v>0.0000276622688152204</v>
      </c>
      <c r="J3298" t="n">
        <v>0.182072950054668</v>
      </c>
      <c r="K3298" t="n">
        <v>0.201698639293137</v>
      </c>
      <c r="L3298" t="n">
        <v>0.00305877586471592</v>
      </c>
      <c r="M3298" t="n">
        <v>0.000000000000113977880512192</v>
      </c>
      <c r="N3298" t="n">
        <v>0.00000173889809537526</v>
      </c>
      <c r="O3298" t="n">
        <v>0.775224610022637</v>
      </c>
    </row>
    <row r="3299">
      <c r="A3299" t="s">
        <v>3312</v>
      </c>
      <c r="B3299" t="n">
        <v>0.031189541964987</v>
      </c>
      <c r="C3299" t="n">
        <v>0.494589370971258</v>
      </c>
      <c r="D3299" t="n">
        <v>0.281998799124162</v>
      </c>
      <c r="E3299" t="n">
        <v>0.0210228735922467</v>
      </c>
      <c r="F3299" t="n">
        <v>0.0162388870843929</v>
      </c>
      <c r="G3299" t="n">
        <v>0.645783793691596</v>
      </c>
      <c r="H3299" t="n">
        <v>0.327376839076566</v>
      </c>
      <c r="I3299" t="n">
        <v>0.0000000000238751173599316</v>
      </c>
      <c r="J3299" t="n">
        <v>0.158323930780178</v>
      </c>
      <c r="K3299" t="n">
        <v>0.778319739914774</v>
      </c>
      <c r="L3299" t="n">
        <v>0.0022716132218868</v>
      </c>
      <c r="M3299" t="n">
        <v>1</v>
      </c>
      <c r="N3299" t="n">
        <v>1</v>
      </c>
      <c r="O3299" t="n">
        <v>0.221992451562816</v>
      </c>
    </row>
    <row r="3300">
      <c r="A3300" t="s">
        <v>3313</v>
      </c>
      <c r="B3300" t="n">
        <v>0.0648823018174257</v>
      </c>
      <c r="C3300" t="n">
        <v>0.173759837540606</v>
      </c>
      <c r="D3300" t="n">
        <v>0.0464309711710843</v>
      </c>
      <c r="E3300" t="n">
        <v>0.773954861228543</v>
      </c>
      <c r="F3300" t="n">
        <v>0.166253335222627</v>
      </c>
      <c r="G3300" t="n">
        <v>0.457370678160729</v>
      </c>
      <c r="H3300" t="n">
        <v>0.283504444133383</v>
      </c>
      <c r="I3300" t="n">
        <v>0.00000828539210279697</v>
      </c>
      <c r="J3300" t="n">
        <v>0.877065836431141</v>
      </c>
      <c r="K3300" t="n">
        <v>0.523405418150016</v>
      </c>
      <c r="L3300" t="n">
        <v>0.028700747031379</v>
      </c>
      <c r="M3300" t="n">
        <v>0.0000000204007255812265</v>
      </c>
      <c r="N3300" t="n">
        <v>0.00197508316710959</v>
      </c>
      <c r="O3300" t="n">
        <v>0.814326321044936</v>
      </c>
    </row>
    <row r="3301">
      <c r="A3301" t="s">
        <v>3314</v>
      </c>
      <c r="B3301" t="n">
        <v>0.00611101443956806</v>
      </c>
      <c r="C3301" t="n">
        <v>0.155703229006292</v>
      </c>
      <c r="D3301" t="n">
        <v>0.785842066498724</v>
      </c>
      <c r="E3301" t="n">
        <v>0.309404220989986</v>
      </c>
      <c r="F3301" t="n">
        <v>0.0398807030551109</v>
      </c>
      <c r="G3301" t="n">
        <v>0.0993666741235623</v>
      </c>
      <c r="H3301" t="n">
        <v>0.00601473971666746</v>
      </c>
      <c r="I3301" t="n">
        <v>0.0000219142451180127</v>
      </c>
      <c r="J3301" t="n">
        <v>0.407182347770737</v>
      </c>
      <c r="K3301" t="n">
        <v>0.00815223334986988</v>
      </c>
      <c r="L3301" t="n">
        <v>0.017547192920843</v>
      </c>
      <c r="M3301" t="n">
        <v>0.00259040369747258</v>
      </c>
      <c r="N3301" t="n">
        <v>0.751808246937621</v>
      </c>
      <c r="O3301" t="n">
        <v>0.782010451940445</v>
      </c>
    </row>
    <row r="3302">
      <c r="A3302" t="s">
        <v>3315</v>
      </c>
      <c r="B3302" t="n">
        <v>0.0281881436100057</v>
      </c>
      <c r="C3302" t="n">
        <v>0.000115556094557897</v>
      </c>
      <c r="D3302" t="n">
        <v>0.293502009318144</v>
      </c>
      <c r="E3302" t="n">
        <v>0.420121280517809</v>
      </c>
      <c r="F3302" t="n">
        <v>0.412623177539992</v>
      </c>
      <c r="G3302" t="n">
        <v>0.533072368729504</v>
      </c>
      <c r="H3302" t="n">
        <v>0.149472165076593</v>
      </c>
      <c r="I3302" t="n">
        <v>0.0000000210883906180812</v>
      </c>
      <c r="J3302" t="n">
        <v>0.0755197091184428</v>
      </c>
      <c r="K3302" t="n">
        <v>0.152944326742042</v>
      </c>
      <c r="L3302" t="n">
        <v>0.00423897763380878</v>
      </c>
      <c r="M3302" t="n">
        <v>0.00000404325418825333</v>
      </c>
      <c r="N3302" t="n">
        <v>0.277021334877575</v>
      </c>
      <c r="O3302" t="n">
        <v>0.313338993224874</v>
      </c>
    </row>
    <row r="3303">
      <c r="A3303" t="s">
        <v>3316</v>
      </c>
      <c r="B3303" t="n">
        <v>0.0618177737269386</v>
      </c>
      <c r="C3303" t="n">
        <v>0.272206848575142</v>
      </c>
      <c r="D3303" t="n">
        <v>0.846723084826318</v>
      </c>
      <c r="E3303" t="n">
        <v>0.0406176937628832</v>
      </c>
      <c r="F3303" t="n">
        <v>0.116619089231724</v>
      </c>
      <c r="G3303" t="n">
        <v>0.25650681908597</v>
      </c>
      <c r="H3303" t="n">
        <v>1</v>
      </c>
      <c r="I3303" t="n">
        <v>0.000228523780560538</v>
      </c>
      <c r="J3303" t="n">
        <v>0.0624420182176376</v>
      </c>
      <c r="K3303" t="n">
        <v>0.607286433865304</v>
      </c>
      <c r="L3303" t="n">
        <v>0.00062544334520564</v>
      </c>
      <c r="M3303" t="n">
        <v>0.00000000128086588621438</v>
      </c>
      <c r="N3303" t="n">
        <v>0.000000909041633793911</v>
      </c>
      <c r="O3303" t="n">
        <v>0.701451077941664</v>
      </c>
    </row>
    <row r="3304">
      <c r="A3304" t="s">
        <v>3317</v>
      </c>
      <c r="B3304" t="n">
        <v>0.720961272911826</v>
      </c>
      <c r="C3304" t="n">
        <v>0.485291471542176</v>
      </c>
      <c r="D3304" t="n">
        <v>0.15993678082812</v>
      </c>
      <c r="E3304" t="n">
        <v>0.618737462760199</v>
      </c>
      <c r="F3304" t="n">
        <v>0.0218393690254979</v>
      </c>
      <c r="G3304" t="n">
        <v>0.968192477569482</v>
      </c>
      <c r="H3304" t="n">
        <v>0.00000000655147612274199</v>
      </c>
      <c r="I3304" t="n">
        <v>0.000746215366988668</v>
      </c>
      <c r="J3304" t="n">
        <v>0.124456036136169</v>
      </c>
      <c r="K3304" t="n">
        <v>0.898704515050424</v>
      </c>
      <c r="L3304" t="n">
        <v>0.341458081263279</v>
      </c>
      <c r="M3304" t="n">
        <v>0.0000317289278464499</v>
      </c>
      <c r="N3304" t="n">
        <v>0.00119488815418604</v>
      </c>
      <c r="O3304" t="n">
        <v>0.92547421042437</v>
      </c>
    </row>
    <row r="3305">
      <c r="A3305" t="s">
        <v>3318</v>
      </c>
      <c r="B3305" t="n">
        <v>0.729761506439084</v>
      </c>
      <c r="C3305" t="n">
        <v>0.086279730494557</v>
      </c>
      <c r="D3305" t="n">
        <v>0.0502033664516851</v>
      </c>
      <c r="E3305" t="n">
        <v>0.0349273963108102</v>
      </c>
      <c r="F3305" t="n">
        <v>0.000183434044560767</v>
      </c>
      <c r="G3305" t="n">
        <v>0.557316711705077</v>
      </c>
      <c r="H3305" t="n">
        <v>0.848859867386606</v>
      </c>
      <c r="I3305" t="n">
        <v>0.0321569533711523</v>
      </c>
      <c r="J3305" t="n">
        <v>1</v>
      </c>
      <c r="K3305" t="n">
        <v>0.990267905348203</v>
      </c>
      <c r="L3305" t="n">
        <v>0.0655400839784467</v>
      </c>
      <c r="M3305" t="n">
        <v>0.0000000000953151259480015</v>
      </c>
      <c r="N3305" t="n">
        <v>0.000000256831928426453</v>
      </c>
      <c r="O3305" t="n">
        <v>0.709432229076957</v>
      </c>
    </row>
    <row r="3306">
      <c r="A3306" t="s">
        <v>3319</v>
      </c>
      <c r="B3306" t="n">
        <v>0.299091027118201</v>
      </c>
      <c r="C3306" t="n">
        <v>0.876461590984952</v>
      </c>
      <c r="D3306" t="n">
        <v>0.424732382632167</v>
      </c>
      <c r="E3306" t="n">
        <v>0.744477617065029</v>
      </c>
      <c r="F3306" t="n">
        <v>0.678423884527573</v>
      </c>
      <c r="G3306" t="n">
        <v>0.690230137484827</v>
      </c>
      <c r="H3306" t="n">
        <v>0.901013954060587</v>
      </c>
      <c r="I3306" t="n">
        <v>0.00233303062127942</v>
      </c>
      <c r="J3306" t="n">
        <v>0.0195276186119505</v>
      </c>
      <c r="K3306" t="n">
        <v>0.111960666699446</v>
      </c>
      <c r="L3306" t="n">
        <v>0.000405882725684212</v>
      </c>
      <c r="M3306" t="n">
        <v>0.0000341689882685764</v>
      </c>
      <c r="N3306" t="n">
        <v>0.000605451369375573</v>
      </c>
      <c r="O3306" t="n">
        <v>0.862964978114374</v>
      </c>
    </row>
    <row r="3307">
      <c r="A3307" t="s">
        <v>3320</v>
      </c>
      <c r="B3307" t="n">
        <v>0.000628172656649329</v>
      </c>
      <c r="C3307" t="n">
        <v>0.884861819791976</v>
      </c>
      <c r="D3307" t="n">
        <v>0.559335129266979</v>
      </c>
      <c r="E3307" t="n">
        <v>0.191284156992026</v>
      </c>
      <c r="F3307" t="n">
        <v>0.134249854689292</v>
      </c>
      <c r="G3307" t="n">
        <v>0.226528374759333</v>
      </c>
      <c r="H3307" t="n">
        <v>0.911979576064303</v>
      </c>
      <c r="I3307" t="n">
        <v>0.000000465223586182709</v>
      </c>
      <c r="J3307" t="n">
        <v>0.127563622396668</v>
      </c>
      <c r="K3307" t="n">
        <v>0.510308648956538</v>
      </c>
      <c r="L3307" t="n">
        <v>0.0198660354328198</v>
      </c>
      <c r="M3307" t="n">
        <v>0.00000000155246273690493</v>
      </c>
      <c r="N3307" t="n">
        <v>0.00000605614774115789</v>
      </c>
      <c r="O3307" t="n">
        <v>0.571908308854073</v>
      </c>
    </row>
    <row r="3308">
      <c r="A3308" t="s">
        <v>3321</v>
      </c>
      <c r="B3308" t="n">
        <v>0.0541834779528399</v>
      </c>
      <c r="C3308" t="n">
        <v>0.130002111653694</v>
      </c>
      <c r="D3308" t="n">
        <v>0.743600650393274</v>
      </c>
      <c r="E3308" t="n">
        <v>0.311214026081764</v>
      </c>
      <c r="F3308" t="n">
        <v>0.00011177062209436</v>
      </c>
      <c r="G3308" t="n">
        <v>0.77560293646679</v>
      </c>
      <c r="H3308" t="n">
        <v>1</v>
      </c>
      <c r="I3308" t="n">
        <v>0.00367506580009891</v>
      </c>
      <c r="J3308" t="n">
        <v>1</v>
      </c>
      <c r="K3308" t="n">
        <v>0.644043187777061</v>
      </c>
      <c r="L3308" t="n">
        <v>0.00275302269382</v>
      </c>
      <c r="M3308" t="n">
        <v>0.0000582202992916184</v>
      </c>
      <c r="N3308" t="n">
        <v>0.000068008129734</v>
      </c>
      <c r="O3308" t="n">
        <v>0.499118514011788</v>
      </c>
    </row>
    <row r="3309">
      <c r="A3309" t="s">
        <v>3322</v>
      </c>
      <c r="B3309" t="n">
        <v>0.614621616790838</v>
      </c>
      <c r="C3309" t="n">
        <v>0.668744123741901</v>
      </c>
      <c r="D3309" t="n">
        <v>0.586524425476353</v>
      </c>
      <c r="E3309" t="n">
        <v>0.566120716002151</v>
      </c>
      <c r="F3309" t="n">
        <v>0.596851726061536</v>
      </c>
      <c r="G3309" t="n">
        <v>0.733859621683346</v>
      </c>
      <c r="H3309" t="n">
        <v>0.412702727425931</v>
      </c>
      <c r="I3309" t="n">
        <v>0.0256130928452049</v>
      </c>
      <c r="J3309" t="n">
        <v>0.000902826043893476</v>
      </c>
      <c r="K3309" t="n">
        <v>0.753401026597538</v>
      </c>
      <c r="L3309" t="n">
        <v>0.61980876138895</v>
      </c>
      <c r="M3309" t="n">
        <v>0.00000000219847651090067</v>
      </c>
      <c r="N3309" t="n">
        <v>0.00000263763299040796</v>
      </c>
      <c r="O3309" t="n">
        <v>0.00829697245089022</v>
      </c>
    </row>
    <row r="3310">
      <c r="A3310" t="s">
        <v>3323</v>
      </c>
      <c r="B3310" t="n">
        <v>0.476500212895483</v>
      </c>
      <c r="C3310" t="n">
        <v>0.762900259758576</v>
      </c>
      <c r="D3310" t="n">
        <v>0.822882574917584</v>
      </c>
      <c r="E3310" t="n">
        <v>0.0000762207465871612</v>
      </c>
      <c r="F3310" t="n">
        <v>0.0333877397715848</v>
      </c>
      <c r="G3310" t="n">
        <v>0.585484321390669</v>
      </c>
      <c r="H3310" t="n">
        <v>0.378796977632901</v>
      </c>
      <c r="I3310" t="n">
        <v>0.00134547197328426</v>
      </c>
      <c r="J3310" t="n">
        <v>1</v>
      </c>
      <c r="K3310" t="n">
        <v>0.895327103920563</v>
      </c>
      <c r="L3310" t="n">
        <v>0.371695519644656</v>
      </c>
      <c r="M3310" t="n">
        <v>0.000000241623380743522</v>
      </c>
      <c r="N3310" t="n">
        <v>0.000618911982048553</v>
      </c>
      <c r="O3310" t="n">
        <v>0.784236214698894</v>
      </c>
    </row>
    <row r="3311">
      <c r="A3311" t="s">
        <v>3324</v>
      </c>
      <c r="B3311" t="n">
        <v>0.195831192123106</v>
      </c>
      <c r="C3311" t="n">
        <v>0.081928186196956</v>
      </c>
      <c r="D3311" t="n">
        <v>0.136696369325216</v>
      </c>
      <c r="E3311" t="n">
        <v>0.305609111687958</v>
      </c>
      <c r="F3311" t="n">
        <v>0.000366063496468823</v>
      </c>
      <c r="G3311" t="n">
        <v>0.255800137385767</v>
      </c>
      <c r="H3311" t="n">
        <v>0.267441782723356</v>
      </c>
      <c r="I3311" t="n">
        <v>0.00000187202884168572</v>
      </c>
      <c r="J3311" t="n">
        <v>0.23502897655044</v>
      </c>
      <c r="K3311" t="n">
        <v>0.664240631132842</v>
      </c>
      <c r="L3311" t="n">
        <v>0.0485297422630969</v>
      </c>
      <c r="M3311" t="n">
        <v>0.0000000000313747504359616</v>
      </c>
      <c r="N3311" t="n">
        <v>0.000220267919958291</v>
      </c>
      <c r="O3311" t="n">
        <v>0.485001200689899</v>
      </c>
    </row>
    <row r="3312">
      <c r="A3312" t="s">
        <v>3325</v>
      </c>
      <c r="B3312" t="n">
        <v>0.000498456514445461</v>
      </c>
      <c r="C3312" t="n">
        <v>0.922262931307713</v>
      </c>
      <c r="D3312" t="n">
        <v>0.365185617052526</v>
      </c>
      <c r="E3312" t="n">
        <v>0.436289913434108</v>
      </c>
      <c r="F3312" t="n">
        <v>0.340598357445264</v>
      </c>
      <c r="G3312" t="n">
        <v>0.179820215975231</v>
      </c>
      <c r="H3312" t="n">
        <v>0.737382645826334</v>
      </c>
      <c r="I3312" t="n">
        <v>0.00010313444914137</v>
      </c>
      <c r="J3312" t="n">
        <v>0.476778870333444</v>
      </c>
      <c r="K3312" t="n">
        <v>0.8599923328658</v>
      </c>
      <c r="L3312" t="n">
        <v>0.031768684597199</v>
      </c>
      <c r="M3312" t="n">
        <v>0.0000084665679090164</v>
      </c>
      <c r="N3312" t="n">
        <v>0.0140827109031363</v>
      </c>
      <c r="O3312" t="n">
        <v>0.485258629648654</v>
      </c>
    </row>
    <row r="3313">
      <c r="A3313" t="s">
        <v>3326</v>
      </c>
      <c r="B3313" t="n">
        <v>0.00957776746498391</v>
      </c>
      <c r="C3313" t="n">
        <v>0.0277676887963967</v>
      </c>
      <c r="D3313" t="n">
        <v>0.0374412714686734</v>
      </c>
      <c r="E3313" t="n">
        <v>0.197970102301619</v>
      </c>
      <c r="F3313" t="n">
        <v>0.0469258943121372</v>
      </c>
      <c r="G3313" t="n">
        <v>0.0561940172305226</v>
      </c>
      <c r="H3313" t="n">
        <v>0.179106494259746</v>
      </c>
      <c r="I3313" t="n">
        <v>0.0101657476884807</v>
      </c>
      <c r="J3313" t="n">
        <v>0.0107646555486105</v>
      </c>
      <c r="K3313" t="n">
        <v>0.168382904620316</v>
      </c>
      <c r="L3313" t="n">
        <v>0.0340075632888081</v>
      </c>
      <c r="M3313" t="n">
        <v>0.00000273500371110593</v>
      </c>
      <c r="N3313" t="n">
        <v>0.00706164584512157</v>
      </c>
      <c r="O3313" t="n">
        <v>0.959244969046523</v>
      </c>
    </row>
    <row r="3314">
      <c r="A3314" t="s">
        <v>3327</v>
      </c>
      <c r="B3314" t="n">
        <v>0.0218524124228562</v>
      </c>
      <c r="C3314" t="n">
        <v>0.262725993858869</v>
      </c>
      <c r="D3314" t="n">
        <v>0.00891782122147387</v>
      </c>
      <c r="E3314" t="n">
        <v>0.275351311993463</v>
      </c>
      <c r="F3314" t="n">
        <v>0.899396837305385</v>
      </c>
      <c r="G3314" t="n">
        <v>0.751519031565356</v>
      </c>
      <c r="H3314" t="n">
        <v>0.476691873974936</v>
      </c>
      <c r="I3314" t="n">
        <v>0.00000927027610092795</v>
      </c>
      <c r="J3314" t="n">
        <v>1</v>
      </c>
      <c r="K3314" t="n">
        <v>0.872201688972699</v>
      </c>
      <c r="L3314" t="n">
        <v>0.0000100587458153443</v>
      </c>
      <c r="M3314" t="n">
        <v>0.0000123707915270857</v>
      </c>
      <c r="N3314" t="n">
        <v>0.335423998071879</v>
      </c>
      <c r="O3314" t="n">
        <v>0.977414987226365</v>
      </c>
    </row>
    <row r="3315">
      <c r="A3315" t="s">
        <v>3328</v>
      </c>
      <c r="B3315" t="n">
        <v>0.0122954983801945</v>
      </c>
      <c r="C3315" t="n">
        <v>0.947602250710777</v>
      </c>
      <c r="D3315" t="n">
        <v>0.850910106986794</v>
      </c>
      <c r="E3315" t="n">
        <v>0.796202526894499</v>
      </c>
      <c r="F3315" t="n">
        <v>0.71181337806576</v>
      </c>
      <c r="G3315" t="n">
        <v>0.338228350695686</v>
      </c>
      <c r="H3315" t="n">
        <v>0.435051865938567</v>
      </c>
      <c r="I3315" t="n">
        <v>0.0000000000170512164562873</v>
      </c>
      <c r="J3315" t="n">
        <v>0.135637081597402</v>
      </c>
      <c r="K3315" t="n">
        <v>0.792176323756567</v>
      </c>
      <c r="L3315" t="n">
        <v>0.000126805757619175</v>
      </c>
      <c r="M3315" t="n">
        <v>0.00677484431438546</v>
      </c>
      <c r="N3315" t="n">
        <v>0.00125925810789997</v>
      </c>
      <c r="O3315" t="n">
        <v>0.716472722717622</v>
      </c>
    </row>
    <row r="3316">
      <c r="A3316" t="s">
        <v>3329</v>
      </c>
      <c r="B3316" t="n">
        <v>0.022142109604509</v>
      </c>
      <c r="C3316" t="n">
        <v>0.282343451214842</v>
      </c>
      <c r="D3316" t="n">
        <v>0.000738660997317744</v>
      </c>
      <c r="E3316" t="n">
        <v>0.802365011343198</v>
      </c>
      <c r="F3316" t="n">
        <v>0.636288219682399</v>
      </c>
      <c r="G3316" t="n">
        <v>0.484944416354379</v>
      </c>
      <c r="H3316" t="n">
        <v>0.783935486370578</v>
      </c>
      <c r="I3316" t="n">
        <v>0.00000000000138208472714629</v>
      </c>
      <c r="J3316" t="n">
        <v>0.0345428989375471</v>
      </c>
      <c r="K3316" t="n">
        <v>0.0807813080661047</v>
      </c>
      <c r="L3316" t="n">
        <v>0.00746011986478022</v>
      </c>
      <c r="M3316" t="n">
        <v>1</v>
      </c>
      <c r="N3316" t="n">
        <v>1</v>
      </c>
      <c r="O3316" t="n">
        <v>1</v>
      </c>
    </row>
    <row r="3317">
      <c r="A3317" t="s">
        <v>3330</v>
      </c>
      <c r="B3317" t="n">
        <v>0.363586265930291</v>
      </c>
      <c r="C3317" t="n">
        <v>0.0370570706297399</v>
      </c>
      <c r="D3317" t="n">
        <v>0.64194028567229</v>
      </c>
      <c r="E3317" t="n">
        <v>0.476797804696527</v>
      </c>
      <c r="F3317" t="n">
        <v>0.212776496908963</v>
      </c>
      <c r="G3317" t="n">
        <v>0.310949273360254</v>
      </c>
      <c r="H3317" t="n">
        <v>0.841610877863916</v>
      </c>
      <c r="I3317" t="n">
        <v>0.0000000378706355018997</v>
      </c>
      <c r="J3317" t="n">
        <v>0.00380977860486883</v>
      </c>
      <c r="K3317" t="n">
        <v>0.671222574597392</v>
      </c>
      <c r="L3317" t="n">
        <v>0.194257564479264</v>
      </c>
      <c r="M3317" t="n">
        <v>0.000000000321131856916078</v>
      </c>
      <c r="N3317" t="n">
        <v>0.0000222039928469701</v>
      </c>
      <c r="O3317" t="n">
        <v>0.314055246164945</v>
      </c>
    </row>
    <row r="3318">
      <c r="A3318" t="s">
        <v>3331</v>
      </c>
      <c r="B3318" t="n">
        <v>0.716018544202038</v>
      </c>
      <c r="C3318" t="n">
        <v>0.33423632521648</v>
      </c>
      <c r="D3318" t="n">
        <v>0.534332868690963</v>
      </c>
      <c r="E3318" t="n">
        <v>0.495059684968283</v>
      </c>
      <c r="F3318" t="n">
        <v>0.123843787126038</v>
      </c>
      <c r="G3318" t="n">
        <v>0.0267971475691435</v>
      </c>
      <c r="H3318" t="n">
        <v>0.512243885390932</v>
      </c>
      <c r="I3318" t="n">
        <v>0.000287358164425988</v>
      </c>
      <c r="J3318" t="n">
        <v>0.0352535534350667</v>
      </c>
      <c r="K3318" t="n">
        <v>0.570148413396578</v>
      </c>
      <c r="L3318" t="n">
        <v>0.00977847437159145</v>
      </c>
      <c r="M3318" t="n">
        <v>0.000104481256437977</v>
      </c>
      <c r="N3318" t="n">
        <v>0.251197743821859</v>
      </c>
      <c r="O3318" t="n">
        <v>0.844444167853129</v>
      </c>
    </row>
    <row r="3319">
      <c r="A3319" t="s">
        <v>3332</v>
      </c>
      <c r="B3319" t="n">
        <v>0.0129510606913693</v>
      </c>
      <c r="C3319" t="n">
        <v>0.438209198751266</v>
      </c>
      <c r="D3319" t="n">
        <v>0.959999892343031</v>
      </c>
      <c r="E3319" t="n">
        <v>0.248363056705401</v>
      </c>
      <c r="F3319" t="n">
        <v>0.199714867218628</v>
      </c>
      <c r="G3319" t="n">
        <v>0.00671407155283253</v>
      </c>
      <c r="H3319" t="n">
        <v>0.0930288128048263</v>
      </c>
      <c r="I3319" t="n">
        <v>0.0397099890289099</v>
      </c>
      <c r="J3319" t="n">
        <v>0.154108644738414</v>
      </c>
      <c r="K3319" t="n">
        <v>0.997131605418841</v>
      </c>
      <c r="L3319" t="n">
        <v>0.00971124708324899</v>
      </c>
      <c r="M3319" t="n">
        <v>0.00309907102338886</v>
      </c>
      <c r="N3319" t="n">
        <v>0.323630018056254</v>
      </c>
      <c r="O3319" t="n">
        <v>0.315316548913927</v>
      </c>
    </row>
    <row r="3320">
      <c r="A3320" t="s">
        <v>3333</v>
      </c>
      <c r="B3320" t="n">
        <v>0.00025300371262188</v>
      </c>
      <c r="C3320" t="n">
        <v>0.207840389787381</v>
      </c>
      <c r="D3320" t="n">
        <v>0.609716885251904</v>
      </c>
      <c r="E3320" t="n">
        <v>0.606615680982503</v>
      </c>
      <c r="F3320" t="n">
        <v>0.79085474309088</v>
      </c>
      <c r="G3320" t="n">
        <v>0.187809090259173</v>
      </c>
      <c r="H3320" t="n">
        <v>0.0728043052816321</v>
      </c>
      <c r="I3320" t="n">
        <v>0.00000000000691908282035666</v>
      </c>
      <c r="J3320" t="n">
        <v>0.303950565839886</v>
      </c>
      <c r="K3320" t="n">
        <v>0.209210001084028</v>
      </c>
      <c r="L3320" t="n">
        <v>0.00858531259029824</v>
      </c>
      <c r="M3320" t="n">
        <v>0.0000102382609889897</v>
      </c>
      <c r="N3320" t="n">
        <v>0.00446926468473271</v>
      </c>
      <c r="O3320" t="n">
        <v>0.825223632702177</v>
      </c>
    </row>
    <row r="3321">
      <c r="A3321" t="s">
        <v>3334</v>
      </c>
      <c r="B3321" t="n">
        <v>0.0000601292082031502</v>
      </c>
      <c r="C3321" t="n">
        <v>0.715538059950342</v>
      </c>
      <c r="D3321" t="n">
        <v>0.858990138431089</v>
      </c>
      <c r="E3321" t="n">
        <v>0.000239607424475504</v>
      </c>
      <c r="F3321" t="n">
        <v>0.635711003514743</v>
      </c>
      <c r="G3321" t="n">
        <v>0.0737813055202239</v>
      </c>
      <c r="H3321" t="n">
        <v>0.0133454886558375</v>
      </c>
      <c r="I3321" t="n">
        <v>0.000000000000000528089584455627</v>
      </c>
      <c r="J3321" t="n">
        <v>0.087331136226832</v>
      </c>
      <c r="K3321" t="n">
        <v>0.44867122400071</v>
      </c>
      <c r="L3321" t="n">
        <v>0.00182557687231258</v>
      </c>
      <c r="M3321" t="n">
        <v>0.00000000617054310856309</v>
      </c>
      <c r="N3321" t="n">
        <v>0.000527962053440054</v>
      </c>
      <c r="O3321" t="n">
        <v>0.826915355199114</v>
      </c>
    </row>
    <row r="3322">
      <c r="A3322" t="s">
        <v>3335</v>
      </c>
      <c r="B3322" t="n">
        <v>0.00866578813198112</v>
      </c>
      <c r="C3322" t="n">
        <v>0.0858823599002087</v>
      </c>
      <c r="D3322" t="n">
        <v>0.711901857336232</v>
      </c>
      <c r="E3322" t="n">
        <v>0.28510018164484</v>
      </c>
      <c r="F3322" t="n">
        <v>0.760864050352426</v>
      </c>
      <c r="G3322" t="n">
        <v>0.174372697061918</v>
      </c>
      <c r="H3322" t="n">
        <v>0.291145894593369</v>
      </c>
      <c r="I3322" t="n">
        <v>0.0000000338825923174954</v>
      </c>
      <c r="J3322" t="n">
        <v>0.00977700001366462</v>
      </c>
      <c r="K3322" t="n">
        <v>0.557132416630494</v>
      </c>
      <c r="L3322" t="n">
        <v>0.00856424148205054</v>
      </c>
      <c r="M3322" t="n">
        <v>0.000661215276380359</v>
      </c>
      <c r="N3322" t="n">
        <v>0.0794705084540213</v>
      </c>
      <c r="O3322" t="n">
        <v>0.965586753947698</v>
      </c>
    </row>
    <row r="3323">
      <c r="A3323" t="s">
        <v>3336</v>
      </c>
      <c r="B3323" t="n">
        <v>0.00104462640390175</v>
      </c>
      <c r="C3323" t="n">
        <v>0.186113218181319</v>
      </c>
      <c r="D3323" t="n">
        <v>0.226352680653384</v>
      </c>
      <c r="E3323" t="n">
        <v>0.696840162168577</v>
      </c>
      <c r="F3323" t="n">
        <v>0.111031877167377</v>
      </c>
      <c r="G3323" t="n">
        <v>0.189580526870343</v>
      </c>
      <c r="H3323" t="n">
        <v>0.126199875330748</v>
      </c>
      <c r="I3323" t="n">
        <v>0.0000000000740646450023644</v>
      </c>
      <c r="J3323" t="n">
        <v>0.254378360214197</v>
      </c>
      <c r="K3323" t="n">
        <v>0.661197537104922</v>
      </c>
      <c r="L3323" t="n">
        <v>0.000033905752199826</v>
      </c>
      <c r="M3323" t="n">
        <v>0.00000000000858360991970592</v>
      </c>
      <c r="N3323" t="n">
        <v>0.0000000553149968381295</v>
      </c>
      <c r="O3323" t="n">
        <v>0.37117087062472</v>
      </c>
    </row>
    <row r="3324">
      <c r="A3324" t="s">
        <v>3337</v>
      </c>
      <c r="B3324" t="n">
        <v>0.506965581433469</v>
      </c>
      <c r="C3324" t="n">
        <v>0.0175226212887359</v>
      </c>
      <c r="D3324" t="n">
        <v>0.0386565830326047</v>
      </c>
      <c r="E3324" t="n">
        <v>0.498536617773715</v>
      </c>
      <c r="F3324" t="n">
        <v>0.00753535264692931</v>
      </c>
      <c r="G3324" t="n">
        <v>0.995384547938217</v>
      </c>
      <c r="H3324" t="n">
        <v>0.149670964169582</v>
      </c>
      <c r="I3324" t="n">
        <v>0.00000139849891972461</v>
      </c>
      <c r="J3324" t="n">
        <v>1</v>
      </c>
      <c r="K3324" t="n">
        <v>0.223984244940418</v>
      </c>
      <c r="L3324" t="n">
        <v>0.000683395912723231</v>
      </c>
      <c r="M3324" t="n">
        <v>0.000357202396563618</v>
      </c>
      <c r="N3324" t="n">
        <v>0.00955576879756253</v>
      </c>
      <c r="O3324" t="n">
        <v>0.173918886340042</v>
      </c>
    </row>
    <row r="3325">
      <c r="A3325" t="s">
        <v>3338</v>
      </c>
      <c r="B3325" t="n">
        <v>0.00177258144067328</v>
      </c>
      <c r="C3325" t="n">
        <v>0.0837550682094187</v>
      </c>
      <c r="D3325" t="n">
        <v>0.0210960133668608</v>
      </c>
      <c r="E3325" t="n">
        <v>0.646914043339038</v>
      </c>
      <c r="F3325" t="n">
        <v>0.000469077992010379</v>
      </c>
      <c r="G3325" t="n">
        <v>0.524688049545017</v>
      </c>
      <c r="H3325" t="n">
        <v>1</v>
      </c>
      <c r="I3325" t="n">
        <v>0.00000000000000000000000101125512565024</v>
      </c>
      <c r="J3325" t="n">
        <v>0.252949902783032</v>
      </c>
      <c r="K3325" t="n">
        <v>0.653446437352631</v>
      </c>
      <c r="L3325" t="n">
        <v>0.0156968141769953</v>
      </c>
      <c r="M3325" t="n">
        <v>0.505234302323042</v>
      </c>
      <c r="N3325" t="n">
        <v>0.0726844123622538</v>
      </c>
      <c r="O3325" t="n">
        <v>0.452203583196321</v>
      </c>
    </row>
    <row r="3326">
      <c r="A3326" t="s">
        <v>3339</v>
      </c>
      <c r="B3326" t="n">
        <v>0.00451704017272608</v>
      </c>
      <c r="C3326" t="n">
        <v>0.00722212744576385</v>
      </c>
      <c r="D3326" t="n">
        <v>0.612834668829947</v>
      </c>
      <c r="E3326" t="n">
        <v>0.17510698448775</v>
      </c>
      <c r="F3326" t="n">
        <v>0.959756257618978</v>
      </c>
      <c r="G3326" t="n">
        <v>0.442700779523445</v>
      </c>
      <c r="H3326" t="n">
        <v>0.0192875332385865</v>
      </c>
      <c r="I3326" t="n">
        <v>0.0000000000000341642207245039</v>
      </c>
      <c r="J3326" t="n">
        <v>0.108153959174713</v>
      </c>
      <c r="K3326" t="n">
        <v>0.879108551744562</v>
      </c>
      <c r="L3326" t="n">
        <v>0.000371611750258597</v>
      </c>
      <c r="M3326" t="n">
        <v>0.0000000000400850933558184</v>
      </c>
      <c r="N3326" t="n">
        <v>0.00000187567305008647</v>
      </c>
      <c r="O3326" t="n">
        <v>0.779891408335548</v>
      </c>
    </row>
    <row r="3327">
      <c r="A3327" t="s">
        <v>3340</v>
      </c>
      <c r="B3327" t="n">
        <v>0.162906826425172</v>
      </c>
      <c r="C3327" t="n">
        <v>0.0149665784504471</v>
      </c>
      <c r="D3327" t="n">
        <v>0.841951598904126</v>
      </c>
      <c r="E3327" t="n">
        <v>1</v>
      </c>
      <c r="F3327" t="n">
        <v>0.316850088438057</v>
      </c>
      <c r="G3327" t="n">
        <v>0.675645750715756</v>
      </c>
      <c r="H3327" t="n">
        <v>0.016528408070518</v>
      </c>
      <c r="I3327" t="n">
        <v>0.0174513859314068</v>
      </c>
      <c r="J3327" t="n">
        <v>0.13758259477502</v>
      </c>
      <c r="K3327" t="n">
        <v>0.00605825208820483</v>
      </c>
      <c r="L3327" t="n">
        <v>0.310224739183913</v>
      </c>
      <c r="M3327" t="n">
        <v>0.103483790695864</v>
      </c>
      <c r="N3327" t="n">
        <v>0.0355074402089277</v>
      </c>
      <c r="O3327" t="n">
        <v>1</v>
      </c>
    </row>
    <row r="3328">
      <c r="A3328" t="s">
        <v>3341</v>
      </c>
      <c r="B3328" t="n">
        <v>0.00544139358633696</v>
      </c>
      <c r="C3328" t="n">
        <v>0.548887418804432</v>
      </c>
      <c r="D3328" t="n">
        <v>0.265501746367935</v>
      </c>
      <c r="E3328" t="n">
        <v>0.887466809722451</v>
      </c>
      <c r="F3328" t="n">
        <v>0.185979915782196</v>
      </c>
      <c r="G3328" t="n">
        <v>0.119411640832331</v>
      </c>
      <c r="H3328" t="n">
        <v>0.106390803004758</v>
      </c>
      <c r="I3328" t="n">
        <v>0.000000000102356345021232</v>
      </c>
      <c r="J3328" t="n">
        <v>0.915145861786848</v>
      </c>
      <c r="K3328" t="n">
        <v>0.977517276860576</v>
      </c>
      <c r="L3328" t="n">
        <v>0.0152025037508927</v>
      </c>
      <c r="M3328" t="n">
        <v>0.0000000000925106789651657</v>
      </c>
      <c r="N3328" t="n">
        <v>0.00550319923033936</v>
      </c>
      <c r="O3328" t="n">
        <v>0.827367178427192</v>
      </c>
    </row>
    <row r="3329">
      <c r="A3329" t="s">
        <v>3342</v>
      </c>
      <c r="B3329" t="n">
        <v>0.000255611983167625</v>
      </c>
      <c r="C3329" t="n">
        <v>0.539315689374562</v>
      </c>
      <c r="D3329" t="n">
        <v>0.0889720415405064</v>
      </c>
      <c r="E3329" t="n">
        <v>0.658005629608235</v>
      </c>
      <c r="F3329" t="n">
        <v>0.0520152020486423</v>
      </c>
      <c r="G3329" t="n">
        <v>0.526301242491942</v>
      </c>
      <c r="H3329" t="n">
        <v>1</v>
      </c>
      <c r="I3329" t="n">
        <v>0.00000000000314688027546609</v>
      </c>
      <c r="J3329" t="n">
        <v>1</v>
      </c>
      <c r="K3329" t="n">
        <v>0.438979270961623</v>
      </c>
      <c r="L3329" t="n">
        <v>0.000657245376206798</v>
      </c>
      <c r="M3329" t="n">
        <v>0.000000000037872514946331</v>
      </c>
      <c r="N3329" t="n">
        <v>0.000000217007536214301</v>
      </c>
      <c r="O3329" t="n">
        <v>0.963425635449829</v>
      </c>
    </row>
    <row r="3330">
      <c r="A3330" t="s">
        <v>3343</v>
      </c>
      <c r="B3330" t="n">
        <v>0.0836449732360325</v>
      </c>
      <c r="C3330" t="n">
        <v>0.409390262694271</v>
      </c>
      <c r="D3330" t="n">
        <v>0.316609255382388</v>
      </c>
      <c r="E3330" t="n">
        <v>0.474860915977414</v>
      </c>
      <c r="F3330" t="n">
        <v>0.0232946084123424</v>
      </c>
      <c r="G3330" t="n">
        <v>0.927993334868587</v>
      </c>
      <c r="H3330" t="n">
        <v>0.739994802280027</v>
      </c>
      <c r="I3330" t="n">
        <v>0.00000000000021353141704546</v>
      </c>
      <c r="J3330" t="n">
        <v>0.336156792998316</v>
      </c>
      <c r="K3330" t="n">
        <v>1</v>
      </c>
      <c r="L3330" t="n">
        <v>0.00267942146445575</v>
      </c>
      <c r="M3330" t="n">
        <v>0.00861421762786096</v>
      </c>
      <c r="N3330" t="n">
        <v>0.0120640696837456</v>
      </c>
      <c r="O3330" t="n">
        <v>0.728592474929331</v>
      </c>
    </row>
    <row r="3331">
      <c r="A3331" t="s">
        <v>3344</v>
      </c>
      <c r="B3331" t="n">
        <v>0.000105954755459951</v>
      </c>
      <c r="C3331" t="n">
        <v>0.687125516845155</v>
      </c>
      <c r="D3331" t="n">
        <v>0.210598337914866</v>
      </c>
      <c r="E3331" t="n">
        <v>0.522216363135403</v>
      </c>
      <c r="F3331" t="n">
        <v>0.399387276821658</v>
      </c>
      <c r="G3331" t="n">
        <v>0.196473042015505</v>
      </c>
      <c r="H3331" t="n">
        <v>0.656235364462822</v>
      </c>
      <c r="I3331" t="n">
        <v>0.0000000000000284228636611999</v>
      </c>
      <c r="J3331" t="n">
        <v>0.0768570391996932</v>
      </c>
      <c r="K3331" t="n">
        <v>0.426994651455443</v>
      </c>
      <c r="L3331" t="n">
        <v>0.00480905348565009</v>
      </c>
      <c r="M3331" t="n">
        <v>0.000000313579329300682</v>
      </c>
      <c r="N3331" t="n">
        <v>0.00366788520577081</v>
      </c>
      <c r="O3331" t="n">
        <v>0.838337278089916</v>
      </c>
    </row>
    <row r="3332">
      <c r="A3332" t="s">
        <v>3345</v>
      </c>
      <c r="B3332" t="n">
        <v>0.143340390467538</v>
      </c>
      <c r="C3332" t="n">
        <v>0.5445420407011</v>
      </c>
      <c r="D3332" t="n">
        <v>0.610992336276449</v>
      </c>
      <c r="E3332" t="n">
        <v>0.025078587545447</v>
      </c>
      <c r="F3332" t="n">
        <v>0.235899328937307</v>
      </c>
      <c r="G3332" t="n">
        <v>0.245888623467701</v>
      </c>
      <c r="H3332" t="n">
        <v>0.434104878281029</v>
      </c>
      <c r="I3332" t="n">
        <v>0.00000946946067537221</v>
      </c>
      <c r="J3332" t="n">
        <v>1</v>
      </c>
      <c r="K3332" t="n">
        <v>0.709260520126723</v>
      </c>
      <c r="L3332" t="n">
        <v>0.00668473946144249</v>
      </c>
      <c r="M3332" t="n">
        <v>0.0000000297944657370829</v>
      </c>
      <c r="N3332" t="n">
        <v>0.0000000306090591164849</v>
      </c>
      <c r="O3332" t="n">
        <v>0.878504931328448</v>
      </c>
    </row>
    <row r="3333">
      <c r="A3333" t="s">
        <v>3346</v>
      </c>
      <c r="B3333" t="n">
        <v>0.508426430475361</v>
      </c>
      <c r="C3333" t="n">
        <v>0.0900593949964407</v>
      </c>
      <c r="D3333" t="n">
        <v>0.859226214586852</v>
      </c>
      <c r="E3333" t="n">
        <v>0.0721113032554064</v>
      </c>
      <c r="F3333" t="n">
        <v>0.000217043797258753</v>
      </c>
      <c r="G3333" t="n">
        <v>0.365132888787105</v>
      </c>
      <c r="H3333" t="n">
        <v>0.0485375744707773</v>
      </c>
      <c r="I3333" t="n">
        <v>0.0192557123463227</v>
      </c>
      <c r="J3333" t="n">
        <v>0.773492899372479</v>
      </c>
      <c r="K3333" t="n">
        <v>0.50676950573876</v>
      </c>
      <c r="L3333" t="n">
        <v>0.309435576476769</v>
      </c>
      <c r="M3333" t="n">
        <v>0.0000630153527536956</v>
      </c>
      <c r="N3333" t="n">
        <v>0.000255728222423991</v>
      </c>
      <c r="O3333" t="n">
        <v>0.828937225096992</v>
      </c>
    </row>
    <row r="3334">
      <c r="A3334" t="s">
        <v>3347</v>
      </c>
      <c r="B3334" t="n">
        <v>0.403217856811472</v>
      </c>
      <c r="C3334" t="n">
        <v>0.759834749680741</v>
      </c>
      <c r="D3334" t="n">
        <v>0.871509498212481</v>
      </c>
      <c r="E3334" t="n">
        <v>0.209703487236225</v>
      </c>
      <c r="F3334" t="n">
        <v>0.000006600855495039</v>
      </c>
      <c r="G3334" t="n">
        <v>0.802588295256941</v>
      </c>
      <c r="H3334" t="n">
        <v>0.201532572197758</v>
      </c>
      <c r="I3334" t="n">
        <v>0.0000000300210585439439</v>
      </c>
      <c r="J3334" t="n">
        <v>0.104021693168087</v>
      </c>
      <c r="K3334" t="n">
        <v>0.0731953789426689</v>
      </c>
      <c r="L3334" t="n">
        <v>0.00339793842796635</v>
      </c>
      <c r="M3334" t="n">
        <v>0.00000528535064127024</v>
      </c>
      <c r="N3334" t="n">
        <v>0.0000600033694700418</v>
      </c>
      <c r="O3334" t="n">
        <v>0.634659575070602</v>
      </c>
    </row>
    <row r="3335">
      <c r="A3335" t="s">
        <v>3348</v>
      </c>
      <c r="B3335" t="n">
        <v>0.717513964669731</v>
      </c>
      <c r="C3335" t="n">
        <v>0.164325321840108</v>
      </c>
      <c r="D3335" t="n">
        <v>0.499574652916416</v>
      </c>
      <c r="E3335" t="n">
        <v>0.01974880351764</v>
      </c>
      <c r="F3335" t="n">
        <v>0.0345530300141429</v>
      </c>
      <c r="G3335" t="n">
        <v>0.971584544405844</v>
      </c>
      <c r="H3335" t="n">
        <v>0.30757396253314</v>
      </c>
      <c r="I3335" t="n">
        <v>0.00231850844749481</v>
      </c>
      <c r="J3335" t="n">
        <v>0.201443613732209</v>
      </c>
      <c r="K3335" t="n">
        <v>0.553957777826595</v>
      </c>
      <c r="L3335" t="n">
        <v>0.00125987475761725</v>
      </c>
      <c r="M3335" t="n">
        <v>0.000511360618707487</v>
      </c>
      <c r="N3335" t="n">
        <v>0.0680062540631942</v>
      </c>
      <c r="O3335" t="n">
        <v>0.664187494074338</v>
      </c>
    </row>
    <row r="3336">
      <c r="A3336" t="s">
        <v>3349</v>
      </c>
      <c r="B3336" t="n">
        <v>0.265699640669713</v>
      </c>
      <c r="C3336" t="n">
        <v>0.0695180648522081</v>
      </c>
      <c r="D3336" t="n">
        <v>0.019902892514484</v>
      </c>
      <c r="E3336" t="n">
        <v>0.829014483262744</v>
      </c>
      <c r="F3336" t="n">
        <v>1</v>
      </c>
      <c r="G3336" t="n">
        <v>0.242007288362652</v>
      </c>
      <c r="H3336" t="n">
        <v>0.370146890842271</v>
      </c>
      <c r="I3336" t="n">
        <v>0.000000000000848292614557815</v>
      </c>
      <c r="J3336" t="n">
        <v>0.170202909471664</v>
      </c>
      <c r="K3336" t="n">
        <v>1</v>
      </c>
      <c r="L3336" t="n">
        <v>0.000797363681656333</v>
      </c>
      <c r="M3336" t="n">
        <v>0.00584966222732846</v>
      </c>
      <c r="N3336" t="n">
        <v>0.0000179138359111301</v>
      </c>
      <c r="O3336" t="n">
        <v>1</v>
      </c>
    </row>
    <row r="3337">
      <c r="A3337" t="s">
        <v>3350</v>
      </c>
      <c r="B3337" t="n">
        <v>0.0006619909182565</v>
      </c>
      <c r="C3337" t="n">
        <v>0.00819195634438203</v>
      </c>
      <c r="D3337" t="n">
        <v>0.320825141017789</v>
      </c>
      <c r="E3337" t="n">
        <v>0.239239336460571</v>
      </c>
      <c r="F3337" t="n">
        <v>0.89572282045867</v>
      </c>
      <c r="G3337" t="n">
        <v>0.325862536363059</v>
      </c>
      <c r="H3337" t="n">
        <v>0.299911316649989</v>
      </c>
      <c r="I3337" t="n">
        <v>0.0589382924615565</v>
      </c>
      <c r="J3337" t="n">
        <v>0.265295299238437</v>
      </c>
      <c r="K3337" t="n">
        <v>0.194438076066311</v>
      </c>
      <c r="L3337" t="n">
        <v>0.0077450856320606</v>
      </c>
      <c r="M3337" t="n">
        <v>0.00000284525377146084</v>
      </c>
      <c r="N3337" t="n">
        <v>0.0000691647292106912</v>
      </c>
      <c r="O3337" t="n">
        <v>0.391855004922425</v>
      </c>
    </row>
    <row r="3338">
      <c r="A3338" t="s">
        <v>3351</v>
      </c>
      <c r="B3338" t="n">
        <v>0.00220379541232576</v>
      </c>
      <c r="C3338" t="n">
        <v>0.0210328098703579</v>
      </c>
      <c r="D3338" t="n">
        <v>0.0408682640664463</v>
      </c>
      <c r="E3338" t="n">
        <v>0.441207322157356</v>
      </c>
      <c r="F3338" t="n">
        <v>0.00139095429688969</v>
      </c>
      <c r="G3338" t="n">
        <v>0.528734226323664</v>
      </c>
      <c r="H3338" t="n">
        <v>1</v>
      </c>
      <c r="I3338" t="n">
        <v>0.0000000062030174700212</v>
      </c>
      <c r="J3338" t="n">
        <v>0.0432848794087476</v>
      </c>
      <c r="K3338" t="n">
        <v>0.462809749098116</v>
      </c>
      <c r="L3338" t="n">
        <v>0.0112592417731558</v>
      </c>
      <c r="M3338" t="n">
        <v>1</v>
      </c>
      <c r="N3338" t="n">
        <v>1</v>
      </c>
      <c r="O3338" t="n">
        <v>0.666518301332546</v>
      </c>
    </row>
    <row r="3339">
      <c r="A3339" t="s">
        <v>3352</v>
      </c>
      <c r="B3339" t="n">
        <v>0.236858800177465</v>
      </c>
      <c r="C3339" t="n">
        <v>0.0165486829542434</v>
      </c>
      <c r="D3339" t="n">
        <v>0.815444276997436</v>
      </c>
      <c r="E3339" t="n">
        <v>0.00914198844877322</v>
      </c>
      <c r="F3339" t="n">
        <v>0.000170952892998154</v>
      </c>
      <c r="G3339" t="n">
        <v>0.197473025853402</v>
      </c>
      <c r="H3339" t="n">
        <v>1</v>
      </c>
      <c r="I3339" t="n">
        <v>0.000285503901568527</v>
      </c>
      <c r="J3339" t="n">
        <v>1</v>
      </c>
      <c r="K3339" t="n">
        <v>0.312335414586846</v>
      </c>
      <c r="L3339" t="n">
        <v>0.0113932556943931</v>
      </c>
      <c r="M3339" t="n">
        <v>0.0055264908845765</v>
      </c>
      <c r="N3339" t="n">
        <v>0.00000157933277383568</v>
      </c>
      <c r="O3339" t="n">
        <v>0.65098130500802</v>
      </c>
    </row>
    <row r="3340">
      <c r="A3340" t="s">
        <v>3353</v>
      </c>
      <c r="B3340" t="n">
        <v>0.262385419495876</v>
      </c>
      <c r="C3340" t="n">
        <v>0.173901366106711</v>
      </c>
      <c r="D3340" t="n">
        <v>0.667974422409425</v>
      </c>
      <c r="E3340" t="n">
        <v>0.00360945650168907</v>
      </c>
      <c r="F3340" t="n">
        <v>0.00113649290704055</v>
      </c>
      <c r="G3340" t="n">
        <v>0.437281717176965</v>
      </c>
      <c r="H3340" t="n">
        <v>0.00163766151207729</v>
      </c>
      <c r="I3340" t="n">
        <v>0.00010122553669241</v>
      </c>
      <c r="J3340" t="n">
        <v>1</v>
      </c>
      <c r="K3340" t="n">
        <v>0.323742199528748</v>
      </c>
      <c r="L3340" t="n">
        <v>0.0416959055341862</v>
      </c>
      <c r="M3340" t="n">
        <v>0.00000379259709561362</v>
      </c>
      <c r="N3340" t="n">
        <v>0.0000167703351651263</v>
      </c>
      <c r="O3340" t="n">
        <v>0.772206396317097</v>
      </c>
    </row>
    <row r="3341">
      <c r="A3341" t="s">
        <v>3354</v>
      </c>
      <c r="B3341" t="n">
        <v>0.196395026507115</v>
      </c>
      <c r="C3341" t="n">
        <v>0.0531629320548044</v>
      </c>
      <c r="D3341" t="n">
        <v>0.134830408478852</v>
      </c>
      <c r="E3341" t="n">
        <v>0.673967430557446</v>
      </c>
      <c r="F3341" t="n">
        <v>0.0000337337602516261</v>
      </c>
      <c r="G3341" t="n">
        <v>0.177726156882138</v>
      </c>
      <c r="H3341" t="n">
        <v>0.978198474713184</v>
      </c>
      <c r="I3341" t="n">
        <v>0.00000497714708991229</v>
      </c>
      <c r="J3341" t="n">
        <v>1</v>
      </c>
      <c r="K3341" t="n">
        <v>0.196746756170203</v>
      </c>
      <c r="L3341" t="n">
        <v>0.00170784304737368</v>
      </c>
      <c r="M3341" t="n">
        <v>0.00000000000842861059180684</v>
      </c>
      <c r="N3341" t="n">
        <v>0.00000783954130723179</v>
      </c>
      <c r="O3341" t="n">
        <v>0.247410239800447</v>
      </c>
    </row>
    <row r="3342">
      <c r="A3342" t="s">
        <v>3355</v>
      </c>
      <c r="B3342" t="n">
        <v>0.0422538701059838</v>
      </c>
      <c r="C3342" t="n">
        <v>0.122950386218205</v>
      </c>
      <c r="D3342" t="n">
        <v>0.875901311540606</v>
      </c>
      <c r="E3342" t="n">
        <v>0.123819300297735</v>
      </c>
      <c r="F3342" t="n">
        <v>0.226260411730483</v>
      </c>
      <c r="G3342" t="n">
        <v>0.585881035072483</v>
      </c>
      <c r="H3342" t="n">
        <v>0.0387386724239553</v>
      </c>
      <c r="I3342" t="n">
        <v>0.0144085307875623</v>
      </c>
      <c r="J3342" t="n">
        <v>0.236906344407086</v>
      </c>
      <c r="K3342" t="n">
        <v>0.819337074386228</v>
      </c>
      <c r="L3342" t="n">
        <v>0.432239700148702</v>
      </c>
      <c r="M3342" t="n">
        <v>0.00000000000434247423950754</v>
      </c>
      <c r="N3342" t="n">
        <v>0.0000975854798794632</v>
      </c>
      <c r="O3342" t="n">
        <v>0.0671093355101342</v>
      </c>
    </row>
    <row r="3343">
      <c r="A3343" t="s">
        <v>3356</v>
      </c>
      <c r="B3343" t="n">
        <v>0.0391140936115892</v>
      </c>
      <c r="C3343" t="n">
        <v>0.154183582674534</v>
      </c>
      <c r="D3343" t="n">
        <v>0.697986112988957</v>
      </c>
      <c r="E3343" t="n">
        <v>0.331220411382932</v>
      </c>
      <c r="F3343" t="n">
        <v>0.00212245161698877</v>
      </c>
      <c r="G3343" t="n">
        <v>0.141312105961838</v>
      </c>
      <c r="H3343" t="n">
        <v>0.466240521024594</v>
      </c>
      <c r="I3343" t="n">
        <v>0.000000000000609695302749861</v>
      </c>
      <c r="J3343" t="n">
        <v>0.231425068261833</v>
      </c>
      <c r="K3343" t="n">
        <v>0.914282838800773</v>
      </c>
      <c r="L3343" t="n">
        <v>0.00055562253089134</v>
      </c>
      <c r="M3343" t="n">
        <v>0.000046098594512031</v>
      </c>
      <c r="N3343" t="n">
        <v>0.111896998589847</v>
      </c>
      <c r="O3343" t="n">
        <v>0.959063698421464</v>
      </c>
    </row>
    <row r="3344">
      <c r="A3344" t="s">
        <v>3357</v>
      </c>
      <c r="B3344" t="n">
        <v>0.0343504809468676</v>
      </c>
      <c r="C3344" t="n">
        <v>0.0606049057132098</v>
      </c>
      <c r="D3344" t="n">
        <v>0.36366270096797</v>
      </c>
      <c r="E3344" t="n">
        <v>0.00281699606632982</v>
      </c>
      <c r="F3344" t="n">
        <v>0.00464734983995178</v>
      </c>
      <c r="G3344" t="n">
        <v>0.585208145807162</v>
      </c>
      <c r="H3344" t="n">
        <v>0.100438131605208</v>
      </c>
      <c r="I3344" t="n">
        <v>0.000953005494650717</v>
      </c>
      <c r="J3344" t="n">
        <v>0.258236672172244</v>
      </c>
      <c r="K3344" t="n">
        <v>0.867244712668335</v>
      </c>
      <c r="L3344" t="n">
        <v>0.00448634224155515</v>
      </c>
      <c r="M3344" t="n">
        <v>0.00719583806580493</v>
      </c>
      <c r="N3344" t="n">
        <v>0.0457898316259698</v>
      </c>
      <c r="O3344" t="n">
        <v>0.810360874105018</v>
      </c>
    </row>
    <row r="3345">
      <c r="A3345" t="s">
        <v>3358</v>
      </c>
      <c r="B3345" t="n">
        <v>0.391699568631986</v>
      </c>
      <c r="C3345" t="n">
        <v>0.282339504507936</v>
      </c>
      <c r="D3345" t="n">
        <v>0.480273472772067</v>
      </c>
      <c r="E3345" t="n">
        <v>0.0353608537117401</v>
      </c>
      <c r="F3345" t="n">
        <v>0.027184025515449</v>
      </c>
      <c r="G3345" t="n">
        <v>0.811335578611977</v>
      </c>
      <c r="H3345" t="n">
        <v>0.00111082859650433</v>
      </c>
      <c r="I3345" t="n">
        <v>0.0000677488763921969</v>
      </c>
      <c r="J3345" t="n">
        <v>1</v>
      </c>
      <c r="K3345" t="n">
        <v>0.163846242221042</v>
      </c>
      <c r="L3345" t="n">
        <v>0.712339223290009</v>
      </c>
      <c r="M3345" t="n">
        <v>0.000174830651713403</v>
      </c>
      <c r="N3345" t="n">
        <v>0.00746370995473581</v>
      </c>
      <c r="O3345" t="n">
        <v>0.694012594823094</v>
      </c>
    </row>
    <row r="3346">
      <c r="A3346" t="s">
        <v>3359</v>
      </c>
      <c r="B3346" t="n">
        <v>0.000503547129104732</v>
      </c>
      <c r="C3346" t="n">
        <v>0.0000268681219628615</v>
      </c>
      <c r="D3346" t="n">
        <v>0.416123989643685</v>
      </c>
      <c r="E3346" t="n">
        <v>0.190537819202685</v>
      </c>
      <c r="F3346" t="n">
        <v>0.754489796612793</v>
      </c>
      <c r="G3346" t="n">
        <v>0.377453235652787</v>
      </c>
      <c r="H3346" t="n">
        <v>0.359766265198713</v>
      </c>
      <c r="I3346" t="n">
        <v>0.0000000312470902920839</v>
      </c>
      <c r="J3346" t="n">
        <v>0.0437312000764604</v>
      </c>
      <c r="K3346" t="n">
        <v>0.375999519145805</v>
      </c>
      <c r="L3346" t="n">
        <v>0.000158615148572836</v>
      </c>
      <c r="M3346" t="n">
        <v>0.842636200199176</v>
      </c>
      <c r="N3346" t="n">
        <v>0.000896859424722955</v>
      </c>
      <c r="O3346" t="n">
        <v>0.794491327669024</v>
      </c>
    </row>
    <row r="3347">
      <c r="A3347" t="s">
        <v>3360</v>
      </c>
      <c r="B3347" t="n">
        <v>0.369422123720148</v>
      </c>
      <c r="C3347" t="n">
        <v>0.0102698726977741</v>
      </c>
      <c r="D3347" t="n">
        <v>0.218414509145946</v>
      </c>
      <c r="E3347" t="n">
        <v>0.0127443742333933</v>
      </c>
      <c r="F3347" t="n">
        <v>0.199455380693826</v>
      </c>
      <c r="G3347" t="n">
        <v>0.415686723280232</v>
      </c>
      <c r="H3347" t="n">
        <v>0.00182680677051024</v>
      </c>
      <c r="I3347" t="n">
        <v>0.0299712709522777</v>
      </c>
      <c r="J3347" t="n">
        <v>1</v>
      </c>
      <c r="K3347" t="n">
        <v>0.894665382815859</v>
      </c>
      <c r="L3347" t="n">
        <v>0.366810761648543</v>
      </c>
      <c r="M3347" t="n">
        <v>0.000000000682668455459289</v>
      </c>
      <c r="N3347" t="n">
        <v>0.00221233911829832</v>
      </c>
      <c r="O3347" t="n">
        <v>0.921495368218448</v>
      </c>
    </row>
    <row r="3348">
      <c r="A3348" t="s">
        <v>3361</v>
      </c>
      <c r="B3348" t="n">
        <v>0.00345787982273218</v>
      </c>
      <c r="C3348" t="n">
        <v>0.0338064805070577</v>
      </c>
      <c r="D3348" t="n">
        <v>0.0051313134859313</v>
      </c>
      <c r="E3348" t="n">
        <v>0.92575913051085</v>
      </c>
      <c r="F3348" t="n">
        <v>0.586387339029313</v>
      </c>
      <c r="G3348" t="n">
        <v>0.565281006354933</v>
      </c>
      <c r="H3348" t="n">
        <v>0.507266204018595</v>
      </c>
      <c r="I3348" t="n">
        <v>0.0000000000000000294989132460123</v>
      </c>
      <c r="J3348" t="n">
        <v>1</v>
      </c>
      <c r="K3348" t="n">
        <v>0.527775313481354</v>
      </c>
      <c r="L3348" t="n">
        <v>0.00168021367902166</v>
      </c>
      <c r="M3348" t="n">
        <v>0.0000000173332284589254</v>
      </c>
      <c r="N3348" t="n">
        <v>0.139952590974104</v>
      </c>
      <c r="O3348" t="n">
        <v>0.405948670916257</v>
      </c>
    </row>
    <row r="3349">
      <c r="A3349" t="s">
        <v>3362</v>
      </c>
      <c r="B3349" t="n">
        <v>0.0286530141663369</v>
      </c>
      <c r="C3349" t="n">
        <v>0.867000737642188</v>
      </c>
      <c r="D3349" t="n">
        <v>0.233349203606939</v>
      </c>
      <c r="E3349" t="n">
        <v>0.336165337763543</v>
      </c>
      <c r="F3349" t="n">
        <v>0.0200347916278626</v>
      </c>
      <c r="G3349" t="n">
        <v>0.086098204628142</v>
      </c>
      <c r="H3349" t="n">
        <v>1</v>
      </c>
      <c r="I3349" t="n">
        <v>0.0000000000169015620776336</v>
      </c>
      <c r="J3349" t="n">
        <v>0.119063253288668</v>
      </c>
      <c r="K3349" t="n">
        <v>0.928532454307549</v>
      </c>
      <c r="L3349" t="n">
        <v>0.00242317842493352</v>
      </c>
      <c r="M3349" t="n">
        <v>0.0000000952714275263165</v>
      </c>
      <c r="N3349" t="n">
        <v>0.000013890658576595</v>
      </c>
      <c r="O3349" t="n">
        <v>0.436044011862339</v>
      </c>
    </row>
    <row r="3350">
      <c r="A3350" t="s">
        <v>3363</v>
      </c>
      <c r="B3350" t="n">
        <v>0.176522489935521</v>
      </c>
      <c r="C3350" t="n">
        <v>0.596957610900269</v>
      </c>
      <c r="D3350" t="n">
        <v>0.7353566642831</v>
      </c>
      <c r="E3350" t="n">
        <v>0.231699753133882</v>
      </c>
      <c r="F3350" t="n">
        <v>0.0378177406256656</v>
      </c>
      <c r="G3350" t="n">
        <v>0.673974696790083</v>
      </c>
      <c r="H3350" t="n">
        <v>0.0223796060608578</v>
      </c>
      <c r="I3350" t="n">
        <v>0.0000571991877901413</v>
      </c>
      <c r="J3350" t="n">
        <v>0.20988561991595</v>
      </c>
      <c r="K3350" t="n">
        <v>0.351134634895361</v>
      </c>
      <c r="L3350" t="n">
        <v>0.00112934967876889</v>
      </c>
      <c r="M3350" t="n">
        <v>0.000192094413370764</v>
      </c>
      <c r="N3350" t="n">
        <v>0.000320043528256055</v>
      </c>
      <c r="O3350" t="n">
        <v>0.579637839113126</v>
      </c>
    </row>
    <row r="3351">
      <c r="A3351" t="s">
        <v>3364</v>
      </c>
      <c r="B3351" t="n">
        <v>0.00466307173811021</v>
      </c>
      <c r="C3351" t="n">
        <v>0.687026089934855</v>
      </c>
      <c r="D3351" t="n">
        <v>0.0185788675848239</v>
      </c>
      <c r="E3351" t="n">
        <v>0.418640469733802</v>
      </c>
      <c r="F3351" t="n">
        <v>0.158821021995636</v>
      </c>
      <c r="G3351" t="n">
        <v>0.4309956338288</v>
      </c>
      <c r="H3351" t="n">
        <v>1</v>
      </c>
      <c r="I3351" t="n">
        <v>0.0000000000000430445715258995</v>
      </c>
      <c r="J3351" t="n">
        <v>0.250670078753315</v>
      </c>
      <c r="K3351" t="n">
        <v>0.279226888819637</v>
      </c>
      <c r="L3351" t="n">
        <v>0.00367614179439462</v>
      </c>
      <c r="M3351" t="n">
        <v>0.0000555036038276677</v>
      </c>
      <c r="N3351" t="n">
        <v>0.0000174245926165404</v>
      </c>
      <c r="O3351" t="n">
        <v>0.666051320789583</v>
      </c>
    </row>
    <row r="3352">
      <c r="A3352" t="s">
        <v>3365</v>
      </c>
      <c r="B3352" t="n">
        <v>0.000229568583441773</v>
      </c>
      <c r="C3352" t="n">
        <v>0.091008754219421</v>
      </c>
      <c r="D3352" t="n">
        <v>0.123132220731941</v>
      </c>
      <c r="E3352" t="n">
        <v>0.335543580914359</v>
      </c>
      <c r="F3352" t="n">
        <v>0.6392193486583</v>
      </c>
      <c r="G3352" t="n">
        <v>0.437030245018164</v>
      </c>
      <c r="H3352" t="n">
        <v>0.394562696622184</v>
      </c>
      <c r="I3352" t="n">
        <v>0.000000000000000116226286882764</v>
      </c>
      <c r="J3352" t="n">
        <v>0.0485950260852066</v>
      </c>
      <c r="K3352" t="n">
        <v>0.670969011004071</v>
      </c>
      <c r="L3352" t="n">
        <v>0.0479184071953712</v>
      </c>
      <c r="M3352" t="n">
        <v>0.000000104380590298938</v>
      </c>
      <c r="N3352" t="n">
        <v>0.000481349708889354</v>
      </c>
      <c r="O3352" t="n">
        <v>0.308649762878383</v>
      </c>
    </row>
    <row r="3353">
      <c r="A3353" t="s">
        <v>3366</v>
      </c>
      <c r="B3353" t="n">
        <v>0.00000861016223547797</v>
      </c>
      <c r="C3353" t="n">
        <v>0.000000600113583227436</v>
      </c>
      <c r="D3353" t="n">
        <v>0.500798855052444</v>
      </c>
      <c r="E3353" t="n">
        <v>0.0115425966685409</v>
      </c>
      <c r="F3353" t="n">
        <v>0.00749259759272482</v>
      </c>
      <c r="G3353" t="n">
        <v>0.686549329631221</v>
      </c>
      <c r="H3353" t="n">
        <v>0.75492920139128</v>
      </c>
      <c r="I3353" t="n">
        <v>0.00000000000884883856454584</v>
      </c>
      <c r="J3353" t="n">
        <v>0.335508375789665</v>
      </c>
      <c r="K3353" t="n">
        <v>0.182747260653302</v>
      </c>
      <c r="L3353" t="n">
        <v>0.0290690785563407</v>
      </c>
      <c r="M3353" t="n">
        <v>0.000000766077838122708</v>
      </c>
      <c r="N3353" t="n">
        <v>0.000182863956647436</v>
      </c>
      <c r="O3353" t="n">
        <v>0.731171705975314</v>
      </c>
    </row>
    <row r="3354">
      <c r="A3354" t="s">
        <v>3367</v>
      </c>
      <c r="B3354" t="n">
        <v>0.0231793883834233</v>
      </c>
      <c r="C3354" t="n">
        <v>0.321509425498964</v>
      </c>
      <c r="D3354" t="n">
        <v>0.38276944633992</v>
      </c>
      <c r="E3354" t="n">
        <v>0.769044352534813</v>
      </c>
      <c r="F3354" t="n">
        <v>0.625488397382981</v>
      </c>
      <c r="G3354" t="n">
        <v>0.194825032826342</v>
      </c>
      <c r="H3354" t="n">
        <v>0.0116802009883773</v>
      </c>
      <c r="I3354" t="n">
        <v>0.0000000000176626711997179</v>
      </c>
      <c r="J3354" t="n">
        <v>0.455625037337197</v>
      </c>
      <c r="K3354" t="n">
        <v>0.0485373431414485</v>
      </c>
      <c r="L3354" t="n">
        <v>0.0174099737081262</v>
      </c>
      <c r="M3354" t="n">
        <v>0.859923670237433</v>
      </c>
      <c r="N3354" t="n">
        <v>0.00568252147805268</v>
      </c>
      <c r="O3354" t="n">
        <v>0.955110752960005</v>
      </c>
    </row>
    <row r="3355">
      <c r="A3355" t="s">
        <v>3368</v>
      </c>
      <c r="B3355" t="n">
        <v>0.000647062123530065</v>
      </c>
      <c r="C3355" t="n">
        <v>0.540641390791147</v>
      </c>
      <c r="D3355" t="n">
        <v>0.518727476197051</v>
      </c>
      <c r="E3355" t="n">
        <v>0.72169244527036</v>
      </c>
      <c r="F3355" t="n">
        <v>0.906587661988149</v>
      </c>
      <c r="G3355" t="n">
        <v>0.689627663788197</v>
      </c>
      <c r="H3355" t="n">
        <v>0.490941474695596</v>
      </c>
      <c r="I3355" t="n">
        <v>0.00000000145977075635939</v>
      </c>
      <c r="J3355" t="n">
        <v>0.0316337424038645</v>
      </c>
      <c r="K3355" t="n">
        <v>0.569867816610076</v>
      </c>
      <c r="L3355" t="n">
        <v>0.00403548643660306</v>
      </c>
      <c r="M3355" t="n">
        <v>0.0000000000261924593262702</v>
      </c>
      <c r="N3355" t="n">
        <v>0.000409496103847886</v>
      </c>
      <c r="O3355" t="n">
        <v>0.906582555543493</v>
      </c>
    </row>
    <row r="3356">
      <c r="A3356" t="s">
        <v>3369</v>
      </c>
      <c r="B3356" t="n">
        <v>0.00655821302898775</v>
      </c>
      <c r="C3356" t="n">
        <v>0.0813897557114113</v>
      </c>
      <c r="D3356" t="n">
        <v>0.215896608122175</v>
      </c>
      <c r="E3356" t="n">
        <v>0.236178684110835</v>
      </c>
      <c r="F3356" t="n">
        <v>0.00320568221249677</v>
      </c>
      <c r="G3356" t="n">
        <v>0.568270058325153</v>
      </c>
      <c r="H3356" t="n">
        <v>0.472921044000044</v>
      </c>
      <c r="I3356" t="n">
        <v>0.000000000000768740733828998</v>
      </c>
      <c r="J3356" t="n">
        <v>1</v>
      </c>
      <c r="K3356" t="n">
        <v>0.446175724555623</v>
      </c>
      <c r="L3356" t="n">
        <v>0.00444582359116036</v>
      </c>
      <c r="M3356" t="n">
        <v>0.000157156362802968</v>
      </c>
      <c r="N3356" t="n">
        <v>0.000196148134293063</v>
      </c>
      <c r="O3356" t="n">
        <v>0.801291429882364</v>
      </c>
    </row>
    <row r="3357">
      <c r="A3357" t="s">
        <v>3370</v>
      </c>
      <c r="B3357" t="n">
        <v>0.106350107347394</v>
      </c>
      <c r="C3357" t="n">
        <v>0.831025611804484</v>
      </c>
      <c r="D3357" t="n">
        <v>0.574979566649511</v>
      </c>
      <c r="E3357" t="n">
        <v>0.887418442452387</v>
      </c>
      <c r="F3357" t="n">
        <v>0.00000293705279975356</v>
      </c>
      <c r="G3357" t="n">
        <v>0.195321603940872</v>
      </c>
      <c r="H3357" t="n">
        <v>1</v>
      </c>
      <c r="I3357" t="n">
        <v>0.00000122774488645366</v>
      </c>
      <c r="J3357" t="n">
        <v>0.0149523793608309</v>
      </c>
      <c r="K3357" t="n">
        <v>0.699662372675999</v>
      </c>
      <c r="L3357" t="n">
        <v>0.0101183957293904</v>
      </c>
      <c r="M3357" t="n">
        <v>0.0000000121797860117479</v>
      </c>
      <c r="N3357" t="n">
        <v>0.00000177458071227826</v>
      </c>
      <c r="O3357" t="n">
        <v>0.607787073092695</v>
      </c>
    </row>
    <row r="3358">
      <c r="A3358" t="s">
        <v>3371</v>
      </c>
      <c r="B3358" t="n">
        <v>0.000203973164474286</v>
      </c>
      <c r="C3358" t="n">
        <v>0.00620997305985622</v>
      </c>
      <c r="D3358" t="n">
        <v>0.000475277359645326</v>
      </c>
      <c r="E3358" t="n">
        <v>0.688585286442234</v>
      </c>
      <c r="F3358" t="n">
        <v>0.746681923775671</v>
      </c>
      <c r="G3358" t="n">
        <v>0.664202603656388</v>
      </c>
      <c r="H3358" t="n">
        <v>0.666627556839731</v>
      </c>
      <c r="I3358" t="n">
        <v>0.000000000000000000059541621254188</v>
      </c>
      <c r="J3358" t="n">
        <v>0.200737396082259</v>
      </c>
      <c r="K3358" t="n">
        <v>0.983263193631882</v>
      </c>
      <c r="L3358" t="n">
        <v>0.016351068481952</v>
      </c>
      <c r="M3358" t="n">
        <v>0.000000000340911142572328</v>
      </c>
      <c r="N3358" t="n">
        <v>0.0000796349449047725</v>
      </c>
      <c r="O3358" t="n">
        <v>0.468165519543991</v>
      </c>
    </row>
    <row r="3359">
      <c r="A3359" t="s">
        <v>3372</v>
      </c>
      <c r="B3359" t="n">
        <v>0.0346404715027941</v>
      </c>
      <c r="C3359" t="n">
        <v>0.812286608143945</v>
      </c>
      <c r="D3359" t="n">
        <v>0.297937342200501</v>
      </c>
      <c r="E3359" t="n">
        <v>0.0374325770840123</v>
      </c>
      <c r="F3359" t="n">
        <v>0.000839282299641492</v>
      </c>
      <c r="G3359" t="n">
        <v>0.526812842131464</v>
      </c>
      <c r="H3359" t="n">
        <v>0.50969011095653</v>
      </c>
      <c r="I3359" t="n">
        <v>0.000000273515680595454</v>
      </c>
      <c r="J3359" t="n">
        <v>0.167010272514896</v>
      </c>
      <c r="K3359" t="n">
        <v>0.563649990722712</v>
      </c>
      <c r="L3359" t="n">
        <v>0.000533033850893048</v>
      </c>
      <c r="M3359" t="n">
        <v>0.00000084137244344173</v>
      </c>
      <c r="N3359" t="n">
        <v>0.0000380321650240429</v>
      </c>
      <c r="O3359" t="n">
        <v>0.69071944306902</v>
      </c>
    </row>
    <row r="3360">
      <c r="A3360" t="s">
        <v>3373</v>
      </c>
      <c r="B3360" t="n">
        <v>0.000622270069141886</v>
      </c>
      <c r="C3360" t="n">
        <v>0.959870193275032</v>
      </c>
      <c r="D3360" t="n">
        <v>0.95159209376599</v>
      </c>
      <c r="E3360" t="n">
        <v>0.000363761718404823</v>
      </c>
      <c r="F3360" t="n">
        <v>0.00995372218642256</v>
      </c>
      <c r="G3360" t="n">
        <v>0.114103965221331</v>
      </c>
      <c r="H3360" t="n">
        <v>1</v>
      </c>
      <c r="I3360" t="n">
        <v>0.00000000000671203166421734</v>
      </c>
      <c r="J3360" t="n">
        <v>0.130423647095741</v>
      </c>
      <c r="K3360" t="n">
        <v>0.851075669326605</v>
      </c>
      <c r="L3360" t="n">
        <v>0.0055149439860938</v>
      </c>
      <c r="M3360" t="n">
        <v>0.0000000000183844381971385</v>
      </c>
      <c r="N3360" t="n">
        <v>0.000000330687575393786</v>
      </c>
      <c r="O3360" t="n">
        <v>0.878414628304507</v>
      </c>
    </row>
    <row r="3361">
      <c r="A3361" t="s">
        <v>3374</v>
      </c>
      <c r="B3361" t="n">
        <v>0.000819713652782959</v>
      </c>
      <c r="C3361" t="n">
        <v>0.861803763601214</v>
      </c>
      <c r="D3361" t="n">
        <v>0.0477689220060512</v>
      </c>
      <c r="E3361" t="n">
        <v>0.344865261141098</v>
      </c>
      <c r="F3361" t="n">
        <v>0.706604919469668</v>
      </c>
      <c r="G3361" t="n">
        <v>0.784800695196514</v>
      </c>
      <c r="H3361" t="n">
        <v>1</v>
      </c>
      <c r="I3361" t="n">
        <v>0.000000019573906174984</v>
      </c>
      <c r="J3361" t="n">
        <v>0.0385875350855879</v>
      </c>
      <c r="K3361" t="n">
        <v>0.196482305642129</v>
      </c>
      <c r="L3361" t="n">
        <v>0.0118161911297476</v>
      </c>
      <c r="M3361" t="n">
        <v>0.000000919395860398618</v>
      </c>
      <c r="N3361" t="n">
        <v>0.000041427459091884</v>
      </c>
      <c r="O3361" t="n">
        <v>0.282314418692395</v>
      </c>
    </row>
    <row r="3362">
      <c r="A3362" t="s">
        <v>3375</v>
      </c>
      <c r="B3362" t="n">
        <v>0.00117935525724504</v>
      </c>
      <c r="C3362" t="n">
        <v>0.000265686874246982</v>
      </c>
      <c r="D3362" t="n">
        <v>0.213835022552344</v>
      </c>
      <c r="E3362" t="n">
        <v>0.0381518361618156</v>
      </c>
      <c r="F3362" t="n">
        <v>0.17372438686031</v>
      </c>
      <c r="G3362" t="n">
        <v>0.163042034701991</v>
      </c>
      <c r="H3362" t="n">
        <v>0.37175952932534</v>
      </c>
      <c r="I3362" t="n">
        <v>0.00000000120997472372787</v>
      </c>
      <c r="J3362" t="n">
        <v>0.0998388537115522</v>
      </c>
      <c r="K3362" t="n">
        <v>0.183340470492919</v>
      </c>
      <c r="L3362" t="n">
        <v>0.0104159826357618</v>
      </c>
      <c r="M3362" t="n">
        <v>0.0000000884755970367987</v>
      </c>
      <c r="N3362" t="n">
        <v>0.000817649010179854</v>
      </c>
      <c r="O3362" t="n">
        <v>0.570188846341298</v>
      </c>
    </row>
  </sheetData>
  <conditionalFormatting sqref="B2:O3362">
    <cfRule type="colorScale" priority="1">
      <colorScale>
        <cfvo type="num" val="0"/>
        <cfvo type="num" val="0.1"/>
        <color rgb="FF006400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4.71" hidden="0" customWidth="1"/>
    <col min="15" max="15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 t="n">
        <v>402</v>
      </c>
      <c r="C2" t="n">
        <v>649</v>
      </c>
      <c r="D2" t="n">
        <v>81</v>
      </c>
      <c r="E2" t="n">
        <v>944</v>
      </c>
      <c r="F2" t="n">
        <v>3010</v>
      </c>
      <c r="G2" t="n">
        <v>886</v>
      </c>
      <c r="H2" t="n">
        <v>8521</v>
      </c>
      <c r="I2" t="n">
        <v>2108</v>
      </c>
      <c r="J2" t="n">
        <v>7277</v>
      </c>
      <c r="K2" t="n">
        <v>10331</v>
      </c>
      <c r="L2" t="n">
        <v>1058</v>
      </c>
      <c r="M2" t="n">
        <v>1224</v>
      </c>
      <c r="N2" t="n">
        <v>2694</v>
      </c>
      <c r="O2" t="n">
        <v>5095</v>
      </c>
    </row>
    <row r="3">
      <c r="A3" t="s">
        <v>16</v>
      </c>
      <c r="B3" t="n">
        <v>1060</v>
      </c>
      <c r="C3" t="n">
        <v>155</v>
      </c>
      <c r="D3" t="n">
        <v>97</v>
      </c>
      <c r="E3" t="n">
        <v>738</v>
      </c>
      <c r="F3" t="n">
        <v>26</v>
      </c>
      <c r="G3" t="n">
        <v>7</v>
      </c>
      <c r="H3" t="n">
        <v>99999</v>
      </c>
      <c r="I3" t="n">
        <v>997</v>
      </c>
      <c r="J3" t="n">
        <v>99999</v>
      </c>
      <c r="K3" t="n">
        <v>3263</v>
      </c>
      <c r="L3" t="n">
        <v>3068</v>
      </c>
      <c r="M3" t="n">
        <v>1216</v>
      </c>
      <c r="N3" t="n">
        <v>4930</v>
      </c>
      <c r="O3" t="n">
        <v>10920</v>
      </c>
    </row>
    <row r="4">
      <c r="A4" t="s">
        <v>17</v>
      </c>
      <c r="B4" t="n">
        <v>2092</v>
      </c>
      <c r="C4" t="n">
        <v>1802</v>
      </c>
      <c r="D4" t="n">
        <v>16144</v>
      </c>
      <c r="E4" t="n">
        <v>3872</v>
      </c>
      <c r="F4" t="n">
        <v>16043</v>
      </c>
      <c r="G4" t="n">
        <v>92</v>
      </c>
      <c r="H4" t="n">
        <v>9575</v>
      </c>
      <c r="I4" t="n">
        <v>4280</v>
      </c>
      <c r="J4" t="n">
        <v>10188</v>
      </c>
      <c r="K4" t="n">
        <v>6809</v>
      </c>
      <c r="L4" t="n">
        <v>2943</v>
      </c>
      <c r="M4" t="n">
        <v>4050</v>
      </c>
      <c r="N4" t="n">
        <v>5781</v>
      </c>
      <c r="O4" t="n">
        <v>1136</v>
      </c>
    </row>
    <row r="5">
      <c r="A5" t="s">
        <v>18</v>
      </c>
      <c r="B5" t="n">
        <v>65</v>
      </c>
      <c r="C5" t="n">
        <v>18889</v>
      </c>
      <c r="D5" t="n">
        <v>20775</v>
      </c>
      <c r="E5" t="n">
        <v>10627</v>
      </c>
      <c r="F5" t="n">
        <v>10714</v>
      </c>
      <c r="G5" t="n">
        <v>1687</v>
      </c>
      <c r="H5" t="n">
        <v>1318</v>
      </c>
      <c r="I5" t="n">
        <v>251</v>
      </c>
      <c r="J5" t="n">
        <v>366</v>
      </c>
      <c r="K5" t="n">
        <v>99999</v>
      </c>
      <c r="L5" t="n">
        <v>2690</v>
      </c>
      <c r="M5" t="n">
        <v>2540</v>
      </c>
      <c r="N5" t="n">
        <v>3474</v>
      </c>
      <c r="O5" t="n">
        <v>4503</v>
      </c>
    </row>
    <row r="6">
      <c r="A6" t="s">
        <v>19</v>
      </c>
      <c r="B6" t="n">
        <v>413</v>
      </c>
      <c r="C6" t="n">
        <v>4289</v>
      </c>
      <c r="D6" t="n">
        <v>8988</v>
      </c>
      <c r="E6" t="n">
        <v>97</v>
      </c>
      <c r="F6" t="n">
        <v>9873</v>
      </c>
      <c r="G6" t="n">
        <v>47</v>
      </c>
      <c r="H6" t="n">
        <v>4165</v>
      </c>
      <c r="I6" t="n">
        <v>5397</v>
      </c>
      <c r="J6" t="n">
        <v>7523</v>
      </c>
      <c r="K6" t="n">
        <v>1313</v>
      </c>
      <c r="L6" t="n">
        <v>2822</v>
      </c>
      <c r="M6" t="n">
        <v>95</v>
      </c>
      <c r="N6" t="n">
        <v>394</v>
      </c>
      <c r="O6" t="n">
        <v>2483</v>
      </c>
    </row>
    <row r="7">
      <c r="A7" t="s">
        <v>20</v>
      </c>
      <c r="B7" t="n">
        <v>2184</v>
      </c>
      <c r="C7" t="n">
        <v>303</v>
      </c>
      <c r="D7" t="n">
        <v>9882</v>
      </c>
      <c r="E7" t="n">
        <v>17624</v>
      </c>
      <c r="F7" t="n">
        <v>13993</v>
      </c>
      <c r="G7" t="n">
        <v>4159</v>
      </c>
      <c r="H7" t="n">
        <v>5850</v>
      </c>
      <c r="I7" t="n">
        <v>1292</v>
      </c>
      <c r="J7" t="n">
        <v>8102</v>
      </c>
      <c r="K7" t="n">
        <v>16788</v>
      </c>
      <c r="L7" t="n">
        <v>1110</v>
      </c>
      <c r="M7" t="n">
        <v>177</v>
      </c>
      <c r="N7" t="n">
        <v>708</v>
      </c>
      <c r="O7" t="n">
        <v>8775</v>
      </c>
    </row>
    <row r="8">
      <c r="A8" t="s">
        <v>21</v>
      </c>
      <c r="B8" t="n">
        <v>287</v>
      </c>
      <c r="C8" t="n">
        <v>7319</v>
      </c>
      <c r="D8" t="n">
        <v>9360</v>
      </c>
      <c r="E8" t="n">
        <v>2567</v>
      </c>
      <c r="F8" t="n">
        <v>14788</v>
      </c>
      <c r="G8" t="n">
        <v>8374</v>
      </c>
      <c r="H8" t="n">
        <v>636</v>
      </c>
      <c r="I8" t="n">
        <v>2623</v>
      </c>
      <c r="J8" t="n">
        <v>1502</v>
      </c>
      <c r="K8" t="n">
        <v>18641</v>
      </c>
      <c r="L8" t="n">
        <v>2926</v>
      </c>
      <c r="M8" t="n">
        <v>514</v>
      </c>
      <c r="N8" t="n">
        <v>2232</v>
      </c>
      <c r="O8" t="n">
        <v>922</v>
      </c>
    </row>
    <row r="9">
      <c r="A9" t="s">
        <v>22</v>
      </c>
      <c r="B9" t="n">
        <v>2604</v>
      </c>
      <c r="C9" t="n">
        <v>5877</v>
      </c>
      <c r="D9" t="n">
        <v>246</v>
      </c>
      <c r="E9" t="n">
        <v>4552</v>
      </c>
      <c r="F9" t="n">
        <v>12073</v>
      </c>
      <c r="G9" t="n">
        <v>11573</v>
      </c>
      <c r="H9" t="n">
        <v>9779</v>
      </c>
      <c r="I9" t="n">
        <v>1568</v>
      </c>
      <c r="J9" t="n">
        <v>5455</v>
      </c>
      <c r="K9" t="n">
        <v>16204</v>
      </c>
      <c r="L9" t="n">
        <v>743</v>
      </c>
      <c r="M9" t="n">
        <v>9668</v>
      </c>
      <c r="N9" t="n">
        <v>7052</v>
      </c>
      <c r="O9" t="n">
        <v>15615</v>
      </c>
    </row>
    <row r="10">
      <c r="A10" t="s">
        <v>23</v>
      </c>
      <c r="B10" t="n">
        <v>369</v>
      </c>
      <c r="C10" t="n">
        <v>5569</v>
      </c>
      <c r="D10" t="n">
        <v>15780</v>
      </c>
      <c r="E10" t="n">
        <v>12781</v>
      </c>
      <c r="F10" t="n">
        <v>17676</v>
      </c>
      <c r="G10" t="n">
        <v>280</v>
      </c>
      <c r="H10" t="n">
        <v>1120</v>
      </c>
      <c r="I10" t="n">
        <v>5371</v>
      </c>
      <c r="J10" t="n">
        <v>8424</v>
      </c>
      <c r="K10" t="n">
        <v>9109</v>
      </c>
      <c r="L10" t="n">
        <v>5805</v>
      </c>
      <c r="M10" t="n">
        <v>7472</v>
      </c>
      <c r="N10" t="n">
        <v>1336</v>
      </c>
      <c r="O10" t="n">
        <v>872</v>
      </c>
    </row>
    <row r="11">
      <c r="A11" t="s">
        <v>24</v>
      </c>
      <c r="B11" t="n">
        <v>148</v>
      </c>
      <c r="C11" t="n">
        <v>2222</v>
      </c>
      <c r="D11" t="n">
        <v>85</v>
      </c>
      <c r="E11" t="n">
        <v>16488</v>
      </c>
      <c r="F11" t="n">
        <v>5095</v>
      </c>
      <c r="G11" t="n">
        <v>14070</v>
      </c>
      <c r="H11" t="n">
        <v>7055</v>
      </c>
      <c r="I11" t="n">
        <v>226</v>
      </c>
      <c r="J11" t="n">
        <v>2037</v>
      </c>
      <c r="K11" t="n">
        <v>8049</v>
      </c>
      <c r="L11" t="n">
        <v>2605</v>
      </c>
      <c r="M11" t="n">
        <v>4708</v>
      </c>
      <c r="N11" t="n">
        <v>1717</v>
      </c>
      <c r="O11" t="n">
        <v>14435</v>
      </c>
    </row>
    <row r="12">
      <c r="A12" t="s">
        <v>25</v>
      </c>
      <c r="B12" t="n">
        <v>1472</v>
      </c>
      <c r="C12" t="n">
        <v>19502</v>
      </c>
      <c r="D12" t="n">
        <v>536</v>
      </c>
      <c r="E12" t="n">
        <v>13410</v>
      </c>
      <c r="F12" t="n">
        <v>6191</v>
      </c>
      <c r="G12" t="n">
        <v>6539</v>
      </c>
      <c r="H12" t="n">
        <v>1217</v>
      </c>
      <c r="I12" t="n">
        <v>2002</v>
      </c>
      <c r="J12" t="n">
        <v>38</v>
      </c>
      <c r="K12" t="n">
        <v>7319</v>
      </c>
      <c r="L12" t="n">
        <v>4326</v>
      </c>
      <c r="M12" t="n">
        <v>6715</v>
      </c>
      <c r="N12" t="n">
        <v>5131</v>
      </c>
      <c r="O12" t="n">
        <v>2748</v>
      </c>
    </row>
    <row r="13">
      <c r="A13" t="s">
        <v>26</v>
      </c>
      <c r="B13" t="n">
        <v>183</v>
      </c>
      <c r="C13" t="n">
        <v>908</v>
      </c>
      <c r="D13" t="n">
        <v>11871</v>
      </c>
      <c r="E13" t="n">
        <v>11104</v>
      </c>
      <c r="F13" t="n">
        <v>16274</v>
      </c>
      <c r="G13" t="n">
        <v>6571</v>
      </c>
      <c r="H13" t="n">
        <v>99999</v>
      </c>
      <c r="I13" t="n">
        <v>60</v>
      </c>
      <c r="J13" t="n">
        <v>99999</v>
      </c>
      <c r="K13" t="n">
        <v>1533</v>
      </c>
      <c r="L13" t="n">
        <v>356</v>
      </c>
      <c r="M13" t="n">
        <v>370</v>
      </c>
      <c r="N13" t="n">
        <v>1214</v>
      </c>
      <c r="O13" t="n">
        <v>85</v>
      </c>
    </row>
    <row r="14">
      <c r="A14" t="s">
        <v>27</v>
      </c>
      <c r="B14" t="n">
        <v>1496</v>
      </c>
      <c r="C14" t="n">
        <v>14226</v>
      </c>
      <c r="D14" t="n">
        <v>3590</v>
      </c>
      <c r="E14" t="n">
        <v>8926</v>
      </c>
      <c r="F14" t="n">
        <v>17644</v>
      </c>
      <c r="G14" t="n">
        <v>8823</v>
      </c>
      <c r="H14" t="n">
        <v>6729</v>
      </c>
      <c r="I14" t="n">
        <v>205</v>
      </c>
      <c r="J14" t="n">
        <v>744</v>
      </c>
      <c r="K14" t="n">
        <v>2367</v>
      </c>
      <c r="L14" t="n">
        <v>752</v>
      </c>
      <c r="M14" t="n">
        <v>5701</v>
      </c>
      <c r="N14" t="n">
        <v>4562</v>
      </c>
      <c r="O14" t="n">
        <v>9218</v>
      </c>
    </row>
    <row r="15">
      <c r="A15" t="s">
        <v>28</v>
      </c>
      <c r="B15" t="n">
        <v>236</v>
      </c>
      <c r="C15" t="n">
        <v>13560</v>
      </c>
      <c r="D15" t="n">
        <v>17319</v>
      </c>
      <c r="E15" t="n">
        <v>4286</v>
      </c>
      <c r="F15" t="n">
        <v>1497</v>
      </c>
      <c r="G15" t="n">
        <v>5090</v>
      </c>
      <c r="H15" t="n">
        <v>5243</v>
      </c>
      <c r="I15" t="n">
        <v>2624</v>
      </c>
      <c r="J15" t="n">
        <v>5523</v>
      </c>
      <c r="K15" t="n">
        <v>4054</v>
      </c>
      <c r="L15" t="n">
        <v>2810</v>
      </c>
      <c r="M15" t="n">
        <v>11337</v>
      </c>
      <c r="N15" t="n">
        <v>8159</v>
      </c>
      <c r="O15" t="n">
        <v>5448</v>
      </c>
    </row>
    <row r="16">
      <c r="A16" t="s">
        <v>29</v>
      </c>
      <c r="B16" t="n">
        <v>2074</v>
      </c>
      <c r="C16" t="n">
        <v>23862</v>
      </c>
      <c r="D16" t="n">
        <v>4690</v>
      </c>
      <c r="E16" t="n">
        <v>16229</v>
      </c>
      <c r="F16" t="n">
        <v>11053</v>
      </c>
      <c r="G16" t="n">
        <v>15027</v>
      </c>
      <c r="H16" t="n">
        <v>815</v>
      </c>
      <c r="I16" t="n">
        <v>110</v>
      </c>
      <c r="J16" t="n">
        <v>2961</v>
      </c>
      <c r="K16" t="n">
        <v>2157</v>
      </c>
      <c r="L16" t="n">
        <v>49</v>
      </c>
      <c r="M16" t="n">
        <v>3641</v>
      </c>
      <c r="N16" t="n">
        <v>1781</v>
      </c>
      <c r="O16" t="n">
        <v>1891</v>
      </c>
    </row>
    <row r="17">
      <c r="A17" t="s">
        <v>30</v>
      </c>
      <c r="B17" t="n">
        <v>269</v>
      </c>
      <c r="C17" t="n">
        <v>19821</v>
      </c>
      <c r="D17" t="n">
        <v>9076</v>
      </c>
      <c r="E17" t="n">
        <v>4648</v>
      </c>
      <c r="F17" t="n">
        <v>2868</v>
      </c>
      <c r="G17" t="n">
        <v>10538</v>
      </c>
      <c r="H17" t="n">
        <v>1388</v>
      </c>
      <c r="I17" t="n">
        <v>3145</v>
      </c>
      <c r="J17" t="n">
        <v>99999</v>
      </c>
      <c r="K17" t="n">
        <v>2629</v>
      </c>
      <c r="L17" t="n">
        <v>923</v>
      </c>
      <c r="M17" t="n">
        <v>2425</v>
      </c>
      <c r="N17" t="n">
        <v>4838</v>
      </c>
      <c r="O17" t="n">
        <v>2550</v>
      </c>
    </row>
    <row r="18">
      <c r="A18" t="s">
        <v>31</v>
      </c>
      <c r="B18" t="n">
        <v>1101</v>
      </c>
      <c r="C18" t="n">
        <v>1955</v>
      </c>
      <c r="D18" t="n">
        <v>14396</v>
      </c>
      <c r="E18" t="n">
        <v>5343</v>
      </c>
      <c r="F18" t="n">
        <v>9061</v>
      </c>
      <c r="G18" t="n">
        <v>191</v>
      </c>
      <c r="H18" t="n">
        <v>99999</v>
      </c>
      <c r="I18" t="n">
        <v>4132</v>
      </c>
      <c r="J18" t="n">
        <v>11888</v>
      </c>
      <c r="K18" t="n">
        <v>14831</v>
      </c>
      <c r="L18" t="n">
        <v>2458</v>
      </c>
      <c r="M18" t="n">
        <v>6348</v>
      </c>
      <c r="N18" t="n">
        <v>955</v>
      </c>
      <c r="O18" t="n">
        <v>17343</v>
      </c>
    </row>
    <row r="19">
      <c r="A19" t="s">
        <v>32</v>
      </c>
      <c r="B19" t="n">
        <v>846</v>
      </c>
      <c r="C19" t="n">
        <v>10183</v>
      </c>
      <c r="D19" t="n">
        <v>3190</v>
      </c>
      <c r="E19" t="n">
        <v>6920</v>
      </c>
      <c r="F19" t="n">
        <v>2052</v>
      </c>
      <c r="G19" t="n">
        <v>7771</v>
      </c>
      <c r="H19" t="n">
        <v>2161</v>
      </c>
      <c r="I19" t="n">
        <v>159</v>
      </c>
      <c r="J19" t="n">
        <v>99999</v>
      </c>
      <c r="K19" t="n">
        <v>11828</v>
      </c>
      <c r="L19" t="n">
        <v>2135</v>
      </c>
      <c r="M19" t="n">
        <v>2449</v>
      </c>
      <c r="N19" t="n">
        <v>422</v>
      </c>
      <c r="O19" t="n">
        <v>8819</v>
      </c>
    </row>
    <row r="20">
      <c r="A20" t="s">
        <v>33</v>
      </c>
      <c r="B20" t="n">
        <v>80</v>
      </c>
      <c r="C20" t="n">
        <v>22960</v>
      </c>
      <c r="D20" t="n">
        <v>38</v>
      </c>
      <c r="E20" t="n">
        <v>7197</v>
      </c>
      <c r="F20" t="n">
        <v>13030</v>
      </c>
      <c r="G20" t="n">
        <v>3747</v>
      </c>
      <c r="H20" t="n">
        <v>99999</v>
      </c>
      <c r="I20" t="n">
        <v>875</v>
      </c>
      <c r="J20" t="n">
        <v>6307</v>
      </c>
      <c r="K20" t="n">
        <v>6069</v>
      </c>
      <c r="L20" t="n">
        <v>31</v>
      </c>
      <c r="M20" t="n">
        <v>4247</v>
      </c>
      <c r="N20" t="n">
        <v>5027</v>
      </c>
      <c r="O20" t="n">
        <v>12185</v>
      </c>
    </row>
    <row r="21">
      <c r="A21" t="s">
        <v>34</v>
      </c>
      <c r="B21" t="n">
        <v>1208</v>
      </c>
      <c r="C21" t="n">
        <v>950</v>
      </c>
      <c r="D21" t="n">
        <v>921</v>
      </c>
      <c r="E21" t="n">
        <v>11024</v>
      </c>
      <c r="F21" t="n">
        <v>4655</v>
      </c>
      <c r="G21" t="n">
        <v>4922</v>
      </c>
      <c r="H21" t="n">
        <v>299</v>
      </c>
      <c r="I21" t="n">
        <v>8132</v>
      </c>
      <c r="J21" t="n">
        <v>99999</v>
      </c>
      <c r="K21" t="n">
        <v>13846</v>
      </c>
      <c r="L21" t="n">
        <v>2133</v>
      </c>
      <c r="M21" t="n">
        <v>8718</v>
      </c>
      <c r="N21" t="n">
        <v>11252</v>
      </c>
      <c r="O21" t="n">
        <v>7329</v>
      </c>
    </row>
    <row r="22">
      <c r="A22" t="s">
        <v>35</v>
      </c>
      <c r="B22" t="n">
        <v>203</v>
      </c>
      <c r="C22" t="n">
        <v>662</v>
      </c>
      <c r="D22" t="n">
        <v>11945</v>
      </c>
      <c r="E22" t="n">
        <v>99999</v>
      </c>
      <c r="F22" t="n">
        <v>99999</v>
      </c>
      <c r="G22" t="n">
        <v>5897</v>
      </c>
      <c r="H22" t="n">
        <v>99999</v>
      </c>
      <c r="I22" t="n">
        <v>1148</v>
      </c>
      <c r="J22" t="n">
        <v>5342</v>
      </c>
      <c r="K22" t="n">
        <v>99999</v>
      </c>
      <c r="L22" t="n">
        <v>2029</v>
      </c>
      <c r="M22" t="n">
        <v>866</v>
      </c>
      <c r="N22" t="n">
        <v>1564</v>
      </c>
      <c r="O22" t="n">
        <v>99999</v>
      </c>
    </row>
    <row r="23">
      <c r="A23" t="s">
        <v>36</v>
      </c>
      <c r="B23" t="n">
        <v>2002</v>
      </c>
      <c r="C23" t="n">
        <v>1437</v>
      </c>
      <c r="D23" t="n">
        <v>6032</v>
      </c>
      <c r="E23" t="n">
        <v>6062</v>
      </c>
      <c r="F23" t="n">
        <v>5397</v>
      </c>
      <c r="G23" t="n">
        <v>15122</v>
      </c>
      <c r="H23" t="n">
        <v>5854</v>
      </c>
      <c r="I23" t="n">
        <v>6938</v>
      </c>
      <c r="J23" t="n">
        <v>99999</v>
      </c>
      <c r="K23" t="n">
        <v>11756</v>
      </c>
      <c r="L23" t="n">
        <v>42</v>
      </c>
      <c r="M23" t="n">
        <v>1666</v>
      </c>
      <c r="N23" t="n">
        <v>5280</v>
      </c>
      <c r="O23" t="n">
        <v>8872</v>
      </c>
    </row>
    <row r="24">
      <c r="A24" t="s">
        <v>37</v>
      </c>
      <c r="B24" t="n">
        <v>647</v>
      </c>
      <c r="C24" t="n">
        <v>164</v>
      </c>
      <c r="D24" t="n">
        <v>20148</v>
      </c>
      <c r="E24" t="n">
        <v>10145</v>
      </c>
      <c r="F24" t="n">
        <v>14177</v>
      </c>
      <c r="G24" t="n">
        <v>8645</v>
      </c>
      <c r="H24" t="n">
        <v>99999</v>
      </c>
      <c r="I24" t="n">
        <v>1353</v>
      </c>
      <c r="J24" t="n">
        <v>99999</v>
      </c>
      <c r="K24" t="n">
        <v>5605</v>
      </c>
      <c r="L24" t="n">
        <v>1629</v>
      </c>
      <c r="M24" t="n">
        <v>32</v>
      </c>
      <c r="N24" t="n">
        <v>527</v>
      </c>
      <c r="O24" t="n">
        <v>2088</v>
      </c>
    </row>
    <row r="25">
      <c r="A25" t="s">
        <v>38</v>
      </c>
      <c r="B25" t="n">
        <v>341</v>
      </c>
      <c r="C25" t="n">
        <v>11603</v>
      </c>
      <c r="D25" t="n">
        <v>23688</v>
      </c>
      <c r="E25" t="n">
        <v>4296</v>
      </c>
      <c r="F25" t="n">
        <v>11868</v>
      </c>
      <c r="G25" t="n">
        <v>4479</v>
      </c>
      <c r="H25" t="n">
        <v>3529</v>
      </c>
      <c r="I25" t="n">
        <v>63</v>
      </c>
      <c r="J25" t="n">
        <v>128</v>
      </c>
      <c r="K25" t="n">
        <v>1330</v>
      </c>
      <c r="L25" t="n">
        <v>2652</v>
      </c>
      <c r="M25" t="n">
        <v>950</v>
      </c>
      <c r="N25" t="n">
        <v>799</v>
      </c>
      <c r="O25" t="n">
        <v>7748</v>
      </c>
    </row>
    <row r="26">
      <c r="A26" t="s">
        <v>39</v>
      </c>
      <c r="B26" t="n">
        <v>861</v>
      </c>
      <c r="C26" t="n">
        <v>1188</v>
      </c>
      <c r="D26" t="n">
        <v>1130</v>
      </c>
      <c r="E26" t="n">
        <v>8937</v>
      </c>
      <c r="F26" t="n">
        <v>17985</v>
      </c>
      <c r="G26" t="n">
        <v>14445</v>
      </c>
      <c r="H26" t="n">
        <v>494</v>
      </c>
      <c r="I26" t="n">
        <v>1420</v>
      </c>
      <c r="J26" t="n">
        <v>2033</v>
      </c>
      <c r="K26" t="n">
        <v>16109</v>
      </c>
      <c r="L26" t="n">
        <v>12</v>
      </c>
      <c r="M26" t="n">
        <v>2101</v>
      </c>
      <c r="N26" t="n">
        <v>9791</v>
      </c>
      <c r="O26" t="n">
        <v>394</v>
      </c>
    </row>
    <row r="27">
      <c r="A27" t="s">
        <v>40</v>
      </c>
      <c r="B27" t="n">
        <v>165</v>
      </c>
      <c r="C27" t="n">
        <v>9178</v>
      </c>
      <c r="D27" t="n">
        <v>8252</v>
      </c>
      <c r="E27" t="n">
        <v>12123</v>
      </c>
      <c r="F27" t="n">
        <v>1858</v>
      </c>
      <c r="G27" t="n">
        <v>8342</v>
      </c>
      <c r="H27" t="n">
        <v>99999</v>
      </c>
      <c r="I27" t="n">
        <v>1247</v>
      </c>
      <c r="J27" t="n">
        <v>2443</v>
      </c>
      <c r="K27" t="n">
        <v>13428</v>
      </c>
      <c r="L27" t="n">
        <v>1853</v>
      </c>
      <c r="M27" t="n">
        <v>3425</v>
      </c>
      <c r="N27" t="n">
        <v>908</v>
      </c>
      <c r="O27" t="n">
        <v>10717</v>
      </c>
    </row>
    <row r="28">
      <c r="A28" t="s">
        <v>41</v>
      </c>
      <c r="B28" t="n">
        <v>186</v>
      </c>
      <c r="C28" t="n">
        <v>538</v>
      </c>
      <c r="D28" t="n">
        <v>8495</v>
      </c>
      <c r="E28" t="n">
        <v>99999</v>
      </c>
      <c r="F28" t="n">
        <v>99999</v>
      </c>
      <c r="G28" t="n">
        <v>14949</v>
      </c>
      <c r="H28" t="n">
        <v>99999</v>
      </c>
      <c r="I28" t="n">
        <v>13</v>
      </c>
      <c r="J28" t="n">
        <v>5520</v>
      </c>
      <c r="K28" t="n">
        <v>99999</v>
      </c>
      <c r="L28" t="n">
        <v>1099</v>
      </c>
      <c r="M28" t="n">
        <v>1488</v>
      </c>
      <c r="N28" t="n">
        <v>1924</v>
      </c>
      <c r="O28" t="n">
        <v>99999</v>
      </c>
    </row>
    <row r="29">
      <c r="A29" t="s">
        <v>42</v>
      </c>
      <c r="B29" t="n">
        <v>10048</v>
      </c>
      <c r="C29" t="n">
        <v>12428</v>
      </c>
      <c r="D29" t="n">
        <v>221</v>
      </c>
      <c r="E29" t="n">
        <v>206</v>
      </c>
      <c r="F29" t="n">
        <v>12920</v>
      </c>
      <c r="G29" t="n">
        <v>5214</v>
      </c>
      <c r="H29" t="n">
        <v>586</v>
      </c>
      <c r="I29" t="n">
        <v>4176</v>
      </c>
      <c r="J29" t="n">
        <v>8597</v>
      </c>
      <c r="K29" t="n">
        <v>4374</v>
      </c>
      <c r="L29" t="n">
        <v>4219</v>
      </c>
      <c r="M29" t="n">
        <v>6635</v>
      </c>
      <c r="N29" t="n">
        <v>6750</v>
      </c>
      <c r="O29" t="n">
        <v>15223</v>
      </c>
    </row>
    <row r="30">
      <c r="A30" t="s">
        <v>43</v>
      </c>
      <c r="B30" t="n">
        <v>633</v>
      </c>
      <c r="C30" t="n">
        <v>20915</v>
      </c>
      <c r="D30" t="n">
        <v>10960</v>
      </c>
      <c r="E30" t="n">
        <v>4474</v>
      </c>
      <c r="F30" t="n">
        <v>816</v>
      </c>
      <c r="G30" t="n">
        <v>2133</v>
      </c>
      <c r="H30" t="n">
        <v>70</v>
      </c>
      <c r="I30" t="n">
        <v>1119</v>
      </c>
      <c r="J30" t="n">
        <v>422</v>
      </c>
      <c r="K30" t="n">
        <v>10710</v>
      </c>
      <c r="L30" t="n">
        <v>1237</v>
      </c>
      <c r="M30" t="n">
        <v>8312</v>
      </c>
      <c r="N30" t="n">
        <v>4859</v>
      </c>
      <c r="O30" t="n">
        <v>2086</v>
      </c>
    </row>
    <row r="31">
      <c r="A31" t="s">
        <v>44</v>
      </c>
      <c r="B31" t="n">
        <v>254</v>
      </c>
      <c r="C31" t="n">
        <v>20412</v>
      </c>
      <c r="D31" t="n">
        <v>18728</v>
      </c>
      <c r="E31" t="n">
        <v>10559</v>
      </c>
      <c r="F31" t="n">
        <v>12486</v>
      </c>
      <c r="G31" t="n">
        <v>8127</v>
      </c>
      <c r="H31" t="n">
        <v>99999</v>
      </c>
      <c r="I31" t="n">
        <v>793</v>
      </c>
      <c r="J31" t="n">
        <v>3415</v>
      </c>
      <c r="K31" t="n">
        <v>6084</v>
      </c>
      <c r="L31" t="n">
        <v>119</v>
      </c>
      <c r="M31" t="n">
        <v>128</v>
      </c>
      <c r="N31" t="n">
        <v>2683</v>
      </c>
      <c r="O31" t="n">
        <v>4535</v>
      </c>
    </row>
    <row r="32">
      <c r="A32" t="s">
        <v>45</v>
      </c>
      <c r="B32" t="n">
        <v>1553</v>
      </c>
      <c r="C32" t="n">
        <v>1891</v>
      </c>
      <c r="D32" t="n">
        <v>16676</v>
      </c>
      <c r="E32" t="n">
        <v>15016</v>
      </c>
      <c r="F32" t="n">
        <v>6017</v>
      </c>
      <c r="G32" t="n">
        <v>3733</v>
      </c>
      <c r="H32" t="n">
        <v>152</v>
      </c>
      <c r="I32" t="n">
        <v>1034</v>
      </c>
      <c r="J32" t="n">
        <v>8529</v>
      </c>
      <c r="K32" t="n">
        <v>18282</v>
      </c>
      <c r="L32" t="n">
        <v>3684</v>
      </c>
      <c r="M32" t="n">
        <v>8811</v>
      </c>
      <c r="N32" t="n">
        <v>14294</v>
      </c>
      <c r="O32" t="n">
        <v>14857</v>
      </c>
    </row>
    <row r="33">
      <c r="A33" t="s">
        <v>46</v>
      </c>
      <c r="B33" t="n">
        <v>3821</v>
      </c>
      <c r="C33" t="n">
        <v>29</v>
      </c>
      <c r="D33" t="n">
        <v>22451</v>
      </c>
      <c r="E33" t="n">
        <v>13321</v>
      </c>
      <c r="F33" t="n">
        <v>10183</v>
      </c>
      <c r="G33" t="n">
        <v>6874</v>
      </c>
      <c r="H33" t="n">
        <v>2204</v>
      </c>
      <c r="I33" t="n">
        <v>3339</v>
      </c>
      <c r="J33" t="n">
        <v>10777</v>
      </c>
      <c r="K33" t="n">
        <v>14990</v>
      </c>
      <c r="L33" t="n">
        <v>2479</v>
      </c>
      <c r="M33" t="n">
        <v>9811</v>
      </c>
      <c r="N33" t="n">
        <v>7436</v>
      </c>
      <c r="O33" t="n">
        <v>2502</v>
      </c>
    </row>
    <row r="34">
      <c r="A34" t="s">
        <v>47</v>
      </c>
      <c r="B34" t="n">
        <v>46</v>
      </c>
      <c r="C34" t="n">
        <v>10267</v>
      </c>
      <c r="D34" t="n">
        <v>11881</v>
      </c>
      <c r="E34" t="n">
        <v>2003</v>
      </c>
      <c r="F34" t="n">
        <v>10866</v>
      </c>
      <c r="G34" t="n">
        <v>7983</v>
      </c>
      <c r="H34" t="n">
        <v>99999</v>
      </c>
      <c r="I34" t="n">
        <v>261</v>
      </c>
      <c r="J34" t="n">
        <v>2637</v>
      </c>
      <c r="K34" t="n">
        <v>1785</v>
      </c>
      <c r="L34" t="n">
        <v>964</v>
      </c>
      <c r="M34" t="n">
        <v>1128</v>
      </c>
      <c r="N34" t="n">
        <v>6888</v>
      </c>
      <c r="O34" t="n">
        <v>11007</v>
      </c>
    </row>
    <row r="35">
      <c r="A35" t="s">
        <v>48</v>
      </c>
      <c r="B35" t="n">
        <v>1276</v>
      </c>
      <c r="C35" t="n">
        <v>9332</v>
      </c>
      <c r="D35" t="n">
        <v>5063</v>
      </c>
      <c r="E35" t="n">
        <v>12285</v>
      </c>
      <c r="F35" t="n">
        <v>14536</v>
      </c>
      <c r="G35" t="n">
        <v>9218</v>
      </c>
      <c r="H35" t="n">
        <v>6726</v>
      </c>
      <c r="I35" t="n">
        <v>548</v>
      </c>
      <c r="J35" t="n">
        <v>6660</v>
      </c>
      <c r="K35" t="n">
        <v>14284</v>
      </c>
      <c r="L35" t="n">
        <v>1959</v>
      </c>
      <c r="M35" t="n">
        <v>477</v>
      </c>
      <c r="N35" t="n">
        <v>114</v>
      </c>
      <c r="O35" t="n">
        <v>5025</v>
      </c>
    </row>
    <row r="36">
      <c r="A36" t="s">
        <v>49</v>
      </c>
      <c r="B36" t="n">
        <v>167</v>
      </c>
      <c r="C36" t="n">
        <v>11061</v>
      </c>
      <c r="D36" t="n">
        <v>10417</v>
      </c>
      <c r="E36" t="n">
        <v>3615</v>
      </c>
      <c r="F36" t="n">
        <v>548</v>
      </c>
      <c r="G36" t="n">
        <v>15216</v>
      </c>
      <c r="H36" t="n">
        <v>2128</v>
      </c>
      <c r="I36" t="n">
        <v>1537</v>
      </c>
      <c r="J36" t="n">
        <v>6485</v>
      </c>
      <c r="K36" t="n">
        <v>10780</v>
      </c>
      <c r="L36" t="n">
        <v>1739</v>
      </c>
      <c r="M36" t="n">
        <v>4789</v>
      </c>
      <c r="N36" t="n">
        <v>11816</v>
      </c>
      <c r="O36" t="n">
        <v>14091</v>
      </c>
    </row>
    <row r="37">
      <c r="A37" t="s">
        <v>50</v>
      </c>
      <c r="B37" t="n">
        <v>253</v>
      </c>
      <c r="C37" t="n">
        <v>15954</v>
      </c>
      <c r="D37" t="n">
        <v>14558</v>
      </c>
      <c r="E37" t="n">
        <v>12026</v>
      </c>
      <c r="F37" t="n">
        <v>15977</v>
      </c>
      <c r="G37" t="n">
        <v>5517</v>
      </c>
      <c r="H37" t="n">
        <v>10387</v>
      </c>
      <c r="I37" t="n">
        <v>3488</v>
      </c>
      <c r="J37" t="n">
        <v>99999</v>
      </c>
      <c r="K37" t="n">
        <v>13066</v>
      </c>
      <c r="L37" t="n">
        <v>696</v>
      </c>
      <c r="M37" t="n">
        <v>1623</v>
      </c>
      <c r="N37" t="n">
        <v>5143</v>
      </c>
      <c r="O37" t="n">
        <v>10068</v>
      </c>
    </row>
    <row r="38">
      <c r="A38" t="s">
        <v>51</v>
      </c>
      <c r="B38" t="n">
        <v>372</v>
      </c>
      <c r="C38" t="n">
        <v>21869</v>
      </c>
      <c r="D38" t="n">
        <v>19497</v>
      </c>
      <c r="E38" t="n">
        <v>1103</v>
      </c>
      <c r="F38" t="n">
        <v>2698</v>
      </c>
      <c r="G38" t="n">
        <v>95</v>
      </c>
      <c r="H38" t="n">
        <v>5496</v>
      </c>
      <c r="I38" t="n">
        <v>2420</v>
      </c>
      <c r="J38" t="n">
        <v>2811</v>
      </c>
      <c r="K38" t="n">
        <v>5130</v>
      </c>
      <c r="L38" t="n">
        <v>3334</v>
      </c>
      <c r="M38" t="n">
        <v>10806</v>
      </c>
      <c r="N38" t="n">
        <v>10201</v>
      </c>
      <c r="O38" t="n">
        <v>1363</v>
      </c>
    </row>
    <row r="39">
      <c r="A39" t="s">
        <v>52</v>
      </c>
      <c r="B39" t="n">
        <v>6707</v>
      </c>
      <c r="C39" t="n">
        <v>7572</v>
      </c>
      <c r="D39" t="n">
        <v>11206</v>
      </c>
      <c r="E39" t="n">
        <v>8484</v>
      </c>
      <c r="F39" t="n">
        <v>3331</v>
      </c>
      <c r="G39" t="n">
        <v>205</v>
      </c>
      <c r="H39" t="n">
        <v>99999</v>
      </c>
      <c r="I39" t="n">
        <v>1031</v>
      </c>
      <c r="J39" t="n">
        <v>1831</v>
      </c>
      <c r="K39" t="n">
        <v>18735</v>
      </c>
      <c r="L39" t="n">
        <v>1905</v>
      </c>
      <c r="M39" t="n">
        <v>2029</v>
      </c>
      <c r="N39" t="n">
        <v>3475</v>
      </c>
      <c r="O39" t="n">
        <v>2342</v>
      </c>
    </row>
    <row r="40">
      <c r="A40" t="s">
        <v>53</v>
      </c>
      <c r="B40" t="n">
        <v>4706</v>
      </c>
      <c r="C40" t="n">
        <v>298</v>
      </c>
      <c r="D40" t="n">
        <v>14709</v>
      </c>
      <c r="E40" t="n">
        <v>16972</v>
      </c>
      <c r="F40" t="n">
        <v>4094</v>
      </c>
      <c r="G40" t="n">
        <v>6311</v>
      </c>
      <c r="H40" t="n">
        <v>7495</v>
      </c>
      <c r="I40" t="n">
        <v>537</v>
      </c>
      <c r="J40" t="n">
        <v>10052</v>
      </c>
      <c r="K40" t="n">
        <v>10268</v>
      </c>
      <c r="L40" t="n">
        <v>3255</v>
      </c>
      <c r="M40" t="n">
        <v>4426</v>
      </c>
      <c r="N40" t="n">
        <v>3502</v>
      </c>
      <c r="O40" t="n">
        <v>4379</v>
      </c>
    </row>
    <row r="41">
      <c r="A41" t="s">
        <v>54</v>
      </c>
      <c r="B41" t="n">
        <v>2086</v>
      </c>
      <c r="C41" t="n">
        <v>23814</v>
      </c>
      <c r="D41" t="n">
        <v>6871</v>
      </c>
      <c r="E41" t="n">
        <v>10281</v>
      </c>
      <c r="F41" t="n">
        <v>3214</v>
      </c>
      <c r="G41" t="n">
        <v>2587</v>
      </c>
      <c r="H41" t="n">
        <v>9339</v>
      </c>
      <c r="I41" t="n">
        <v>5117</v>
      </c>
      <c r="J41" t="n">
        <v>6496</v>
      </c>
      <c r="K41" t="n">
        <v>9105</v>
      </c>
      <c r="L41" t="n">
        <v>1412</v>
      </c>
      <c r="M41" t="n">
        <v>134</v>
      </c>
      <c r="N41" t="n">
        <v>1654</v>
      </c>
      <c r="O41" t="n">
        <v>15361</v>
      </c>
    </row>
    <row r="42">
      <c r="A42" t="s">
        <v>55</v>
      </c>
      <c r="B42" t="n">
        <v>1124</v>
      </c>
      <c r="C42" t="n">
        <v>238</v>
      </c>
      <c r="D42" t="n">
        <v>22647</v>
      </c>
      <c r="E42" t="n">
        <v>1929</v>
      </c>
      <c r="F42" t="n">
        <v>5229</v>
      </c>
      <c r="G42" t="n">
        <v>5690</v>
      </c>
      <c r="H42" t="n">
        <v>6206</v>
      </c>
      <c r="I42" t="n">
        <v>105</v>
      </c>
      <c r="J42" t="n">
        <v>2479</v>
      </c>
      <c r="K42" t="n">
        <v>18147</v>
      </c>
      <c r="L42" t="n">
        <v>6170</v>
      </c>
      <c r="M42" t="n">
        <v>7823</v>
      </c>
      <c r="N42" t="n">
        <v>2078</v>
      </c>
      <c r="O42" t="n">
        <v>13495</v>
      </c>
    </row>
    <row r="43">
      <c r="A43" t="s">
        <v>56</v>
      </c>
      <c r="B43" t="n">
        <v>109</v>
      </c>
      <c r="C43" t="n">
        <v>781</v>
      </c>
      <c r="D43" t="n">
        <v>15806</v>
      </c>
      <c r="E43" t="n">
        <v>99999</v>
      </c>
      <c r="F43" t="n">
        <v>99999</v>
      </c>
      <c r="G43" t="n">
        <v>4184</v>
      </c>
      <c r="H43" t="n">
        <v>99999</v>
      </c>
      <c r="I43" t="n">
        <v>6193</v>
      </c>
      <c r="J43" t="n">
        <v>9082</v>
      </c>
      <c r="K43" t="n">
        <v>99999</v>
      </c>
      <c r="L43" t="n">
        <v>15204</v>
      </c>
      <c r="M43" t="n">
        <v>2972</v>
      </c>
      <c r="N43" t="n">
        <v>3905</v>
      </c>
      <c r="O43" t="n">
        <v>99999</v>
      </c>
    </row>
    <row r="44">
      <c r="A44" t="s">
        <v>57</v>
      </c>
      <c r="B44" t="n">
        <v>342</v>
      </c>
      <c r="C44" t="n">
        <v>252</v>
      </c>
      <c r="D44" t="n">
        <v>4332</v>
      </c>
      <c r="E44" t="n">
        <v>16504</v>
      </c>
      <c r="F44" t="n">
        <v>15147</v>
      </c>
      <c r="G44" t="n">
        <v>2665</v>
      </c>
      <c r="H44" t="n">
        <v>3554</v>
      </c>
      <c r="I44" t="n">
        <v>11992</v>
      </c>
      <c r="J44" t="n">
        <v>1430</v>
      </c>
      <c r="K44" t="n">
        <v>17769</v>
      </c>
      <c r="L44" t="n">
        <v>1428</v>
      </c>
      <c r="M44" t="n">
        <v>405</v>
      </c>
      <c r="N44" t="n">
        <v>37</v>
      </c>
      <c r="O44" t="n">
        <v>11482</v>
      </c>
    </row>
    <row r="45">
      <c r="A45" t="s">
        <v>58</v>
      </c>
      <c r="B45" t="n">
        <v>8</v>
      </c>
      <c r="C45" t="n">
        <v>16920</v>
      </c>
      <c r="D45" t="n">
        <v>17759</v>
      </c>
      <c r="E45" t="n">
        <v>13991</v>
      </c>
      <c r="F45" t="n">
        <v>10206</v>
      </c>
      <c r="G45" t="n">
        <v>1102</v>
      </c>
      <c r="H45" t="n">
        <v>6829</v>
      </c>
      <c r="I45" t="n">
        <v>1613</v>
      </c>
      <c r="J45" t="n">
        <v>1692</v>
      </c>
      <c r="K45" t="n">
        <v>11831</v>
      </c>
      <c r="L45" t="n">
        <v>1296</v>
      </c>
      <c r="M45" t="n">
        <v>66</v>
      </c>
      <c r="N45" t="n">
        <v>431</v>
      </c>
      <c r="O45" t="n">
        <v>681</v>
      </c>
    </row>
    <row r="46">
      <c r="A46" t="s">
        <v>59</v>
      </c>
      <c r="B46" t="n">
        <v>758</v>
      </c>
      <c r="C46" t="n">
        <v>125</v>
      </c>
      <c r="D46" t="n">
        <v>22474</v>
      </c>
      <c r="E46" t="n">
        <v>6873</v>
      </c>
      <c r="F46" t="n">
        <v>43</v>
      </c>
      <c r="G46" t="n">
        <v>171</v>
      </c>
      <c r="H46" t="n">
        <v>99999</v>
      </c>
      <c r="I46" t="n">
        <v>146</v>
      </c>
      <c r="J46" t="n">
        <v>99999</v>
      </c>
      <c r="K46" t="n">
        <v>15167</v>
      </c>
      <c r="L46" t="n">
        <v>1135</v>
      </c>
      <c r="M46" t="n">
        <v>6794</v>
      </c>
      <c r="N46" t="n">
        <v>11229</v>
      </c>
      <c r="O46" t="n">
        <v>12063</v>
      </c>
    </row>
    <row r="47">
      <c r="A47" t="s">
        <v>60</v>
      </c>
      <c r="B47" t="n">
        <v>155</v>
      </c>
      <c r="C47" t="n">
        <v>400</v>
      </c>
      <c r="D47" t="n">
        <v>20769</v>
      </c>
      <c r="E47" t="n">
        <v>6379</v>
      </c>
      <c r="F47" t="n">
        <v>5657</v>
      </c>
      <c r="G47" t="n">
        <v>18359</v>
      </c>
      <c r="H47" t="n">
        <v>99999</v>
      </c>
      <c r="I47" t="n">
        <v>5222</v>
      </c>
      <c r="J47" t="n">
        <v>9773</v>
      </c>
      <c r="K47" t="n">
        <v>7675</v>
      </c>
      <c r="L47" t="n">
        <v>12752</v>
      </c>
      <c r="M47" t="n">
        <v>341</v>
      </c>
      <c r="N47" t="n">
        <v>970</v>
      </c>
      <c r="O47" t="n">
        <v>2275</v>
      </c>
    </row>
    <row r="48">
      <c r="A48" t="s">
        <v>61</v>
      </c>
      <c r="B48" t="n">
        <v>11861</v>
      </c>
      <c r="C48" t="n">
        <v>9011</v>
      </c>
      <c r="D48" t="n">
        <v>1854</v>
      </c>
      <c r="E48" t="n">
        <v>3635</v>
      </c>
      <c r="F48" t="n">
        <v>14562</v>
      </c>
      <c r="G48" t="n">
        <v>350</v>
      </c>
      <c r="H48" t="n">
        <v>59</v>
      </c>
      <c r="I48" t="n">
        <v>9247</v>
      </c>
      <c r="J48" t="n">
        <v>2875</v>
      </c>
      <c r="K48" t="n">
        <v>15712</v>
      </c>
      <c r="L48" t="n">
        <v>3556</v>
      </c>
      <c r="M48" t="n">
        <v>9785</v>
      </c>
      <c r="N48" t="n">
        <v>4476</v>
      </c>
      <c r="O48" t="n">
        <v>144</v>
      </c>
    </row>
    <row r="49">
      <c r="A49" t="s">
        <v>62</v>
      </c>
      <c r="B49" t="n">
        <v>22</v>
      </c>
      <c r="C49" t="n">
        <v>16663</v>
      </c>
      <c r="D49" t="n">
        <v>19547</v>
      </c>
      <c r="E49" t="n">
        <v>15504</v>
      </c>
      <c r="F49" t="n">
        <v>1815</v>
      </c>
      <c r="G49" t="n">
        <v>17251</v>
      </c>
      <c r="H49" t="n">
        <v>8894</v>
      </c>
      <c r="I49" t="n">
        <v>909</v>
      </c>
      <c r="J49" t="n">
        <v>6865</v>
      </c>
      <c r="K49" t="n">
        <v>10196</v>
      </c>
      <c r="L49" t="n">
        <v>8101</v>
      </c>
      <c r="M49" t="n">
        <v>5119</v>
      </c>
      <c r="N49" t="n">
        <v>6306</v>
      </c>
      <c r="O49" t="n">
        <v>3651</v>
      </c>
    </row>
    <row r="50">
      <c r="A50" t="s">
        <v>63</v>
      </c>
      <c r="B50" t="n">
        <v>291</v>
      </c>
      <c r="C50" t="n">
        <v>15489</v>
      </c>
      <c r="D50" t="n">
        <v>23061</v>
      </c>
      <c r="E50" t="n">
        <v>5536</v>
      </c>
      <c r="F50" t="n">
        <v>5011</v>
      </c>
      <c r="G50" t="n">
        <v>1476</v>
      </c>
      <c r="H50" t="n">
        <v>99999</v>
      </c>
      <c r="I50" t="n">
        <v>636</v>
      </c>
      <c r="J50" t="n">
        <v>99999</v>
      </c>
      <c r="K50" t="n">
        <v>9014</v>
      </c>
      <c r="L50" t="n">
        <v>2763</v>
      </c>
      <c r="M50" t="n">
        <v>6403</v>
      </c>
      <c r="N50" t="n">
        <v>3795</v>
      </c>
      <c r="O50" t="n">
        <v>3251</v>
      </c>
    </row>
    <row r="51">
      <c r="A51" t="s">
        <v>64</v>
      </c>
      <c r="B51" t="n">
        <v>422</v>
      </c>
      <c r="C51" t="n">
        <v>17220</v>
      </c>
      <c r="D51" t="n">
        <v>11031</v>
      </c>
      <c r="E51" t="n">
        <v>6084</v>
      </c>
      <c r="F51" t="n">
        <v>10968</v>
      </c>
      <c r="G51" t="n">
        <v>6946</v>
      </c>
      <c r="H51" t="n">
        <v>5361</v>
      </c>
      <c r="I51" t="n">
        <v>1999</v>
      </c>
      <c r="J51" t="n">
        <v>3366</v>
      </c>
      <c r="K51" t="n">
        <v>4002</v>
      </c>
      <c r="L51" t="n">
        <v>242</v>
      </c>
      <c r="M51" t="n">
        <v>165</v>
      </c>
      <c r="N51" t="n">
        <v>639</v>
      </c>
      <c r="O51" t="n">
        <v>1019</v>
      </c>
    </row>
    <row r="52">
      <c r="A52" t="s">
        <v>65</v>
      </c>
      <c r="B52" t="n">
        <v>14</v>
      </c>
      <c r="C52" t="n">
        <v>18601</v>
      </c>
      <c r="D52" t="n">
        <v>3833</v>
      </c>
      <c r="E52" t="n">
        <v>11262</v>
      </c>
      <c r="F52" t="n">
        <v>3840</v>
      </c>
      <c r="G52" t="n">
        <v>12641</v>
      </c>
      <c r="H52" t="n">
        <v>9455</v>
      </c>
      <c r="I52" t="n">
        <v>25</v>
      </c>
      <c r="J52" t="n">
        <v>5607</v>
      </c>
      <c r="K52" t="n">
        <v>10778</v>
      </c>
      <c r="L52" t="n">
        <v>1932</v>
      </c>
      <c r="M52" t="n">
        <v>140</v>
      </c>
      <c r="N52" t="n">
        <v>458</v>
      </c>
      <c r="O52" t="n">
        <v>400</v>
      </c>
    </row>
    <row r="53">
      <c r="A53" t="s">
        <v>66</v>
      </c>
      <c r="B53" t="n">
        <v>239</v>
      </c>
      <c r="C53" t="n">
        <v>13515</v>
      </c>
      <c r="D53" t="n">
        <v>15597</v>
      </c>
      <c r="E53" t="n">
        <v>14103</v>
      </c>
      <c r="F53" t="n">
        <v>9202</v>
      </c>
      <c r="G53" t="n">
        <v>17235</v>
      </c>
      <c r="H53" t="n">
        <v>676</v>
      </c>
      <c r="I53" t="n">
        <v>469</v>
      </c>
      <c r="J53" t="n">
        <v>4303</v>
      </c>
      <c r="K53" t="n">
        <v>11640</v>
      </c>
      <c r="L53" t="n">
        <v>14940</v>
      </c>
      <c r="M53" t="n">
        <v>2684</v>
      </c>
      <c r="N53" t="n">
        <v>5862</v>
      </c>
      <c r="O53" t="n">
        <v>4709</v>
      </c>
    </row>
    <row r="54">
      <c r="A54" t="s">
        <v>67</v>
      </c>
      <c r="B54" t="n">
        <v>285</v>
      </c>
      <c r="C54" t="n">
        <v>10543</v>
      </c>
      <c r="D54" t="n">
        <v>5915</v>
      </c>
      <c r="E54" t="n">
        <v>9744</v>
      </c>
      <c r="F54" t="n">
        <v>8051</v>
      </c>
      <c r="G54" t="n">
        <v>18242</v>
      </c>
      <c r="H54" t="n">
        <v>8751</v>
      </c>
      <c r="I54" t="n">
        <v>932</v>
      </c>
      <c r="J54" t="n">
        <v>3688</v>
      </c>
      <c r="K54" t="n">
        <v>2485</v>
      </c>
      <c r="L54" t="n">
        <v>2903</v>
      </c>
      <c r="M54" t="n">
        <v>81</v>
      </c>
      <c r="N54" t="n">
        <v>737</v>
      </c>
      <c r="O54" t="n">
        <v>17184</v>
      </c>
    </row>
    <row r="55">
      <c r="A55" t="s">
        <v>68</v>
      </c>
      <c r="B55" t="n">
        <v>1721</v>
      </c>
      <c r="C55" t="n">
        <v>16088</v>
      </c>
      <c r="D55" t="n">
        <v>21373</v>
      </c>
      <c r="E55" t="n">
        <v>18107</v>
      </c>
      <c r="F55" t="n">
        <v>8012</v>
      </c>
      <c r="G55" t="n">
        <v>9185</v>
      </c>
      <c r="H55" t="n">
        <v>235</v>
      </c>
      <c r="I55" t="n">
        <v>8040</v>
      </c>
      <c r="J55" t="n">
        <v>99999</v>
      </c>
      <c r="K55" t="n">
        <v>13996</v>
      </c>
      <c r="L55" t="n">
        <v>16411</v>
      </c>
      <c r="M55" t="n">
        <v>2202</v>
      </c>
      <c r="N55" t="n">
        <v>2760</v>
      </c>
      <c r="O55" t="n">
        <v>1700</v>
      </c>
    </row>
    <row r="56">
      <c r="A56" t="s">
        <v>69</v>
      </c>
      <c r="B56" t="n">
        <v>465</v>
      </c>
      <c r="C56" t="n">
        <v>7344</v>
      </c>
      <c r="D56" t="n">
        <v>12816</v>
      </c>
      <c r="E56" t="n">
        <v>16096</v>
      </c>
      <c r="F56" t="n">
        <v>7706</v>
      </c>
      <c r="G56" t="n">
        <v>3696</v>
      </c>
      <c r="H56" t="n">
        <v>99999</v>
      </c>
      <c r="I56" t="n">
        <v>1941</v>
      </c>
      <c r="J56" t="n">
        <v>8566</v>
      </c>
      <c r="K56" t="n">
        <v>16070</v>
      </c>
      <c r="L56" t="n">
        <v>122</v>
      </c>
      <c r="M56" t="n">
        <v>8774</v>
      </c>
      <c r="N56" t="n">
        <v>5609</v>
      </c>
      <c r="O56" t="n">
        <v>14463</v>
      </c>
    </row>
    <row r="57">
      <c r="A57" t="s">
        <v>70</v>
      </c>
      <c r="B57" t="n">
        <v>84</v>
      </c>
      <c r="C57" t="n">
        <v>20131</v>
      </c>
      <c r="D57" t="n">
        <v>12684</v>
      </c>
      <c r="E57" t="n">
        <v>1828</v>
      </c>
      <c r="F57" t="n">
        <v>12561</v>
      </c>
      <c r="G57" t="n">
        <v>6216</v>
      </c>
      <c r="H57" t="n">
        <v>4602</v>
      </c>
      <c r="I57" t="n">
        <v>286</v>
      </c>
      <c r="J57" t="n">
        <v>99999</v>
      </c>
      <c r="K57" t="n">
        <v>5619</v>
      </c>
      <c r="L57" t="n">
        <v>2456</v>
      </c>
      <c r="M57" t="n">
        <v>67</v>
      </c>
      <c r="N57" t="n">
        <v>74</v>
      </c>
      <c r="O57" t="n">
        <v>9860</v>
      </c>
    </row>
    <row r="58">
      <c r="A58" t="s">
        <v>71</v>
      </c>
      <c r="B58" t="n">
        <v>195</v>
      </c>
      <c r="C58" t="n">
        <v>21870</v>
      </c>
      <c r="D58" t="n">
        <v>23914</v>
      </c>
      <c r="E58" t="n">
        <v>13134</v>
      </c>
      <c r="F58" t="n">
        <v>14727</v>
      </c>
      <c r="G58" t="n">
        <v>11816</v>
      </c>
      <c r="H58" t="n">
        <v>8988</v>
      </c>
      <c r="I58" t="n">
        <v>1858</v>
      </c>
      <c r="J58" t="n">
        <v>2237</v>
      </c>
      <c r="K58" t="n">
        <v>617</v>
      </c>
      <c r="L58" t="n">
        <v>15108</v>
      </c>
      <c r="M58" t="n">
        <v>418</v>
      </c>
      <c r="N58" t="n">
        <v>1469</v>
      </c>
      <c r="O58" t="n">
        <v>16801</v>
      </c>
    </row>
    <row r="59">
      <c r="A59" t="s">
        <v>72</v>
      </c>
      <c r="B59" t="n">
        <v>1842</v>
      </c>
      <c r="C59" t="n">
        <v>957</v>
      </c>
      <c r="D59" t="n">
        <v>2068</v>
      </c>
      <c r="E59" t="n">
        <v>15682</v>
      </c>
      <c r="F59" t="n">
        <v>18699</v>
      </c>
      <c r="G59" t="n">
        <v>9360</v>
      </c>
      <c r="H59" t="n">
        <v>99999</v>
      </c>
      <c r="I59" t="n">
        <v>1846</v>
      </c>
      <c r="J59" t="n">
        <v>99999</v>
      </c>
      <c r="K59" t="n">
        <v>15738</v>
      </c>
      <c r="L59" t="n">
        <v>143</v>
      </c>
      <c r="M59" t="n">
        <v>8835</v>
      </c>
      <c r="N59" t="n">
        <v>10909</v>
      </c>
      <c r="O59" t="n">
        <v>14228</v>
      </c>
    </row>
    <row r="60">
      <c r="A60" t="s">
        <v>73</v>
      </c>
      <c r="B60" t="n">
        <v>1249</v>
      </c>
      <c r="C60" t="n">
        <v>111</v>
      </c>
      <c r="D60" t="n">
        <v>14057</v>
      </c>
      <c r="E60" t="n">
        <v>12761</v>
      </c>
      <c r="F60" t="n">
        <v>16433</v>
      </c>
      <c r="G60" t="n">
        <v>1076</v>
      </c>
      <c r="H60" t="n">
        <v>11459</v>
      </c>
      <c r="I60" t="n">
        <v>957</v>
      </c>
      <c r="J60" t="n">
        <v>1297</v>
      </c>
      <c r="K60" t="n">
        <v>1061</v>
      </c>
      <c r="L60" t="n">
        <v>2471</v>
      </c>
      <c r="M60" t="n">
        <v>569</v>
      </c>
      <c r="N60" t="n">
        <v>107</v>
      </c>
      <c r="O60" t="n">
        <v>12887</v>
      </c>
    </row>
    <row r="61">
      <c r="A61" t="s">
        <v>74</v>
      </c>
      <c r="B61" t="n">
        <v>999</v>
      </c>
      <c r="C61" t="n">
        <v>3701</v>
      </c>
      <c r="D61" t="n">
        <v>6939</v>
      </c>
      <c r="E61" t="n">
        <v>15017</v>
      </c>
      <c r="F61" t="n">
        <v>1545</v>
      </c>
      <c r="G61" t="n">
        <v>7709</v>
      </c>
      <c r="H61" t="n">
        <v>7268</v>
      </c>
      <c r="I61" t="n">
        <v>332</v>
      </c>
      <c r="J61" t="n">
        <v>1507</v>
      </c>
      <c r="K61" t="n">
        <v>3966</v>
      </c>
      <c r="L61" t="n">
        <v>16504</v>
      </c>
      <c r="M61" t="n">
        <v>232</v>
      </c>
      <c r="N61" t="n">
        <v>111</v>
      </c>
      <c r="O61" t="n">
        <v>1486.5</v>
      </c>
    </row>
    <row r="62">
      <c r="A62" t="s">
        <v>75</v>
      </c>
      <c r="B62" t="n">
        <v>173</v>
      </c>
      <c r="C62" t="n">
        <v>17578</v>
      </c>
      <c r="D62" t="n">
        <v>3028</v>
      </c>
      <c r="E62" t="n">
        <v>17932</v>
      </c>
      <c r="F62" t="n">
        <v>10841</v>
      </c>
      <c r="G62" t="n">
        <v>1250</v>
      </c>
      <c r="H62" t="n">
        <v>99999</v>
      </c>
      <c r="I62" t="n">
        <v>76</v>
      </c>
      <c r="J62" t="n">
        <v>8122</v>
      </c>
      <c r="K62" t="n">
        <v>6606</v>
      </c>
      <c r="L62" t="n">
        <v>1417</v>
      </c>
      <c r="M62" t="n">
        <v>5929</v>
      </c>
      <c r="N62" t="n">
        <v>2806</v>
      </c>
      <c r="O62" t="n">
        <v>15862</v>
      </c>
    </row>
    <row r="63">
      <c r="A63" t="s">
        <v>76</v>
      </c>
      <c r="B63" t="n">
        <v>1032</v>
      </c>
      <c r="C63" t="n">
        <v>8739</v>
      </c>
      <c r="D63" t="n">
        <v>21097</v>
      </c>
      <c r="E63" t="n">
        <v>8260</v>
      </c>
      <c r="F63" t="n">
        <v>8112</v>
      </c>
      <c r="G63" t="n">
        <v>6011</v>
      </c>
      <c r="H63" t="n">
        <v>99999</v>
      </c>
      <c r="I63" t="n">
        <v>478</v>
      </c>
      <c r="J63" t="n">
        <v>4940</v>
      </c>
      <c r="K63" t="n">
        <v>7418</v>
      </c>
      <c r="L63" t="n">
        <v>2758</v>
      </c>
      <c r="M63" t="n">
        <v>410</v>
      </c>
      <c r="N63" t="n">
        <v>288</v>
      </c>
      <c r="O63" t="n">
        <v>7829</v>
      </c>
    </row>
    <row r="64">
      <c r="A64" t="s">
        <v>77</v>
      </c>
      <c r="B64" t="n">
        <v>64</v>
      </c>
      <c r="C64" t="n">
        <v>5676</v>
      </c>
      <c r="D64" t="n">
        <v>9808</v>
      </c>
      <c r="E64" t="n">
        <v>11812</v>
      </c>
      <c r="F64" t="n">
        <v>1332</v>
      </c>
      <c r="G64" t="n">
        <v>3663</v>
      </c>
      <c r="H64" t="n">
        <v>99999</v>
      </c>
      <c r="I64" t="n">
        <v>196</v>
      </c>
      <c r="J64" t="n">
        <v>5678</v>
      </c>
      <c r="K64" t="n">
        <v>17791</v>
      </c>
      <c r="L64" t="n">
        <v>4042</v>
      </c>
      <c r="M64" t="n">
        <v>912</v>
      </c>
      <c r="N64" t="n">
        <v>235</v>
      </c>
      <c r="O64" t="n">
        <v>9666</v>
      </c>
    </row>
    <row r="65">
      <c r="A65" t="s">
        <v>78</v>
      </c>
      <c r="B65" t="n">
        <v>1063</v>
      </c>
      <c r="C65" t="n">
        <v>6227</v>
      </c>
      <c r="D65" t="n">
        <v>20308</v>
      </c>
      <c r="E65" t="n">
        <v>99999</v>
      </c>
      <c r="F65" t="n">
        <v>99999</v>
      </c>
      <c r="G65" t="n">
        <v>792</v>
      </c>
      <c r="H65" t="n">
        <v>99999</v>
      </c>
      <c r="I65" t="n">
        <v>1201</v>
      </c>
      <c r="J65" t="n">
        <v>4185</v>
      </c>
      <c r="K65" t="n">
        <v>99999</v>
      </c>
      <c r="L65" t="n">
        <v>3022</v>
      </c>
      <c r="M65" t="n">
        <v>188</v>
      </c>
      <c r="N65" t="n">
        <v>333</v>
      </c>
      <c r="O65" t="n">
        <v>99999</v>
      </c>
    </row>
    <row r="66">
      <c r="A66" t="s">
        <v>79</v>
      </c>
      <c r="B66" t="n">
        <v>420</v>
      </c>
      <c r="C66" t="n">
        <v>2261</v>
      </c>
      <c r="D66" t="n">
        <v>8718</v>
      </c>
      <c r="E66" t="n">
        <v>16731</v>
      </c>
      <c r="F66" t="n">
        <v>13540</v>
      </c>
      <c r="G66" t="n">
        <v>19</v>
      </c>
      <c r="H66" t="n">
        <v>99999</v>
      </c>
      <c r="I66" t="n">
        <v>3206</v>
      </c>
      <c r="J66" t="n">
        <v>99999</v>
      </c>
      <c r="K66" t="n">
        <v>7912</v>
      </c>
      <c r="L66" t="n">
        <v>632</v>
      </c>
      <c r="M66" t="n">
        <v>1191</v>
      </c>
      <c r="N66" t="n">
        <v>8484</v>
      </c>
      <c r="O66" t="n">
        <v>7181</v>
      </c>
    </row>
    <row r="67">
      <c r="A67" t="s">
        <v>80</v>
      </c>
      <c r="B67" t="n">
        <v>441</v>
      </c>
      <c r="C67" t="n">
        <v>14306</v>
      </c>
      <c r="D67" t="n">
        <v>11370</v>
      </c>
      <c r="E67" t="n">
        <v>2863</v>
      </c>
      <c r="F67" t="n">
        <v>401</v>
      </c>
      <c r="G67" t="n">
        <v>7934</v>
      </c>
      <c r="H67" t="n">
        <v>3989</v>
      </c>
      <c r="I67" t="n">
        <v>2899</v>
      </c>
      <c r="J67" t="n">
        <v>5991</v>
      </c>
      <c r="K67" t="n">
        <v>12851</v>
      </c>
      <c r="L67" t="n">
        <v>11036</v>
      </c>
      <c r="M67" t="n">
        <v>217</v>
      </c>
      <c r="N67" t="n">
        <v>1375</v>
      </c>
      <c r="O67" t="n">
        <v>9380</v>
      </c>
    </row>
    <row r="68">
      <c r="A68" t="s">
        <v>81</v>
      </c>
      <c r="B68" t="n">
        <v>3976</v>
      </c>
      <c r="C68" t="n">
        <v>5872</v>
      </c>
      <c r="D68" t="n">
        <v>1162</v>
      </c>
      <c r="E68" t="n">
        <v>6082</v>
      </c>
      <c r="F68" t="n">
        <v>2122</v>
      </c>
      <c r="G68" t="n">
        <v>7237</v>
      </c>
      <c r="H68" t="n">
        <v>99999</v>
      </c>
      <c r="I68" t="n">
        <v>2554</v>
      </c>
      <c r="J68" t="n">
        <v>22</v>
      </c>
      <c r="K68" t="n">
        <v>18911</v>
      </c>
      <c r="L68" t="n">
        <v>12860</v>
      </c>
      <c r="M68" t="n">
        <v>3452</v>
      </c>
      <c r="N68" t="n">
        <v>2219</v>
      </c>
      <c r="O68" t="n">
        <v>6496</v>
      </c>
    </row>
    <row r="69">
      <c r="A69" t="s">
        <v>82</v>
      </c>
      <c r="B69" t="n">
        <v>1457</v>
      </c>
      <c r="C69" t="n">
        <v>22322</v>
      </c>
      <c r="D69" t="n">
        <v>10817</v>
      </c>
      <c r="E69" t="n">
        <v>99999</v>
      </c>
      <c r="F69" t="n">
        <v>99999</v>
      </c>
      <c r="G69" t="n">
        <v>4</v>
      </c>
      <c r="H69" t="n">
        <v>99999</v>
      </c>
      <c r="I69" t="n">
        <v>4854</v>
      </c>
      <c r="J69" t="n">
        <v>3275</v>
      </c>
      <c r="K69" t="n">
        <v>99999</v>
      </c>
      <c r="L69" t="n">
        <v>8084</v>
      </c>
      <c r="M69" t="n">
        <v>1745</v>
      </c>
      <c r="N69" t="n">
        <v>2439</v>
      </c>
      <c r="O69" t="n">
        <v>99999</v>
      </c>
    </row>
    <row r="70">
      <c r="A70" t="s">
        <v>83</v>
      </c>
      <c r="B70" t="n">
        <v>78</v>
      </c>
      <c r="C70" t="n">
        <v>1693</v>
      </c>
      <c r="D70" t="n">
        <v>23083</v>
      </c>
      <c r="E70" t="n">
        <v>16208</v>
      </c>
      <c r="F70" t="n">
        <v>16875</v>
      </c>
      <c r="G70" t="n">
        <v>874</v>
      </c>
      <c r="H70" t="n">
        <v>9293</v>
      </c>
      <c r="I70" t="n">
        <v>369</v>
      </c>
      <c r="J70" t="n">
        <v>8666</v>
      </c>
      <c r="K70" t="n">
        <v>11024</v>
      </c>
      <c r="L70" t="n">
        <v>2507</v>
      </c>
      <c r="M70" t="n">
        <v>6080</v>
      </c>
      <c r="N70" t="n">
        <v>23961</v>
      </c>
      <c r="O70" t="n">
        <v>5865</v>
      </c>
    </row>
    <row r="71">
      <c r="A71" t="s">
        <v>84</v>
      </c>
      <c r="B71" t="n">
        <v>393</v>
      </c>
      <c r="C71" t="n">
        <v>10125</v>
      </c>
      <c r="D71" t="n">
        <v>4244</v>
      </c>
      <c r="E71" t="n">
        <v>3703</v>
      </c>
      <c r="F71" t="n">
        <v>18765</v>
      </c>
      <c r="G71" t="n">
        <v>9556</v>
      </c>
      <c r="H71" t="n">
        <v>99999</v>
      </c>
      <c r="I71" t="n">
        <v>4778</v>
      </c>
      <c r="J71" t="n">
        <v>10092</v>
      </c>
      <c r="K71" t="n">
        <v>7577</v>
      </c>
      <c r="L71" t="n">
        <v>167</v>
      </c>
      <c r="M71" t="n">
        <v>9472</v>
      </c>
      <c r="N71" t="n">
        <v>1397</v>
      </c>
      <c r="O71" t="n">
        <v>3766</v>
      </c>
    </row>
    <row r="72">
      <c r="A72" t="s">
        <v>85</v>
      </c>
      <c r="B72" t="n">
        <v>410</v>
      </c>
      <c r="C72" t="n">
        <v>3773</v>
      </c>
      <c r="D72" t="n">
        <v>16420</v>
      </c>
      <c r="E72" t="n">
        <v>5057</v>
      </c>
      <c r="F72" t="n">
        <v>17549</v>
      </c>
      <c r="G72" t="n">
        <v>12956</v>
      </c>
      <c r="H72" t="n">
        <v>7020</v>
      </c>
      <c r="I72" t="n">
        <v>181</v>
      </c>
      <c r="J72" t="n">
        <v>8298</v>
      </c>
      <c r="K72" t="n">
        <v>1596</v>
      </c>
      <c r="L72" t="n">
        <v>1675</v>
      </c>
      <c r="M72" t="n">
        <v>2007</v>
      </c>
      <c r="N72" t="n">
        <v>4670</v>
      </c>
      <c r="O72" t="n">
        <v>7240</v>
      </c>
    </row>
    <row r="73">
      <c r="A73" t="s">
        <v>86</v>
      </c>
      <c r="B73" t="n">
        <v>15582</v>
      </c>
      <c r="C73" t="n">
        <v>21993</v>
      </c>
      <c r="D73" t="n">
        <v>20662</v>
      </c>
      <c r="E73" t="n">
        <v>2966</v>
      </c>
      <c r="F73" t="n">
        <v>13696</v>
      </c>
      <c r="G73" t="n">
        <v>100</v>
      </c>
      <c r="H73" t="n">
        <v>1089</v>
      </c>
      <c r="I73" t="n">
        <v>5363</v>
      </c>
      <c r="J73" t="n">
        <v>4612</v>
      </c>
      <c r="K73" t="n">
        <v>16039</v>
      </c>
      <c r="L73" t="n">
        <v>3720</v>
      </c>
      <c r="M73" t="n">
        <v>1001</v>
      </c>
      <c r="N73" t="n">
        <v>3444</v>
      </c>
      <c r="O73" t="n">
        <v>3724</v>
      </c>
    </row>
    <row r="74">
      <c r="A74" t="s">
        <v>87</v>
      </c>
      <c r="B74" t="n">
        <v>407</v>
      </c>
      <c r="C74" t="n">
        <v>19118</v>
      </c>
      <c r="D74" t="n">
        <v>15883</v>
      </c>
      <c r="E74" t="n">
        <v>9821</v>
      </c>
      <c r="F74" t="n">
        <v>4399</v>
      </c>
      <c r="G74" t="n">
        <v>15483</v>
      </c>
      <c r="H74" t="n">
        <v>5620</v>
      </c>
      <c r="I74" t="n">
        <v>78</v>
      </c>
      <c r="J74" t="n">
        <v>3914</v>
      </c>
      <c r="K74" t="n">
        <v>13736</v>
      </c>
      <c r="L74" t="n">
        <v>124</v>
      </c>
      <c r="M74" t="n">
        <v>182</v>
      </c>
      <c r="N74" t="n">
        <v>1049</v>
      </c>
      <c r="O74" t="n">
        <v>531</v>
      </c>
    </row>
    <row r="75">
      <c r="A75" t="s">
        <v>88</v>
      </c>
      <c r="B75" t="n">
        <v>1498</v>
      </c>
      <c r="C75" t="n">
        <v>22449</v>
      </c>
      <c r="D75" t="n">
        <v>22257</v>
      </c>
      <c r="E75" t="n">
        <v>1780</v>
      </c>
      <c r="F75" t="n">
        <v>12662</v>
      </c>
      <c r="G75" t="n">
        <v>249</v>
      </c>
      <c r="H75" t="n">
        <v>99999</v>
      </c>
      <c r="I75" t="n">
        <v>9556</v>
      </c>
      <c r="J75" t="n">
        <v>6502</v>
      </c>
      <c r="K75" t="n">
        <v>5274</v>
      </c>
      <c r="L75" t="n">
        <v>2703</v>
      </c>
      <c r="M75" t="n">
        <v>2917</v>
      </c>
      <c r="N75" t="n">
        <v>243</v>
      </c>
      <c r="O75" t="n">
        <v>12112</v>
      </c>
    </row>
    <row r="76">
      <c r="A76" t="s">
        <v>89</v>
      </c>
      <c r="B76" t="n">
        <v>4565</v>
      </c>
      <c r="C76" t="n">
        <v>483</v>
      </c>
      <c r="D76" t="n">
        <v>8739</v>
      </c>
      <c r="E76" t="n">
        <v>11931</v>
      </c>
      <c r="F76" t="n">
        <v>7327</v>
      </c>
      <c r="G76" t="n">
        <v>3081</v>
      </c>
      <c r="H76" t="n">
        <v>1015</v>
      </c>
      <c r="I76" t="n">
        <v>1103</v>
      </c>
      <c r="J76" t="n">
        <v>2161</v>
      </c>
      <c r="K76" t="n">
        <v>269</v>
      </c>
      <c r="L76" t="n">
        <v>3834</v>
      </c>
      <c r="M76" t="n">
        <v>10949</v>
      </c>
      <c r="N76" t="n">
        <v>18883</v>
      </c>
      <c r="O76" t="n">
        <v>11846</v>
      </c>
    </row>
    <row r="77">
      <c r="A77" t="s">
        <v>90</v>
      </c>
      <c r="B77" t="n">
        <v>1</v>
      </c>
      <c r="C77" t="n">
        <v>23133</v>
      </c>
      <c r="D77" t="n">
        <v>2621</v>
      </c>
      <c r="E77" t="n">
        <v>13267</v>
      </c>
      <c r="F77" t="n">
        <v>5749</v>
      </c>
      <c r="G77" t="n">
        <v>10751</v>
      </c>
      <c r="H77" t="n">
        <v>3839</v>
      </c>
      <c r="I77" t="n">
        <v>6</v>
      </c>
      <c r="J77" t="n">
        <v>4179</v>
      </c>
      <c r="K77" t="n">
        <v>99999</v>
      </c>
      <c r="L77" t="n">
        <v>298</v>
      </c>
      <c r="M77" t="n">
        <v>8846</v>
      </c>
      <c r="N77" t="n">
        <v>7849</v>
      </c>
      <c r="O77" t="n">
        <v>99999</v>
      </c>
    </row>
    <row r="78">
      <c r="A78" t="s">
        <v>91</v>
      </c>
      <c r="B78" t="n">
        <v>296</v>
      </c>
      <c r="C78" t="n">
        <v>13617</v>
      </c>
      <c r="D78" t="n">
        <v>16553</v>
      </c>
      <c r="E78" t="n">
        <v>11206</v>
      </c>
      <c r="F78" t="n">
        <v>1990</v>
      </c>
      <c r="G78" t="n">
        <v>5761</v>
      </c>
      <c r="H78" t="n">
        <v>99999</v>
      </c>
      <c r="I78" t="n">
        <v>225</v>
      </c>
      <c r="J78" t="n">
        <v>8630</v>
      </c>
      <c r="K78" t="n">
        <v>1544</v>
      </c>
      <c r="L78" t="n">
        <v>6428</v>
      </c>
      <c r="M78" t="n">
        <v>1453</v>
      </c>
      <c r="N78" t="n">
        <v>5598</v>
      </c>
      <c r="O78" t="n">
        <v>10591</v>
      </c>
    </row>
    <row r="79">
      <c r="A79" t="s">
        <v>92</v>
      </c>
      <c r="B79" t="n">
        <v>2623</v>
      </c>
      <c r="C79" t="n">
        <v>8527</v>
      </c>
      <c r="D79" t="n">
        <v>19799</v>
      </c>
      <c r="E79" t="n">
        <v>4070</v>
      </c>
      <c r="F79" t="n">
        <v>4308</v>
      </c>
      <c r="G79" t="n">
        <v>3330</v>
      </c>
      <c r="H79" t="n">
        <v>6367</v>
      </c>
      <c r="I79" t="n">
        <v>775</v>
      </c>
      <c r="J79" t="n">
        <v>2846</v>
      </c>
      <c r="K79" t="n">
        <v>16543</v>
      </c>
      <c r="L79" t="n">
        <v>210</v>
      </c>
      <c r="M79" t="n">
        <v>1147</v>
      </c>
      <c r="N79" t="n">
        <v>3044</v>
      </c>
      <c r="O79" t="n">
        <v>15790</v>
      </c>
    </row>
    <row r="80">
      <c r="A80" t="s">
        <v>93</v>
      </c>
      <c r="B80" t="n">
        <v>2732</v>
      </c>
      <c r="C80" t="n">
        <v>558</v>
      </c>
      <c r="D80" t="n">
        <v>8016</v>
      </c>
      <c r="E80" t="n">
        <v>4012</v>
      </c>
      <c r="F80" t="n">
        <v>12858</v>
      </c>
      <c r="G80" t="n">
        <v>8</v>
      </c>
      <c r="H80" t="n">
        <v>5334</v>
      </c>
      <c r="I80" t="n">
        <v>2810</v>
      </c>
      <c r="J80" t="n">
        <v>3650</v>
      </c>
      <c r="K80" t="n">
        <v>12363</v>
      </c>
      <c r="L80" t="n">
        <v>226</v>
      </c>
      <c r="M80" t="n">
        <v>22603</v>
      </c>
      <c r="N80" t="n">
        <v>9404</v>
      </c>
      <c r="O80" t="n">
        <v>17229</v>
      </c>
    </row>
    <row r="81">
      <c r="A81" t="s">
        <v>94</v>
      </c>
      <c r="B81" t="n">
        <v>1992</v>
      </c>
      <c r="C81" t="n">
        <v>4340</v>
      </c>
      <c r="D81" t="n">
        <v>10700</v>
      </c>
      <c r="E81" t="n">
        <v>16222</v>
      </c>
      <c r="F81" t="n">
        <v>12474</v>
      </c>
      <c r="G81" t="n">
        <v>13026</v>
      </c>
      <c r="H81" t="n">
        <v>99999</v>
      </c>
      <c r="I81" t="n">
        <v>577</v>
      </c>
      <c r="J81" t="n">
        <v>10481</v>
      </c>
      <c r="K81" t="n">
        <v>12096</v>
      </c>
      <c r="L81" t="n">
        <v>234</v>
      </c>
      <c r="M81" t="n">
        <v>8244</v>
      </c>
      <c r="N81" t="n">
        <v>5691</v>
      </c>
      <c r="O81" t="n">
        <v>9311</v>
      </c>
    </row>
    <row r="82">
      <c r="A82" t="s">
        <v>95</v>
      </c>
      <c r="B82" t="n">
        <v>1803</v>
      </c>
      <c r="C82" t="n">
        <v>18463</v>
      </c>
      <c r="D82" t="n">
        <v>9441</v>
      </c>
      <c r="E82" t="n">
        <v>3278</v>
      </c>
      <c r="F82" t="n">
        <v>15304</v>
      </c>
      <c r="G82" t="n">
        <v>17823</v>
      </c>
      <c r="H82" t="n">
        <v>10267</v>
      </c>
      <c r="I82" t="n">
        <v>143</v>
      </c>
      <c r="J82" t="n">
        <v>3557</v>
      </c>
      <c r="K82" t="n">
        <v>12489</v>
      </c>
      <c r="L82" t="n">
        <v>236</v>
      </c>
      <c r="M82" t="n">
        <v>320</v>
      </c>
      <c r="N82" t="n">
        <v>2048</v>
      </c>
      <c r="O82" t="n">
        <v>6988</v>
      </c>
    </row>
    <row r="83">
      <c r="A83" t="s">
        <v>96</v>
      </c>
      <c r="B83" t="n">
        <v>1339</v>
      </c>
      <c r="C83" t="n">
        <v>21300</v>
      </c>
      <c r="D83" t="n">
        <v>15123</v>
      </c>
      <c r="E83" t="n">
        <v>9443</v>
      </c>
      <c r="F83" t="n">
        <v>10186</v>
      </c>
      <c r="G83" t="n">
        <v>189</v>
      </c>
      <c r="H83" t="n">
        <v>1837</v>
      </c>
      <c r="I83" t="n">
        <v>5930</v>
      </c>
      <c r="J83" t="n">
        <v>84</v>
      </c>
      <c r="K83" t="n">
        <v>707</v>
      </c>
      <c r="L83" t="n">
        <v>10692</v>
      </c>
      <c r="M83" t="n">
        <v>8142</v>
      </c>
      <c r="N83" t="n">
        <v>7341</v>
      </c>
      <c r="O83" t="n">
        <v>12363</v>
      </c>
    </row>
    <row r="84">
      <c r="A84" t="s">
        <v>97</v>
      </c>
      <c r="B84" t="n">
        <v>550</v>
      </c>
      <c r="C84" t="n">
        <v>21734</v>
      </c>
      <c r="D84" t="n">
        <v>188</v>
      </c>
      <c r="E84" t="n">
        <v>366</v>
      </c>
      <c r="F84" t="n">
        <v>11508</v>
      </c>
      <c r="G84" t="n">
        <v>2466</v>
      </c>
      <c r="H84" t="n">
        <v>99999</v>
      </c>
      <c r="I84" t="n">
        <v>2794</v>
      </c>
      <c r="J84" t="n">
        <v>4847</v>
      </c>
      <c r="K84" t="n">
        <v>14448</v>
      </c>
      <c r="L84" t="n">
        <v>825</v>
      </c>
      <c r="M84" t="n">
        <v>290</v>
      </c>
      <c r="N84" t="n">
        <v>1761</v>
      </c>
      <c r="O84" t="n">
        <v>11566</v>
      </c>
    </row>
    <row r="85">
      <c r="A85" t="s">
        <v>98</v>
      </c>
      <c r="B85" t="n">
        <v>107</v>
      </c>
      <c r="C85" t="n">
        <v>23331</v>
      </c>
      <c r="D85" t="n">
        <v>12024</v>
      </c>
      <c r="E85" t="n">
        <v>5958</v>
      </c>
      <c r="F85" t="n">
        <v>6730</v>
      </c>
      <c r="G85" t="n">
        <v>5671</v>
      </c>
      <c r="H85" t="n">
        <v>8513</v>
      </c>
      <c r="I85" t="n">
        <v>1211</v>
      </c>
      <c r="J85" t="n">
        <v>99999</v>
      </c>
      <c r="K85" t="n">
        <v>99999</v>
      </c>
      <c r="L85" t="n">
        <v>3056</v>
      </c>
      <c r="M85" t="n">
        <v>1274</v>
      </c>
      <c r="N85" t="n">
        <v>6331</v>
      </c>
      <c r="O85" t="n">
        <v>288</v>
      </c>
    </row>
    <row r="86">
      <c r="A86" t="s">
        <v>99</v>
      </c>
      <c r="B86" t="n">
        <v>53</v>
      </c>
      <c r="C86" t="n">
        <v>264</v>
      </c>
      <c r="D86" t="n">
        <v>1637</v>
      </c>
      <c r="E86" t="n">
        <v>60</v>
      </c>
      <c r="F86" t="n">
        <v>10551</v>
      </c>
      <c r="G86" t="n">
        <v>8159</v>
      </c>
      <c r="H86" t="n">
        <v>3822</v>
      </c>
      <c r="I86" t="n">
        <v>239</v>
      </c>
      <c r="J86" t="n">
        <v>5734</v>
      </c>
      <c r="K86" t="n">
        <v>18306</v>
      </c>
      <c r="L86" t="n">
        <v>103</v>
      </c>
      <c r="M86" t="n">
        <v>697</v>
      </c>
      <c r="N86" t="n">
        <v>1410</v>
      </c>
      <c r="O86" t="n">
        <v>16156</v>
      </c>
    </row>
    <row r="87">
      <c r="A87" t="s">
        <v>100</v>
      </c>
      <c r="B87" t="n">
        <v>8068</v>
      </c>
      <c r="C87" t="n">
        <v>17433</v>
      </c>
      <c r="D87" t="n">
        <v>3566</v>
      </c>
      <c r="E87" t="n">
        <v>685</v>
      </c>
      <c r="F87" t="n">
        <v>7833</v>
      </c>
      <c r="G87" t="n">
        <v>3544</v>
      </c>
      <c r="H87" t="n">
        <v>2479</v>
      </c>
      <c r="I87" t="n">
        <v>4611</v>
      </c>
      <c r="J87" t="n">
        <v>4798</v>
      </c>
      <c r="K87" t="n">
        <v>99999</v>
      </c>
      <c r="L87" t="n">
        <v>232</v>
      </c>
      <c r="M87" t="n">
        <v>7988</v>
      </c>
      <c r="N87" t="n">
        <v>3957</v>
      </c>
      <c r="O87" t="n">
        <v>8154.5</v>
      </c>
    </row>
    <row r="88">
      <c r="A88" t="s">
        <v>101</v>
      </c>
      <c r="B88" t="n">
        <v>1261</v>
      </c>
      <c r="C88" t="n">
        <v>9795</v>
      </c>
      <c r="D88" t="n">
        <v>1192</v>
      </c>
      <c r="E88" t="n">
        <v>4470</v>
      </c>
      <c r="F88" t="n">
        <v>225</v>
      </c>
      <c r="G88" t="n">
        <v>8150</v>
      </c>
      <c r="H88" t="n">
        <v>99999</v>
      </c>
      <c r="I88" t="n">
        <v>9736</v>
      </c>
      <c r="J88" t="n">
        <v>413</v>
      </c>
      <c r="K88" t="n">
        <v>14086</v>
      </c>
      <c r="L88" t="n">
        <v>6074</v>
      </c>
      <c r="M88" t="n">
        <v>589</v>
      </c>
      <c r="N88" t="n">
        <v>4</v>
      </c>
      <c r="O88" t="n">
        <v>14738</v>
      </c>
    </row>
    <row r="89">
      <c r="A89" t="s">
        <v>102</v>
      </c>
      <c r="B89" t="n">
        <v>10035</v>
      </c>
      <c r="C89" t="n">
        <v>1959</v>
      </c>
      <c r="D89" t="n">
        <v>21483</v>
      </c>
      <c r="E89" t="n">
        <v>250</v>
      </c>
      <c r="F89" t="n">
        <v>243</v>
      </c>
      <c r="G89" t="n">
        <v>906</v>
      </c>
      <c r="H89" t="n">
        <v>99999</v>
      </c>
      <c r="I89" t="n">
        <v>2640</v>
      </c>
      <c r="J89" t="n">
        <v>3752</v>
      </c>
      <c r="K89" t="n">
        <v>99999</v>
      </c>
      <c r="L89" t="n">
        <v>10750</v>
      </c>
      <c r="M89" t="n">
        <v>8111</v>
      </c>
      <c r="N89" t="n">
        <v>4850</v>
      </c>
      <c r="O89" t="n">
        <v>5758</v>
      </c>
    </row>
    <row r="90">
      <c r="A90" t="s">
        <v>103</v>
      </c>
      <c r="B90" t="n">
        <v>7470</v>
      </c>
      <c r="C90" t="n">
        <v>2684</v>
      </c>
      <c r="D90" t="n">
        <v>4940</v>
      </c>
      <c r="E90" t="n">
        <v>17692</v>
      </c>
      <c r="F90" t="n">
        <v>1958</v>
      </c>
      <c r="G90" t="n">
        <v>10777</v>
      </c>
      <c r="H90" t="n">
        <v>7706</v>
      </c>
      <c r="I90" t="n">
        <v>1701</v>
      </c>
      <c r="J90" t="n">
        <v>99999</v>
      </c>
      <c r="K90" t="n">
        <v>11899</v>
      </c>
      <c r="L90" t="n">
        <v>102</v>
      </c>
      <c r="M90" t="n">
        <v>1653</v>
      </c>
      <c r="N90" t="n">
        <v>427</v>
      </c>
      <c r="O90" t="n">
        <v>1724</v>
      </c>
    </row>
    <row r="91">
      <c r="A91" t="s">
        <v>104</v>
      </c>
      <c r="B91" t="n">
        <v>734</v>
      </c>
      <c r="C91" t="n">
        <v>8389</v>
      </c>
      <c r="D91" t="n">
        <v>4433</v>
      </c>
      <c r="E91" t="n">
        <v>13712</v>
      </c>
      <c r="F91" t="n">
        <v>1554</v>
      </c>
      <c r="G91" t="n">
        <v>3223</v>
      </c>
      <c r="H91" t="n">
        <v>99999</v>
      </c>
      <c r="I91" t="n">
        <v>1146</v>
      </c>
      <c r="J91" t="n">
        <v>5074</v>
      </c>
      <c r="K91" t="n">
        <v>18926</v>
      </c>
      <c r="L91" t="n">
        <v>5661</v>
      </c>
      <c r="M91" t="n">
        <v>125</v>
      </c>
      <c r="N91" t="n">
        <v>519</v>
      </c>
      <c r="O91" t="n">
        <v>6145</v>
      </c>
    </row>
    <row r="92">
      <c r="A92" t="s">
        <v>105</v>
      </c>
      <c r="B92" t="n">
        <v>207</v>
      </c>
      <c r="C92" t="n">
        <v>17458</v>
      </c>
      <c r="D92" t="n">
        <v>2881</v>
      </c>
      <c r="E92" t="n">
        <v>999</v>
      </c>
      <c r="F92" t="n">
        <v>2382</v>
      </c>
      <c r="G92" t="n">
        <v>4621</v>
      </c>
      <c r="H92" t="n">
        <v>10526</v>
      </c>
      <c r="I92" t="n">
        <v>1061</v>
      </c>
      <c r="J92" t="n">
        <v>2501</v>
      </c>
      <c r="K92" t="n">
        <v>9744</v>
      </c>
      <c r="L92" t="n">
        <v>385</v>
      </c>
      <c r="M92" t="n">
        <v>197</v>
      </c>
      <c r="N92" t="n">
        <v>802</v>
      </c>
      <c r="O92" t="n">
        <v>519</v>
      </c>
    </row>
    <row r="93">
      <c r="A93" t="s">
        <v>106</v>
      </c>
      <c r="B93" t="n">
        <v>5025</v>
      </c>
      <c r="C93" t="n">
        <v>270</v>
      </c>
      <c r="D93" t="n">
        <v>23594</v>
      </c>
      <c r="E93" t="n">
        <v>99999</v>
      </c>
      <c r="F93" t="n">
        <v>99999</v>
      </c>
      <c r="G93" t="n">
        <v>79</v>
      </c>
      <c r="H93" t="n">
        <v>99999</v>
      </c>
      <c r="I93" t="n">
        <v>170</v>
      </c>
      <c r="J93" t="n">
        <v>9844</v>
      </c>
      <c r="K93" t="n">
        <v>99999</v>
      </c>
      <c r="L93" t="n">
        <v>4733</v>
      </c>
      <c r="M93" t="n">
        <v>546</v>
      </c>
      <c r="N93" t="n">
        <v>316</v>
      </c>
      <c r="O93" t="n">
        <v>99999</v>
      </c>
    </row>
    <row r="94">
      <c r="A94" t="s">
        <v>107</v>
      </c>
      <c r="B94" t="n">
        <v>14070</v>
      </c>
      <c r="C94" t="n">
        <v>5307</v>
      </c>
      <c r="D94" t="n">
        <v>10614</v>
      </c>
      <c r="E94" t="n">
        <v>269</v>
      </c>
      <c r="F94" t="n">
        <v>8081</v>
      </c>
      <c r="G94" t="n">
        <v>10056</v>
      </c>
      <c r="H94" t="n">
        <v>978</v>
      </c>
      <c r="I94" t="n">
        <v>1703</v>
      </c>
      <c r="J94" t="n">
        <v>99999</v>
      </c>
      <c r="K94" t="n">
        <v>17404</v>
      </c>
      <c r="L94" t="n">
        <v>2924</v>
      </c>
      <c r="M94" t="n">
        <v>5682</v>
      </c>
      <c r="N94" t="n">
        <v>8942</v>
      </c>
      <c r="O94" t="n">
        <v>2464</v>
      </c>
    </row>
    <row r="95">
      <c r="A95" t="s">
        <v>108</v>
      </c>
      <c r="B95" t="n">
        <v>506</v>
      </c>
      <c r="C95" t="n">
        <v>11771</v>
      </c>
      <c r="D95" t="n">
        <v>12215</v>
      </c>
      <c r="E95" t="n">
        <v>4753</v>
      </c>
      <c r="F95" t="n">
        <v>7025</v>
      </c>
      <c r="G95" t="n">
        <v>14515</v>
      </c>
      <c r="H95" t="n">
        <v>413</v>
      </c>
      <c r="I95" t="n">
        <v>289</v>
      </c>
      <c r="J95" t="n">
        <v>99999</v>
      </c>
      <c r="K95" t="n">
        <v>16769</v>
      </c>
      <c r="L95" t="n">
        <v>4258</v>
      </c>
      <c r="M95" t="n">
        <v>3577</v>
      </c>
      <c r="N95" t="n">
        <v>4764</v>
      </c>
      <c r="O95" t="n">
        <v>11552</v>
      </c>
    </row>
    <row r="96">
      <c r="A96" t="s">
        <v>109</v>
      </c>
      <c r="B96" t="n">
        <v>447</v>
      </c>
      <c r="C96" t="n">
        <v>6948</v>
      </c>
      <c r="D96" t="n">
        <v>13436</v>
      </c>
      <c r="E96" t="n">
        <v>5305</v>
      </c>
      <c r="F96" t="n">
        <v>16716</v>
      </c>
      <c r="G96" t="n">
        <v>10821</v>
      </c>
      <c r="H96" t="n">
        <v>8093</v>
      </c>
      <c r="I96" t="n">
        <v>209</v>
      </c>
      <c r="J96" t="n">
        <v>2715</v>
      </c>
      <c r="K96" t="n">
        <v>4665</v>
      </c>
      <c r="L96" t="n">
        <v>1230</v>
      </c>
      <c r="M96" t="n">
        <v>2651</v>
      </c>
      <c r="N96" t="n">
        <v>3036</v>
      </c>
      <c r="O96" t="n">
        <v>11474</v>
      </c>
    </row>
    <row r="97">
      <c r="A97" t="s">
        <v>110</v>
      </c>
      <c r="B97" t="n">
        <v>6346</v>
      </c>
      <c r="C97" t="n">
        <v>526</v>
      </c>
      <c r="D97" t="n">
        <v>20861</v>
      </c>
      <c r="E97" t="n">
        <v>108</v>
      </c>
      <c r="F97" t="n">
        <v>13618</v>
      </c>
      <c r="G97" t="n">
        <v>41</v>
      </c>
      <c r="H97" t="n">
        <v>8343</v>
      </c>
      <c r="I97" t="n">
        <v>11125</v>
      </c>
      <c r="J97" t="n">
        <v>6406</v>
      </c>
      <c r="K97" t="n">
        <v>11254</v>
      </c>
      <c r="L97" t="n">
        <v>1618</v>
      </c>
      <c r="M97" t="n">
        <v>10141</v>
      </c>
      <c r="N97" t="n">
        <v>9337</v>
      </c>
      <c r="O97" t="n">
        <v>3299</v>
      </c>
    </row>
    <row r="98">
      <c r="A98" t="s">
        <v>111</v>
      </c>
      <c r="B98" t="n">
        <v>4763</v>
      </c>
      <c r="C98" t="n">
        <v>1392</v>
      </c>
      <c r="D98" t="n">
        <v>5722</v>
      </c>
      <c r="E98" t="n">
        <v>2190</v>
      </c>
      <c r="F98" t="n">
        <v>4006</v>
      </c>
      <c r="G98" t="n">
        <v>6461</v>
      </c>
      <c r="H98" t="n">
        <v>99999</v>
      </c>
      <c r="I98" t="n">
        <v>131</v>
      </c>
      <c r="J98" t="n">
        <v>5383</v>
      </c>
      <c r="K98" t="n">
        <v>99999</v>
      </c>
      <c r="L98" t="n">
        <v>268</v>
      </c>
      <c r="M98" t="n">
        <v>175</v>
      </c>
      <c r="N98" t="n">
        <v>234</v>
      </c>
      <c r="O98" t="n">
        <v>12869</v>
      </c>
    </row>
    <row r="99">
      <c r="A99" t="s">
        <v>112</v>
      </c>
      <c r="B99" t="n">
        <v>1398</v>
      </c>
      <c r="C99" t="n">
        <v>8521</v>
      </c>
      <c r="D99" t="n">
        <v>20229</v>
      </c>
      <c r="E99" t="n">
        <v>14980</v>
      </c>
      <c r="F99" t="n">
        <v>16237</v>
      </c>
      <c r="G99" t="n">
        <v>3716</v>
      </c>
      <c r="H99" t="n">
        <v>6170</v>
      </c>
      <c r="I99" t="n">
        <v>3049</v>
      </c>
      <c r="J99" t="n">
        <v>3049</v>
      </c>
      <c r="K99" t="n">
        <v>6278</v>
      </c>
      <c r="L99" t="n">
        <v>2195</v>
      </c>
      <c r="M99" t="n">
        <v>1681</v>
      </c>
      <c r="N99" t="n">
        <v>231</v>
      </c>
      <c r="O99" t="n">
        <v>13011</v>
      </c>
    </row>
    <row r="100">
      <c r="A100" t="s">
        <v>113</v>
      </c>
      <c r="B100" t="n">
        <v>983</v>
      </c>
      <c r="C100" t="n">
        <v>18643</v>
      </c>
      <c r="D100" t="n">
        <v>5401</v>
      </c>
      <c r="E100" t="n">
        <v>9136</v>
      </c>
      <c r="F100" t="n">
        <v>19133</v>
      </c>
      <c r="G100" t="n">
        <v>16484</v>
      </c>
      <c r="H100" t="n">
        <v>99999</v>
      </c>
      <c r="I100" t="n">
        <v>946</v>
      </c>
      <c r="J100" t="n">
        <v>99999</v>
      </c>
      <c r="K100" t="n">
        <v>1203</v>
      </c>
      <c r="L100" t="n">
        <v>1154</v>
      </c>
      <c r="M100" t="n">
        <v>977</v>
      </c>
      <c r="N100" t="n">
        <v>207</v>
      </c>
      <c r="O100" t="n">
        <v>2874</v>
      </c>
    </row>
    <row r="101">
      <c r="A101" t="s">
        <v>114</v>
      </c>
      <c r="B101" t="n">
        <v>39</v>
      </c>
      <c r="C101" t="n">
        <v>7968</v>
      </c>
      <c r="D101" t="n">
        <v>21716</v>
      </c>
      <c r="E101" t="n">
        <v>99999</v>
      </c>
      <c r="F101" t="n">
        <v>99999</v>
      </c>
      <c r="G101" t="n">
        <v>2417</v>
      </c>
      <c r="H101" t="n">
        <v>99999</v>
      </c>
      <c r="I101" t="n">
        <v>151</v>
      </c>
      <c r="J101" t="n">
        <v>11827</v>
      </c>
      <c r="K101" t="n">
        <v>99999</v>
      </c>
      <c r="L101" t="n">
        <v>1086</v>
      </c>
      <c r="M101" t="n">
        <v>3594</v>
      </c>
      <c r="N101" t="n">
        <v>2739</v>
      </c>
      <c r="O101" t="n">
        <v>99999</v>
      </c>
    </row>
    <row r="102">
      <c r="A102" t="s">
        <v>115</v>
      </c>
      <c r="B102" t="n">
        <v>286</v>
      </c>
      <c r="C102" t="n">
        <v>7321</v>
      </c>
      <c r="D102" t="n">
        <v>2664</v>
      </c>
      <c r="E102" t="n">
        <v>4644</v>
      </c>
      <c r="F102" t="n">
        <v>2426</v>
      </c>
      <c r="G102" t="n">
        <v>3515</v>
      </c>
      <c r="H102" t="n">
        <v>1063</v>
      </c>
      <c r="I102" t="n">
        <v>66</v>
      </c>
      <c r="J102" t="n">
        <v>861</v>
      </c>
      <c r="K102" t="n">
        <v>1653</v>
      </c>
      <c r="L102" t="n">
        <v>4875</v>
      </c>
      <c r="M102" t="n">
        <v>914</v>
      </c>
      <c r="N102" t="n">
        <v>2340</v>
      </c>
      <c r="O102" t="n">
        <v>12996</v>
      </c>
    </row>
    <row r="103">
      <c r="A103" t="s">
        <v>116</v>
      </c>
      <c r="B103" t="n">
        <v>127</v>
      </c>
      <c r="C103" t="n">
        <v>7087</v>
      </c>
      <c r="D103" t="n">
        <v>15505</v>
      </c>
      <c r="E103" t="n">
        <v>13469</v>
      </c>
      <c r="F103" t="n">
        <v>5515</v>
      </c>
      <c r="G103" t="n">
        <v>9621</v>
      </c>
      <c r="H103" t="n">
        <v>4650</v>
      </c>
      <c r="I103" t="n">
        <v>3715</v>
      </c>
      <c r="J103" t="n">
        <v>12157</v>
      </c>
      <c r="K103" t="n">
        <v>628</v>
      </c>
      <c r="L103" t="n">
        <v>7095</v>
      </c>
      <c r="M103" t="n">
        <v>160</v>
      </c>
      <c r="N103" t="n">
        <v>520</v>
      </c>
      <c r="O103" t="n">
        <v>10857</v>
      </c>
    </row>
    <row r="104">
      <c r="A104" t="s">
        <v>117</v>
      </c>
      <c r="B104" t="n">
        <v>703</v>
      </c>
      <c r="C104" t="n">
        <v>19172</v>
      </c>
      <c r="D104" t="n">
        <v>13494</v>
      </c>
      <c r="E104" t="n">
        <v>1855</v>
      </c>
      <c r="F104" t="n">
        <v>8349</v>
      </c>
      <c r="G104" t="n">
        <v>25</v>
      </c>
      <c r="H104" t="n">
        <v>1052</v>
      </c>
      <c r="I104" t="n">
        <v>905</v>
      </c>
      <c r="J104" t="n">
        <v>4843</v>
      </c>
      <c r="K104" t="n">
        <v>5872</v>
      </c>
      <c r="L104" t="n">
        <v>3963</v>
      </c>
      <c r="M104" t="n">
        <v>2123</v>
      </c>
      <c r="N104" t="n">
        <v>1588</v>
      </c>
      <c r="O104" t="n">
        <v>58</v>
      </c>
    </row>
    <row r="105">
      <c r="A105" t="s">
        <v>118</v>
      </c>
      <c r="B105" t="n">
        <v>1172</v>
      </c>
      <c r="C105" t="n">
        <v>3892</v>
      </c>
      <c r="D105" t="n">
        <v>9373</v>
      </c>
      <c r="E105" t="n">
        <v>14897</v>
      </c>
      <c r="F105" t="n">
        <v>15483</v>
      </c>
      <c r="G105" t="n">
        <v>1681</v>
      </c>
      <c r="H105" t="n">
        <v>11519</v>
      </c>
      <c r="I105" t="n">
        <v>107</v>
      </c>
      <c r="J105" t="n">
        <v>5509</v>
      </c>
      <c r="K105" t="n">
        <v>9464</v>
      </c>
      <c r="L105" t="n">
        <v>1200</v>
      </c>
      <c r="M105" t="n">
        <v>539</v>
      </c>
      <c r="N105" t="n">
        <v>3033</v>
      </c>
      <c r="O105" t="n">
        <v>9413</v>
      </c>
    </row>
    <row r="106">
      <c r="A106" t="s">
        <v>119</v>
      </c>
      <c r="B106" t="n">
        <v>63</v>
      </c>
      <c r="C106" t="n">
        <v>736</v>
      </c>
      <c r="D106" t="n">
        <v>20030</v>
      </c>
      <c r="E106" t="n">
        <v>99999</v>
      </c>
      <c r="F106" t="n">
        <v>99999</v>
      </c>
      <c r="G106" t="n">
        <v>6776</v>
      </c>
      <c r="H106" t="n">
        <v>99999</v>
      </c>
      <c r="I106" t="n">
        <v>435</v>
      </c>
      <c r="J106" t="n">
        <v>99999</v>
      </c>
      <c r="K106" t="n">
        <v>6820</v>
      </c>
      <c r="L106" t="n">
        <v>12925</v>
      </c>
      <c r="M106" t="n">
        <v>65</v>
      </c>
      <c r="N106" t="n">
        <v>1092</v>
      </c>
      <c r="O106" t="n">
        <v>99999</v>
      </c>
    </row>
    <row r="107">
      <c r="A107" t="s">
        <v>120</v>
      </c>
      <c r="B107" t="n">
        <v>102</v>
      </c>
      <c r="C107" t="n">
        <v>20727</v>
      </c>
      <c r="D107" t="n">
        <v>14808</v>
      </c>
      <c r="E107" t="n">
        <v>4873</v>
      </c>
      <c r="F107" t="n">
        <v>1442</v>
      </c>
      <c r="G107" t="n">
        <v>7954</v>
      </c>
      <c r="H107" t="n">
        <v>9698</v>
      </c>
      <c r="I107" t="n">
        <v>424</v>
      </c>
      <c r="J107" t="n">
        <v>99999</v>
      </c>
      <c r="K107" t="n">
        <v>730</v>
      </c>
      <c r="L107" t="n">
        <v>1701</v>
      </c>
      <c r="M107" t="n">
        <v>1617</v>
      </c>
      <c r="N107" t="n">
        <v>261</v>
      </c>
      <c r="O107" t="n">
        <v>232</v>
      </c>
    </row>
    <row r="108">
      <c r="A108" t="s">
        <v>121</v>
      </c>
      <c r="B108" t="n">
        <v>10663</v>
      </c>
      <c r="C108" t="n">
        <v>5770</v>
      </c>
      <c r="D108" t="n">
        <v>10820</v>
      </c>
      <c r="E108" t="n">
        <v>16043</v>
      </c>
      <c r="F108" t="n">
        <v>5832</v>
      </c>
      <c r="G108" t="n">
        <v>396</v>
      </c>
      <c r="H108" t="n">
        <v>1813</v>
      </c>
      <c r="I108" t="n">
        <v>7198</v>
      </c>
      <c r="J108" t="n">
        <v>7102</v>
      </c>
      <c r="K108" t="n">
        <v>11518</v>
      </c>
      <c r="L108" t="n">
        <v>3259</v>
      </c>
      <c r="M108" t="n">
        <v>385</v>
      </c>
      <c r="N108" t="n">
        <v>174</v>
      </c>
      <c r="O108" t="n">
        <v>13438</v>
      </c>
    </row>
    <row r="109">
      <c r="A109" t="s">
        <v>122</v>
      </c>
      <c r="B109" t="n">
        <v>166</v>
      </c>
      <c r="C109" t="n">
        <v>20072</v>
      </c>
      <c r="D109" t="n">
        <v>19610</v>
      </c>
      <c r="E109" t="n">
        <v>2399</v>
      </c>
      <c r="F109" t="n">
        <v>13423</v>
      </c>
      <c r="G109" t="n">
        <v>3095</v>
      </c>
      <c r="H109" t="n">
        <v>8543</v>
      </c>
      <c r="I109" t="n">
        <v>440</v>
      </c>
      <c r="J109" t="n">
        <v>8832</v>
      </c>
      <c r="K109" t="n">
        <v>7589</v>
      </c>
      <c r="L109" t="n">
        <v>710</v>
      </c>
      <c r="M109" t="n">
        <v>9751</v>
      </c>
      <c r="N109" t="n">
        <v>3087</v>
      </c>
      <c r="O109" t="n">
        <v>9988</v>
      </c>
    </row>
    <row r="110">
      <c r="A110" t="s">
        <v>123</v>
      </c>
      <c r="B110" t="n">
        <v>412</v>
      </c>
      <c r="C110" t="n">
        <v>20622</v>
      </c>
      <c r="D110" t="n">
        <v>6717</v>
      </c>
      <c r="E110" t="n">
        <v>4623</v>
      </c>
      <c r="F110" t="n">
        <v>17349</v>
      </c>
      <c r="G110" t="n">
        <v>17371</v>
      </c>
      <c r="H110" t="n">
        <v>99999</v>
      </c>
      <c r="I110" t="n">
        <v>655</v>
      </c>
      <c r="J110" t="n">
        <v>99999</v>
      </c>
      <c r="K110" t="n">
        <v>185</v>
      </c>
      <c r="L110" t="n">
        <v>8067</v>
      </c>
      <c r="M110" t="n">
        <v>153</v>
      </c>
      <c r="N110" t="n">
        <v>2602</v>
      </c>
      <c r="O110" t="n">
        <v>2362</v>
      </c>
    </row>
    <row r="111">
      <c r="A111" t="s">
        <v>124</v>
      </c>
      <c r="B111" t="n">
        <v>4875</v>
      </c>
      <c r="C111" t="n">
        <v>683</v>
      </c>
      <c r="D111" t="n">
        <v>13652</v>
      </c>
      <c r="E111" t="n">
        <v>916</v>
      </c>
      <c r="F111" t="n">
        <v>17884</v>
      </c>
      <c r="G111" t="n">
        <v>281</v>
      </c>
      <c r="H111" t="n">
        <v>99999</v>
      </c>
      <c r="I111" t="n">
        <v>11850</v>
      </c>
      <c r="J111" t="n">
        <v>4127</v>
      </c>
      <c r="K111" t="n">
        <v>10338</v>
      </c>
      <c r="L111" t="n">
        <v>7397</v>
      </c>
      <c r="M111" t="n">
        <v>85</v>
      </c>
      <c r="N111" t="n">
        <v>221</v>
      </c>
      <c r="O111" t="n">
        <v>8993</v>
      </c>
    </row>
    <row r="112">
      <c r="A112" t="s">
        <v>125</v>
      </c>
      <c r="B112" t="n">
        <v>56</v>
      </c>
      <c r="C112" t="n">
        <v>16734</v>
      </c>
      <c r="D112" t="n">
        <v>22332</v>
      </c>
      <c r="E112" t="n">
        <v>99999</v>
      </c>
      <c r="F112" t="n">
        <v>99999</v>
      </c>
      <c r="G112" t="n">
        <v>17675</v>
      </c>
      <c r="H112" t="n">
        <v>99999</v>
      </c>
      <c r="I112" t="n">
        <v>3202</v>
      </c>
      <c r="J112" t="n">
        <v>99999</v>
      </c>
      <c r="K112" t="n">
        <v>99999</v>
      </c>
      <c r="L112" t="n">
        <v>6714</v>
      </c>
      <c r="M112" t="n">
        <v>3478</v>
      </c>
      <c r="N112" t="n">
        <v>5373</v>
      </c>
      <c r="O112" t="n">
        <v>99999</v>
      </c>
    </row>
    <row r="113">
      <c r="A113" t="s">
        <v>126</v>
      </c>
      <c r="B113" t="n">
        <v>23</v>
      </c>
      <c r="C113" t="n">
        <v>15585</v>
      </c>
      <c r="D113" t="n">
        <v>6436</v>
      </c>
      <c r="E113" t="n">
        <v>99999</v>
      </c>
      <c r="F113" t="n">
        <v>99999</v>
      </c>
      <c r="G113" t="n">
        <v>18641</v>
      </c>
      <c r="H113" t="n">
        <v>99999</v>
      </c>
      <c r="I113" t="n">
        <v>619</v>
      </c>
      <c r="J113" t="n">
        <v>5876</v>
      </c>
      <c r="K113" t="n">
        <v>99999</v>
      </c>
      <c r="L113" t="n">
        <v>6599</v>
      </c>
      <c r="M113" t="n">
        <v>727</v>
      </c>
      <c r="N113" t="n">
        <v>3499</v>
      </c>
      <c r="O113" t="n">
        <v>99999</v>
      </c>
    </row>
    <row r="114">
      <c r="A114" t="s">
        <v>127</v>
      </c>
      <c r="B114" t="n">
        <v>15394</v>
      </c>
      <c r="C114" t="n">
        <v>6183</v>
      </c>
      <c r="D114" t="n">
        <v>4398</v>
      </c>
      <c r="E114" t="n">
        <v>99999</v>
      </c>
      <c r="F114" t="n">
        <v>99999</v>
      </c>
      <c r="G114" t="n">
        <v>8013</v>
      </c>
      <c r="H114" t="n">
        <v>99999</v>
      </c>
      <c r="I114" t="n">
        <v>1087</v>
      </c>
      <c r="J114" t="n">
        <v>99999</v>
      </c>
      <c r="K114" t="n">
        <v>99999</v>
      </c>
      <c r="L114" t="n">
        <v>159</v>
      </c>
      <c r="M114" t="n">
        <v>1042</v>
      </c>
      <c r="N114" t="n">
        <v>684</v>
      </c>
      <c r="O114" t="n">
        <v>99999</v>
      </c>
    </row>
    <row r="115">
      <c r="A115" t="s">
        <v>128</v>
      </c>
      <c r="B115" t="n">
        <v>3321</v>
      </c>
      <c r="C115" t="n">
        <v>20945</v>
      </c>
      <c r="D115" t="n">
        <v>12260</v>
      </c>
      <c r="E115" t="n">
        <v>99999</v>
      </c>
      <c r="F115" t="n">
        <v>99999</v>
      </c>
      <c r="G115" t="n">
        <v>14874</v>
      </c>
      <c r="H115" t="n">
        <v>99999</v>
      </c>
      <c r="I115" t="n">
        <v>2532</v>
      </c>
      <c r="J115" t="n">
        <v>99999</v>
      </c>
      <c r="K115" t="n">
        <v>99999</v>
      </c>
      <c r="L115" t="n">
        <v>221</v>
      </c>
      <c r="M115" t="n">
        <v>9299</v>
      </c>
      <c r="N115" t="n">
        <v>6465</v>
      </c>
      <c r="O115" t="n">
        <v>99999</v>
      </c>
    </row>
    <row r="116">
      <c r="A116" t="s">
        <v>129</v>
      </c>
      <c r="B116" t="n">
        <v>619</v>
      </c>
      <c r="C116" t="n">
        <v>71</v>
      </c>
      <c r="D116" t="n">
        <v>490</v>
      </c>
      <c r="E116" t="n">
        <v>14366</v>
      </c>
      <c r="F116" t="n">
        <v>269</v>
      </c>
      <c r="G116" t="n">
        <v>16968</v>
      </c>
      <c r="H116" t="n">
        <v>2226</v>
      </c>
      <c r="I116" t="n">
        <v>1192</v>
      </c>
      <c r="J116" t="n">
        <v>6106</v>
      </c>
      <c r="K116" t="n">
        <v>8692</v>
      </c>
      <c r="L116" t="n">
        <v>20</v>
      </c>
      <c r="M116" t="n">
        <v>11525</v>
      </c>
      <c r="N116" t="n">
        <v>12289</v>
      </c>
      <c r="O116" t="n">
        <v>409</v>
      </c>
    </row>
    <row r="117">
      <c r="A117" t="s">
        <v>130</v>
      </c>
      <c r="B117" t="n">
        <v>138</v>
      </c>
      <c r="C117" t="n">
        <v>581</v>
      </c>
      <c r="D117" t="n">
        <v>13639</v>
      </c>
      <c r="E117" t="n">
        <v>3450</v>
      </c>
      <c r="F117" t="n">
        <v>9509</v>
      </c>
      <c r="G117" t="n">
        <v>8909</v>
      </c>
      <c r="H117" t="n">
        <v>2981</v>
      </c>
      <c r="I117" t="n">
        <v>262</v>
      </c>
      <c r="J117" t="n">
        <v>3106</v>
      </c>
      <c r="K117" t="n">
        <v>16026</v>
      </c>
      <c r="L117" t="n">
        <v>717</v>
      </c>
      <c r="M117" t="n">
        <v>15609</v>
      </c>
      <c r="N117" t="n">
        <v>14757</v>
      </c>
      <c r="O117" t="n">
        <v>3606</v>
      </c>
    </row>
    <row r="118">
      <c r="A118" t="s">
        <v>131</v>
      </c>
      <c r="B118" t="n">
        <v>17255</v>
      </c>
      <c r="C118" t="n">
        <v>13336</v>
      </c>
      <c r="D118" t="n">
        <v>17060</v>
      </c>
      <c r="E118" t="n">
        <v>2798</v>
      </c>
      <c r="F118" t="n">
        <v>18913</v>
      </c>
      <c r="G118" t="n">
        <v>1823</v>
      </c>
      <c r="H118" t="n">
        <v>517</v>
      </c>
      <c r="I118" t="n">
        <v>7466</v>
      </c>
      <c r="J118" t="n">
        <v>8501</v>
      </c>
      <c r="K118" t="n">
        <v>14499</v>
      </c>
      <c r="L118" t="n">
        <v>8249</v>
      </c>
      <c r="M118" t="n">
        <v>1106</v>
      </c>
      <c r="N118" t="n">
        <v>147</v>
      </c>
      <c r="O118" t="n">
        <v>8943</v>
      </c>
    </row>
    <row r="119">
      <c r="A119" t="s">
        <v>132</v>
      </c>
      <c r="B119" t="n">
        <v>66</v>
      </c>
      <c r="C119" t="n">
        <v>23286</v>
      </c>
      <c r="D119" t="n">
        <v>8239</v>
      </c>
      <c r="E119" t="n">
        <v>5470</v>
      </c>
      <c r="F119" t="n">
        <v>5163</v>
      </c>
      <c r="G119" t="n">
        <v>3945</v>
      </c>
      <c r="H119" t="n">
        <v>11281</v>
      </c>
      <c r="I119" t="n">
        <v>164</v>
      </c>
      <c r="J119" t="n">
        <v>4355</v>
      </c>
      <c r="K119" t="n">
        <v>1002</v>
      </c>
      <c r="L119" t="n">
        <v>1759</v>
      </c>
      <c r="M119" t="n">
        <v>7933</v>
      </c>
      <c r="N119" t="n">
        <v>3130</v>
      </c>
      <c r="O119" t="n">
        <v>16024</v>
      </c>
    </row>
    <row r="120">
      <c r="A120" t="s">
        <v>133</v>
      </c>
      <c r="B120" t="n">
        <v>2629</v>
      </c>
      <c r="C120" t="n">
        <v>14964</v>
      </c>
      <c r="D120" t="n">
        <v>15177</v>
      </c>
      <c r="E120" t="n">
        <v>9627</v>
      </c>
      <c r="F120" t="n">
        <v>16438</v>
      </c>
      <c r="G120" t="n">
        <v>6278</v>
      </c>
      <c r="H120" t="n">
        <v>4829</v>
      </c>
      <c r="I120" t="n">
        <v>258</v>
      </c>
      <c r="J120" t="n">
        <v>6563</v>
      </c>
      <c r="K120" t="n">
        <v>5393</v>
      </c>
      <c r="L120" t="n">
        <v>6554</v>
      </c>
      <c r="M120" t="n">
        <v>8921</v>
      </c>
      <c r="N120" t="n">
        <v>4502</v>
      </c>
      <c r="O120" t="n">
        <v>9174</v>
      </c>
    </row>
    <row r="121">
      <c r="A121" t="s">
        <v>134</v>
      </c>
      <c r="B121" t="n">
        <v>5950</v>
      </c>
      <c r="C121" t="n">
        <v>763</v>
      </c>
      <c r="D121" t="n">
        <v>15039</v>
      </c>
      <c r="E121" t="n">
        <v>18389</v>
      </c>
      <c r="F121" t="n">
        <v>16851</v>
      </c>
      <c r="G121" t="n">
        <v>91</v>
      </c>
      <c r="H121" t="n">
        <v>99999</v>
      </c>
      <c r="I121" t="n">
        <v>1625</v>
      </c>
      <c r="J121" t="n">
        <v>9721</v>
      </c>
      <c r="K121" t="n">
        <v>18670</v>
      </c>
      <c r="L121" t="n">
        <v>9665</v>
      </c>
      <c r="M121" t="n">
        <v>10406</v>
      </c>
      <c r="N121" t="n">
        <v>16437</v>
      </c>
      <c r="O121" t="n">
        <v>7369</v>
      </c>
    </row>
    <row r="122">
      <c r="A122" t="s">
        <v>135</v>
      </c>
      <c r="B122" t="n">
        <v>227</v>
      </c>
      <c r="C122" t="n">
        <v>13918</v>
      </c>
      <c r="D122" t="n">
        <v>8153</v>
      </c>
      <c r="E122" t="n">
        <v>988</v>
      </c>
      <c r="F122" t="n">
        <v>12185</v>
      </c>
      <c r="G122" t="n">
        <v>6035</v>
      </c>
      <c r="H122" t="n">
        <v>8192</v>
      </c>
      <c r="I122" t="n">
        <v>484</v>
      </c>
      <c r="J122" t="n">
        <v>1172</v>
      </c>
      <c r="K122" t="n">
        <v>7114</v>
      </c>
      <c r="L122" t="n">
        <v>2453</v>
      </c>
      <c r="M122" t="n">
        <v>2676</v>
      </c>
      <c r="N122" t="n">
        <v>4607</v>
      </c>
      <c r="O122" t="n">
        <v>15844</v>
      </c>
    </row>
    <row r="123">
      <c r="A123" t="s">
        <v>136</v>
      </c>
      <c r="B123" t="n">
        <v>725</v>
      </c>
      <c r="C123" t="n">
        <v>20694</v>
      </c>
      <c r="D123" t="n">
        <v>6634</v>
      </c>
      <c r="E123" t="n">
        <v>15661</v>
      </c>
      <c r="F123" t="n">
        <v>10392</v>
      </c>
      <c r="G123" t="n">
        <v>13409</v>
      </c>
      <c r="H123" t="n">
        <v>99999</v>
      </c>
      <c r="I123" t="n">
        <v>1361</v>
      </c>
      <c r="J123" t="n">
        <v>99999</v>
      </c>
      <c r="K123" t="n">
        <v>99999</v>
      </c>
      <c r="L123" t="n">
        <v>7448</v>
      </c>
      <c r="M123" t="n">
        <v>103</v>
      </c>
      <c r="N123" t="n">
        <v>46</v>
      </c>
      <c r="O123" t="n">
        <v>1964</v>
      </c>
    </row>
    <row r="124">
      <c r="A124" t="s">
        <v>137</v>
      </c>
      <c r="B124" t="n">
        <v>4146</v>
      </c>
      <c r="C124" t="n">
        <v>18203</v>
      </c>
      <c r="D124" t="n">
        <v>4963</v>
      </c>
      <c r="E124" t="n">
        <v>245</v>
      </c>
      <c r="F124" t="n">
        <v>10138</v>
      </c>
      <c r="G124" t="n">
        <v>7877</v>
      </c>
      <c r="H124" t="n">
        <v>4723</v>
      </c>
      <c r="I124" t="n">
        <v>1489</v>
      </c>
      <c r="J124" t="n">
        <v>8645</v>
      </c>
      <c r="K124" t="n">
        <v>10789</v>
      </c>
      <c r="L124" t="n">
        <v>9286</v>
      </c>
      <c r="M124" t="n">
        <v>7905</v>
      </c>
      <c r="N124" t="n">
        <v>2133</v>
      </c>
      <c r="O124" t="n">
        <v>2486</v>
      </c>
    </row>
    <row r="125">
      <c r="A125" t="s">
        <v>138</v>
      </c>
      <c r="B125" t="n">
        <v>103</v>
      </c>
      <c r="C125" t="n">
        <v>17255</v>
      </c>
      <c r="D125" t="n">
        <v>14422</v>
      </c>
      <c r="E125" t="n">
        <v>11774</v>
      </c>
      <c r="F125" t="n">
        <v>18708</v>
      </c>
      <c r="G125" t="n">
        <v>15891</v>
      </c>
      <c r="H125" t="n">
        <v>99999</v>
      </c>
      <c r="I125" t="n">
        <v>974</v>
      </c>
      <c r="J125" t="n">
        <v>7400</v>
      </c>
      <c r="K125" t="n">
        <v>18462</v>
      </c>
      <c r="L125" t="n">
        <v>15301</v>
      </c>
      <c r="M125" t="n">
        <v>4319</v>
      </c>
      <c r="N125" t="n">
        <v>5521</v>
      </c>
      <c r="O125" t="n">
        <v>2746</v>
      </c>
    </row>
    <row r="126">
      <c r="A126" t="s">
        <v>139</v>
      </c>
      <c r="B126" t="n">
        <v>1295</v>
      </c>
      <c r="C126" t="n">
        <v>22805</v>
      </c>
      <c r="D126" t="n">
        <v>7026</v>
      </c>
      <c r="E126" t="n">
        <v>7067</v>
      </c>
      <c r="F126" t="n">
        <v>9714</v>
      </c>
      <c r="G126" t="n">
        <v>3981</v>
      </c>
      <c r="H126" t="n">
        <v>99999</v>
      </c>
      <c r="I126" t="n">
        <v>268</v>
      </c>
      <c r="J126" t="n">
        <v>10804</v>
      </c>
      <c r="K126" t="n">
        <v>4642</v>
      </c>
      <c r="L126" t="n">
        <v>13147</v>
      </c>
      <c r="M126" t="n">
        <v>485</v>
      </c>
      <c r="N126" t="n">
        <v>2129</v>
      </c>
      <c r="O126" t="n">
        <v>12629</v>
      </c>
    </row>
    <row r="127">
      <c r="A127" t="s">
        <v>140</v>
      </c>
      <c r="B127" t="n">
        <v>4282</v>
      </c>
      <c r="C127" t="n">
        <v>19342</v>
      </c>
      <c r="D127" t="n">
        <v>4492</v>
      </c>
      <c r="E127" t="n">
        <v>16946</v>
      </c>
      <c r="F127" t="n">
        <v>16255</v>
      </c>
      <c r="G127" t="n">
        <v>2448</v>
      </c>
      <c r="H127" t="n">
        <v>9416</v>
      </c>
      <c r="I127" t="n">
        <v>307</v>
      </c>
      <c r="J127" t="n">
        <v>99999</v>
      </c>
      <c r="K127" t="n">
        <v>7620</v>
      </c>
      <c r="L127" t="n">
        <v>80</v>
      </c>
      <c r="M127" t="n">
        <v>1081</v>
      </c>
      <c r="N127" t="n">
        <v>3188</v>
      </c>
      <c r="O127" t="n">
        <v>15850</v>
      </c>
    </row>
    <row r="128">
      <c r="A128" t="s">
        <v>141</v>
      </c>
      <c r="B128" t="n">
        <v>151</v>
      </c>
      <c r="C128" t="n">
        <v>1565</v>
      </c>
      <c r="D128" t="n">
        <v>8955</v>
      </c>
      <c r="E128" t="n">
        <v>7431</v>
      </c>
      <c r="F128" t="n">
        <v>7645</v>
      </c>
      <c r="G128" t="n">
        <v>2762</v>
      </c>
      <c r="H128" t="n">
        <v>8247</v>
      </c>
      <c r="I128" t="n">
        <v>1689</v>
      </c>
      <c r="J128" t="n">
        <v>4197</v>
      </c>
      <c r="K128" t="n">
        <v>10244</v>
      </c>
      <c r="L128" t="n">
        <v>8804</v>
      </c>
      <c r="M128" t="n">
        <v>4424</v>
      </c>
      <c r="N128" t="n">
        <v>23904</v>
      </c>
      <c r="O128" t="n">
        <v>16231</v>
      </c>
    </row>
    <row r="129">
      <c r="A129" t="s">
        <v>142</v>
      </c>
      <c r="B129" t="n">
        <v>11902</v>
      </c>
      <c r="C129" t="n">
        <v>1214</v>
      </c>
      <c r="D129" t="n">
        <v>18111</v>
      </c>
      <c r="E129" t="n">
        <v>2714</v>
      </c>
      <c r="F129" t="n">
        <v>12639</v>
      </c>
      <c r="G129" t="n">
        <v>5600</v>
      </c>
      <c r="H129" t="n">
        <v>7047</v>
      </c>
      <c r="I129" t="n">
        <v>192</v>
      </c>
      <c r="J129" t="n">
        <v>2993</v>
      </c>
      <c r="K129" t="n">
        <v>5879</v>
      </c>
      <c r="L129" t="n">
        <v>426</v>
      </c>
      <c r="M129" t="n">
        <v>10543</v>
      </c>
      <c r="N129" t="n">
        <v>9390</v>
      </c>
      <c r="O129" t="n">
        <v>11433</v>
      </c>
    </row>
    <row r="130">
      <c r="A130" t="s">
        <v>143</v>
      </c>
      <c r="B130" t="n">
        <v>4107</v>
      </c>
      <c r="C130" t="n">
        <v>7764</v>
      </c>
      <c r="D130" t="n">
        <v>13404</v>
      </c>
      <c r="E130" t="n">
        <v>11967</v>
      </c>
      <c r="F130" t="n">
        <v>15451</v>
      </c>
      <c r="G130" t="n">
        <v>11907</v>
      </c>
      <c r="H130" t="n">
        <v>99999</v>
      </c>
      <c r="I130" t="n">
        <v>257</v>
      </c>
      <c r="J130" t="n">
        <v>324</v>
      </c>
      <c r="K130" t="n">
        <v>15229</v>
      </c>
      <c r="L130" t="n">
        <v>344</v>
      </c>
      <c r="M130" t="n">
        <v>12343</v>
      </c>
      <c r="N130" t="n">
        <v>7176</v>
      </c>
      <c r="O130" t="n">
        <v>1843</v>
      </c>
    </row>
    <row r="131">
      <c r="A131" t="s">
        <v>144</v>
      </c>
      <c r="B131" t="n">
        <v>1356</v>
      </c>
      <c r="C131" t="n">
        <v>339</v>
      </c>
      <c r="D131" t="n">
        <v>6853</v>
      </c>
      <c r="E131" t="n">
        <v>12551</v>
      </c>
      <c r="F131" t="n">
        <v>270</v>
      </c>
      <c r="G131" t="n">
        <v>12288</v>
      </c>
      <c r="H131" t="n">
        <v>1464</v>
      </c>
      <c r="I131" t="n">
        <v>6299</v>
      </c>
      <c r="J131" t="n">
        <v>10230</v>
      </c>
      <c r="K131" t="n">
        <v>14403</v>
      </c>
      <c r="L131" t="n">
        <v>4959</v>
      </c>
      <c r="M131" t="n">
        <v>2589</v>
      </c>
      <c r="N131" t="n">
        <v>1020</v>
      </c>
      <c r="O131" t="n">
        <v>12546</v>
      </c>
    </row>
    <row r="132">
      <c r="A132" t="s">
        <v>145</v>
      </c>
      <c r="B132" t="n">
        <v>7353</v>
      </c>
      <c r="C132" t="n">
        <v>11871</v>
      </c>
      <c r="D132" t="n">
        <v>2685</v>
      </c>
      <c r="E132" t="n">
        <v>4135</v>
      </c>
      <c r="F132" t="n">
        <v>3599</v>
      </c>
      <c r="G132" t="n">
        <v>178</v>
      </c>
      <c r="H132" t="n">
        <v>99999</v>
      </c>
      <c r="I132" t="n">
        <v>15123</v>
      </c>
      <c r="J132" t="n">
        <v>317</v>
      </c>
      <c r="K132" t="n">
        <v>99999</v>
      </c>
      <c r="L132" t="n">
        <v>7105</v>
      </c>
      <c r="M132" t="n">
        <v>3404</v>
      </c>
      <c r="N132" t="n">
        <v>1227</v>
      </c>
      <c r="O132" t="n">
        <v>3998</v>
      </c>
    </row>
    <row r="133">
      <c r="A133" t="s">
        <v>146</v>
      </c>
      <c r="B133" t="n">
        <v>2653</v>
      </c>
      <c r="C133" t="n">
        <v>1310</v>
      </c>
      <c r="D133" t="n">
        <v>5252</v>
      </c>
      <c r="E133" t="n">
        <v>17732</v>
      </c>
      <c r="F133" t="n">
        <v>227</v>
      </c>
      <c r="G133" t="n">
        <v>7846</v>
      </c>
      <c r="H133" t="n">
        <v>8307</v>
      </c>
      <c r="I133" t="n">
        <v>4846</v>
      </c>
      <c r="J133" t="n">
        <v>2978</v>
      </c>
      <c r="K133" t="n">
        <v>12662</v>
      </c>
      <c r="L133" t="n">
        <v>11895</v>
      </c>
      <c r="M133" t="n">
        <v>3827</v>
      </c>
      <c r="N133" t="n">
        <v>6266</v>
      </c>
      <c r="O133" t="n">
        <v>13058</v>
      </c>
    </row>
    <row r="134">
      <c r="A134" t="s">
        <v>147</v>
      </c>
      <c r="B134" t="n">
        <v>11597</v>
      </c>
      <c r="C134" t="n">
        <v>17246</v>
      </c>
      <c r="D134" t="n">
        <v>17615</v>
      </c>
      <c r="E134" t="n">
        <v>4672</v>
      </c>
      <c r="F134" t="n">
        <v>4971</v>
      </c>
      <c r="G134" t="n">
        <v>13376</v>
      </c>
      <c r="H134" t="n">
        <v>501</v>
      </c>
      <c r="I134" t="n">
        <v>4842</v>
      </c>
      <c r="J134" t="n">
        <v>3024</v>
      </c>
      <c r="K134" t="n">
        <v>10516</v>
      </c>
      <c r="L134" t="n">
        <v>66</v>
      </c>
      <c r="M134" t="n">
        <v>9511</v>
      </c>
      <c r="N134" t="n">
        <v>9382</v>
      </c>
      <c r="O134" t="n">
        <v>16427</v>
      </c>
    </row>
    <row r="135">
      <c r="A135" t="s">
        <v>148</v>
      </c>
      <c r="B135" t="n">
        <v>854</v>
      </c>
      <c r="C135" t="n">
        <v>23932</v>
      </c>
      <c r="D135" t="n">
        <v>12426</v>
      </c>
      <c r="E135" t="n">
        <v>5918</v>
      </c>
      <c r="F135" t="n">
        <v>4670</v>
      </c>
      <c r="G135" t="n">
        <v>9157</v>
      </c>
      <c r="H135" t="n">
        <v>3463</v>
      </c>
      <c r="I135" t="n">
        <v>127</v>
      </c>
      <c r="J135" t="n">
        <v>53</v>
      </c>
      <c r="K135" t="n">
        <v>4685</v>
      </c>
      <c r="L135" t="n">
        <v>8429</v>
      </c>
      <c r="M135" t="n">
        <v>1955</v>
      </c>
      <c r="N135" t="n">
        <v>8671</v>
      </c>
      <c r="O135" t="n">
        <v>15908</v>
      </c>
    </row>
    <row r="136">
      <c r="A136" t="s">
        <v>149</v>
      </c>
      <c r="B136" t="n">
        <v>7184</v>
      </c>
      <c r="C136" t="n">
        <v>1529</v>
      </c>
      <c r="D136" t="n">
        <v>17331</v>
      </c>
      <c r="E136" t="n">
        <v>99999</v>
      </c>
      <c r="F136" t="n">
        <v>99999</v>
      </c>
      <c r="G136" t="n">
        <v>16504</v>
      </c>
      <c r="H136" t="n">
        <v>99999</v>
      </c>
      <c r="I136" t="n">
        <v>161</v>
      </c>
      <c r="J136" t="n">
        <v>3646</v>
      </c>
      <c r="K136" t="n">
        <v>99999</v>
      </c>
      <c r="L136" t="n">
        <v>14095</v>
      </c>
      <c r="M136" t="n">
        <v>1700</v>
      </c>
      <c r="N136" t="n">
        <v>3129</v>
      </c>
      <c r="O136" t="n">
        <v>99999</v>
      </c>
    </row>
    <row r="137">
      <c r="A137" t="s">
        <v>150</v>
      </c>
      <c r="B137" t="n">
        <v>1127</v>
      </c>
      <c r="C137" t="n">
        <v>717</v>
      </c>
      <c r="D137" t="n">
        <v>19180</v>
      </c>
      <c r="E137" t="n">
        <v>8532</v>
      </c>
      <c r="F137" t="n">
        <v>167</v>
      </c>
      <c r="G137" t="n">
        <v>1633</v>
      </c>
      <c r="H137" t="n">
        <v>10425</v>
      </c>
      <c r="I137" t="n">
        <v>7154</v>
      </c>
      <c r="J137" t="n">
        <v>2822</v>
      </c>
      <c r="K137" t="n">
        <v>4756</v>
      </c>
      <c r="L137" t="n">
        <v>8122</v>
      </c>
      <c r="M137" t="n">
        <v>10982</v>
      </c>
      <c r="N137" t="n">
        <v>5694</v>
      </c>
      <c r="O137" t="n">
        <v>14348</v>
      </c>
    </row>
    <row r="138">
      <c r="A138" t="s">
        <v>151</v>
      </c>
      <c r="B138" t="n">
        <v>8216</v>
      </c>
      <c r="C138" t="n">
        <v>23180</v>
      </c>
      <c r="D138" t="n">
        <v>17563</v>
      </c>
      <c r="E138" t="n">
        <v>8505</v>
      </c>
      <c r="F138" t="n">
        <v>1956</v>
      </c>
      <c r="G138" t="n">
        <v>558</v>
      </c>
      <c r="H138" t="n">
        <v>99999</v>
      </c>
      <c r="I138" t="n">
        <v>2872</v>
      </c>
      <c r="J138" t="n">
        <v>152</v>
      </c>
      <c r="K138" t="n">
        <v>996</v>
      </c>
      <c r="L138" t="n">
        <v>16571</v>
      </c>
      <c r="M138" t="n">
        <v>4639</v>
      </c>
      <c r="N138" t="n">
        <v>4104</v>
      </c>
      <c r="O138" t="n">
        <v>2857</v>
      </c>
    </row>
    <row r="139">
      <c r="A139" t="s">
        <v>152</v>
      </c>
      <c r="B139" t="n">
        <v>4972</v>
      </c>
      <c r="C139" t="n">
        <v>20557</v>
      </c>
      <c r="D139" t="n">
        <v>8010</v>
      </c>
      <c r="E139" t="n">
        <v>4395</v>
      </c>
      <c r="F139" t="n">
        <v>3441</v>
      </c>
      <c r="G139" t="n">
        <v>16406</v>
      </c>
      <c r="H139" t="n">
        <v>99999</v>
      </c>
      <c r="I139" t="n">
        <v>1305</v>
      </c>
      <c r="J139" t="n">
        <v>5293</v>
      </c>
      <c r="K139" t="n">
        <v>8980</v>
      </c>
      <c r="L139" t="n">
        <v>271</v>
      </c>
      <c r="M139" t="n">
        <v>3142</v>
      </c>
      <c r="N139" t="n">
        <v>6665</v>
      </c>
      <c r="O139" t="n">
        <v>1859</v>
      </c>
    </row>
    <row r="140">
      <c r="A140" t="s">
        <v>153</v>
      </c>
      <c r="B140" t="n">
        <v>9847</v>
      </c>
      <c r="C140" t="n">
        <v>18715</v>
      </c>
      <c r="D140" t="n">
        <v>21146</v>
      </c>
      <c r="E140" t="n">
        <v>13752</v>
      </c>
      <c r="F140" t="n">
        <v>4829</v>
      </c>
      <c r="G140" t="n">
        <v>293</v>
      </c>
      <c r="H140" t="n">
        <v>99999</v>
      </c>
      <c r="I140" t="n">
        <v>11228</v>
      </c>
      <c r="J140" t="n">
        <v>6721</v>
      </c>
      <c r="K140" t="n">
        <v>8623</v>
      </c>
      <c r="L140" t="n">
        <v>3466</v>
      </c>
      <c r="M140" t="n">
        <v>5572</v>
      </c>
      <c r="N140" t="n">
        <v>3785</v>
      </c>
      <c r="O140" t="n">
        <v>12305</v>
      </c>
    </row>
    <row r="141">
      <c r="A141" t="s">
        <v>154</v>
      </c>
      <c r="B141" t="n">
        <v>9076</v>
      </c>
      <c r="C141" t="n">
        <v>1455</v>
      </c>
      <c r="D141" t="n">
        <v>14725</v>
      </c>
      <c r="E141" t="n">
        <v>5169</v>
      </c>
      <c r="F141" t="n">
        <v>10364</v>
      </c>
      <c r="G141" t="n">
        <v>151</v>
      </c>
      <c r="H141" t="n">
        <v>3733</v>
      </c>
      <c r="I141" t="n">
        <v>1782</v>
      </c>
      <c r="J141" t="n">
        <v>3358</v>
      </c>
      <c r="K141" t="n">
        <v>8653</v>
      </c>
      <c r="L141" t="n">
        <v>1431</v>
      </c>
      <c r="M141" t="n">
        <v>13043</v>
      </c>
      <c r="N141" t="n">
        <v>13861</v>
      </c>
      <c r="O141" t="n">
        <v>13612</v>
      </c>
    </row>
    <row r="142">
      <c r="A142" t="s">
        <v>155</v>
      </c>
      <c r="B142" t="n">
        <v>1701</v>
      </c>
      <c r="C142" t="n">
        <v>20920</v>
      </c>
      <c r="D142" t="n">
        <v>15085</v>
      </c>
      <c r="E142" t="n">
        <v>12605</v>
      </c>
      <c r="F142" t="n">
        <v>6716</v>
      </c>
      <c r="G142" t="n">
        <v>5072</v>
      </c>
      <c r="H142" t="n">
        <v>9477</v>
      </c>
      <c r="I142" t="n">
        <v>120</v>
      </c>
      <c r="J142" t="n">
        <v>2423</v>
      </c>
      <c r="K142" t="n">
        <v>833</v>
      </c>
      <c r="L142" t="n">
        <v>2902</v>
      </c>
      <c r="M142" t="n">
        <v>493</v>
      </c>
      <c r="N142" t="n">
        <v>100</v>
      </c>
      <c r="O142" t="n">
        <v>5715</v>
      </c>
    </row>
    <row r="143">
      <c r="A143" t="s">
        <v>156</v>
      </c>
      <c r="B143" t="n">
        <v>94</v>
      </c>
      <c r="C143" t="n">
        <v>14045</v>
      </c>
      <c r="D143" t="n">
        <v>3300</v>
      </c>
      <c r="E143" t="n">
        <v>6971</v>
      </c>
      <c r="F143" t="n">
        <v>3733</v>
      </c>
      <c r="G143" t="n">
        <v>14374</v>
      </c>
      <c r="H143" t="n">
        <v>6095</v>
      </c>
      <c r="I143" t="n">
        <v>2481</v>
      </c>
      <c r="J143" t="n">
        <v>6146</v>
      </c>
      <c r="K143" t="n">
        <v>2284</v>
      </c>
      <c r="L143" t="n">
        <v>16077</v>
      </c>
      <c r="M143" t="n">
        <v>799</v>
      </c>
      <c r="N143" t="n">
        <v>1270</v>
      </c>
      <c r="O143" t="n">
        <v>1280</v>
      </c>
    </row>
    <row r="144">
      <c r="A144" t="s">
        <v>157</v>
      </c>
      <c r="B144" t="n">
        <v>483</v>
      </c>
      <c r="C144" t="n">
        <v>19521</v>
      </c>
      <c r="D144" t="n">
        <v>10425</v>
      </c>
      <c r="E144" t="n">
        <v>17847</v>
      </c>
      <c r="F144" t="n">
        <v>5781</v>
      </c>
      <c r="G144" t="n">
        <v>5381</v>
      </c>
      <c r="H144" t="n">
        <v>99999</v>
      </c>
      <c r="I144" t="n">
        <v>545</v>
      </c>
      <c r="J144" t="n">
        <v>99999</v>
      </c>
      <c r="K144" t="n">
        <v>99999</v>
      </c>
      <c r="L144" t="n">
        <v>8924</v>
      </c>
      <c r="M144" t="n">
        <v>172</v>
      </c>
      <c r="N144" t="n">
        <v>4921</v>
      </c>
      <c r="O144" t="n">
        <v>2470</v>
      </c>
    </row>
    <row r="145">
      <c r="A145" t="s">
        <v>158</v>
      </c>
      <c r="B145" t="n">
        <v>15359</v>
      </c>
      <c r="C145" t="n">
        <v>105</v>
      </c>
      <c r="D145" t="n">
        <v>2561</v>
      </c>
      <c r="E145" t="n">
        <v>6005</v>
      </c>
      <c r="F145" t="n">
        <v>8420</v>
      </c>
      <c r="G145" t="n">
        <v>483</v>
      </c>
      <c r="H145" t="n">
        <v>7289</v>
      </c>
      <c r="I145" t="n">
        <v>6335</v>
      </c>
      <c r="J145" t="n">
        <v>9203</v>
      </c>
      <c r="K145" t="n">
        <v>13127</v>
      </c>
      <c r="L145" t="n">
        <v>2045</v>
      </c>
      <c r="M145" t="n">
        <v>11006</v>
      </c>
      <c r="N145" t="n">
        <v>16121</v>
      </c>
      <c r="O145" t="n">
        <v>16953</v>
      </c>
    </row>
    <row r="146">
      <c r="A146" t="s">
        <v>159</v>
      </c>
      <c r="B146" t="n">
        <v>1572</v>
      </c>
      <c r="C146" t="n">
        <v>14146</v>
      </c>
      <c r="D146" t="n">
        <v>9372</v>
      </c>
      <c r="E146" t="n">
        <v>277</v>
      </c>
      <c r="F146" t="n">
        <v>2977</v>
      </c>
      <c r="G146" t="n">
        <v>8757</v>
      </c>
      <c r="H146" t="n">
        <v>3455</v>
      </c>
      <c r="I146" t="n">
        <v>267</v>
      </c>
      <c r="J146" t="n">
        <v>9484</v>
      </c>
      <c r="K146" t="n">
        <v>7255</v>
      </c>
      <c r="L146" t="n">
        <v>11684</v>
      </c>
      <c r="M146" t="n">
        <v>3133</v>
      </c>
      <c r="N146" t="n">
        <v>23882</v>
      </c>
      <c r="O146" t="n">
        <v>13878</v>
      </c>
    </row>
    <row r="147">
      <c r="A147" t="s">
        <v>160</v>
      </c>
      <c r="B147" t="n">
        <v>2310</v>
      </c>
      <c r="C147" t="n">
        <v>7587</v>
      </c>
      <c r="D147" t="n">
        <v>9470</v>
      </c>
      <c r="E147" t="n">
        <v>7646</v>
      </c>
      <c r="F147" t="n">
        <v>13982</v>
      </c>
      <c r="G147" t="n">
        <v>13130</v>
      </c>
      <c r="H147" t="n">
        <v>6185</v>
      </c>
      <c r="I147" t="n">
        <v>3089</v>
      </c>
      <c r="J147" t="n">
        <v>7428</v>
      </c>
      <c r="K147" t="n">
        <v>16163</v>
      </c>
      <c r="L147" t="n">
        <v>15608</v>
      </c>
      <c r="M147" t="n">
        <v>1425</v>
      </c>
      <c r="N147" t="n">
        <v>229</v>
      </c>
      <c r="O147" t="n">
        <v>10251</v>
      </c>
    </row>
    <row r="148">
      <c r="A148" t="s">
        <v>161</v>
      </c>
      <c r="B148" t="n">
        <v>5793</v>
      </c>
      <c r="C148" t="n">
        <v>16520</v>
      </c>
      <c r="D148" t="n">
        <v>2208</v>
      </c>
      <c r="E148" t="n">
        <v>12161</v>
      </c>
      <c r="F148" t="n">
        <v>15577</v>
      </c>
      <c r="G148" t="n">
        <v>6438</v>
      </c>
      <c r="H148" t="n">
        <v>197</v>
      </c>
      <c r="I148" t="n">
        <v>13208</v>
      </c>
      <c r="J148" t="n">
        <v>417</v>
      </c>
      <c r="K148" t="n">
        <v>16599</v>
      </c>
      <c r="L148" t="n">
        <v>16224</v>
      </c>
      <c r="M148" t="n">
        <v>1135</v>
      </c>
      <c r="N148" t="n">
        <v>1289</v>
      </c>
      <c r="O148" t="n">
        <v>16411</v>
      </c>
    </row>
    <row r="149">
      <c r="A149" t="s">
        <v>162</v>
      </c>
      <c r="B149" t="n">
        <v>24</v>
      </c>
      <c r="C149" t="n">
        <v>21805</v>
      </c>
      <c r="D149" t="n">
        <v>236</v>
      </c>
      <c r="E149" t="n">
        <v>9423</v>
      </c>
      <c r="F149" t="n">
        <v>6089</v>
      </c>
      <c r="G149" t="n">
        <v>4967</v>
      </c>
      <c r="H149" t="n">
        <v>9139</v>
      </c>
      <c r="I149" t="n">
        <v>3611</v>
      </c>
      <c r="J149" t="n">
        <v>99999</v>
      </c>
      <c r="K149" t="n">
        <v>8161</v>
      </c>
      <c r="L149" t="n">
        <v>1538</v>
      </c>
      <c r="M149" t="n">
        <v>14</v>
      </c>
      <c r="N149" t="n">
        <v>426</v>
      </c>
      <c r="O149" t="n">
        <v>3927</v>
      </c>
    </row>
    <row r="150">
      <c r="A150" t="s">
        <v>163</v>
      </c>
      <c r="B150" t="n">
        <v>144</v>
      </c>
      <c r="C150" t="n">
        <v>11695</v>
      </c>
      <c r="D150" t="n">
        <v>14491</v>
      </c>
      <c r="E150" t="n">
        <v>13563</v>
      </c>
      <c r="F150" t="n">
        <v>16607</v>
      </c>
      <c r="G150" t="n">
        <v>7255</v>
      </c>
      <c r="H150" t="n">
        <v>99999</v>
      </c>
      <c r="I150" t="n">
        <v>194</v>
      </c>
      <c r="J150" t="n">
        <v>99999</v>
      </c>
      <c r="K150" t="n">
        <v>4038</v>
      </c>
      <c r="L150" t="n">
        <v>5785</v>
      </c>
      <c r="M150" t="n">
        <v>3605</v>
      </c>
      <c r="N150" t="n">
        <v>4268</v>
      </c>
      <c r="O150" t="n">
        <v>8120</v>
      </c>
    </row>
    <row r="151">
      <c r="A151" t="s">
        <v>164</v>
      </c>
      <c r="B151" t="n">
        <v>18517</v>
      </c>
      <c r="C151" t="n">
        <v>1007</v>
      </c>
      <c r="D151" t="n">
        <v>2328</v>
      </c>
      <c r="E151" t="n">
        <v>9732</v>
      </c>
      <c r="F151" t="n">
        <v>13338</v>
      </c>
      <c r="G151" t="n">
        <v>4387</v>
      </c>
      <c r="H151" t="n">
        <v>99999</v>
      </c>
      <c r="I151" t="n">
        <v>294</v>
      </c>
      <c r="J151" t="n">
        <v>7936</v>
      </c>
      <c r="K151" t="n">
        <v>10958</v>
      </c>
      <c r="L151" t="n">
        <v>4406</v>
      </c>
      <c r="M151" t="n">
        <v>93</v>
      </c>
      <c r="N151" t="n">
        <v>502</v>
      </c>
      <c r="O151" t="n">
        <v>2793</v>
      </c>
    </row>
    <row r="152">
      <c r="A152" t="s">
        <v>165</v>
      </c>
      <c r="B152" t="n">
        <v>7254</v>
      </c>
      <c r="C152" t="n">
        <v>6789</v>
      </c>
      <c r="D152" t="n">
        <v>301</v>
      </c>
      <c r="E152" t="n">
        <v>9463</v>
      </c>
      <c r="F152" t="n">
        <v>15133</v>
      </c>
      <c r="G152" t="n">
        <v>18134</v>
      </c>
      <c r="H152" t="n">
        <v>1147</v>
      </c>
      <c r="I152" t="n">
        <v>11732</v>
      </c>
      <c r="J152" t="n">
        <v>99999</v>
      </c>
      <c r="K152" t="n">
        <v>8327</v>
      </c>
      <c r="L152" t="n">
        <v>1305</v>
      </c>
      <c r="M152" t="n">
        <v>167</v>
      </c>
      <c r="N152" t="n">
        <v>277</v>
      </c>
      <c r="O152" t="n">
        <v>2069</v>
      </c>
    </row>
    <row r="153">
      <c r="A153" t="s">
        <v>166</v>
      </c>
      <c r="B153" t="n">
        <v>1979</v>
      </c>
      <c r="C153" t="n">
        <v>294</v>
      </c>
      <c r="D153" t="n">
        <v>95</v>
      </c>
      <c r="E153" t="n">
        <v>494</v>
      </c>
      <c r="F153" t="n">
        <v>18608</v>
      </c>
      <c r="G153" t="n">
        <v>1264</v>
      </c>
      <c r="H153" t="n">
        <v>4614</v>
      </c>
      <c r="I153" t="n">
        <v>10627</v>
      </c>
      <c r="J153" t="n">
        <v>7650</v>
      </c>
      <c r="K153" t="n">
        <v>13707</v>
      </c>
      <c r="L153" t="n">
        <v>3286</v>
      </c>
      <c r="M153" t="n">
        <v>7896</v>
      </c>
      <c r="N153" t="n">
        <v>10076</v>
      </c>
      <c r="O153" t="n">
        <v>14611</v>
      </c>
    </row>
    <row r="154">
      <c r="A154" t="s">
        <v>167</v>
      </c>
      <c r="B154" t="n">
        <v>162</v>
      </c>
      <c r="C154" t="n">
        <v>3117</v>
      </c>
      <c r="D154" t="n">
        <v>11803</v>
      </c>
      <c r="E154" t="n">
        <v>18374</v>
      </c>
      <c r="F154" t="n">
        <v>7667</v>
      </c>
      <c r="G154" t="n">
        <v>10188</v>
      </c>
      <c r="H154" t="n">
        <v>8755</v>
      </c>
      <c r="I154" t="n">
        <v>371</v>
      </c>
      <c r="J154" t="n">
        <v>4937</v>
      </c>
      <c r="K154" t="n">
        <v>15975</v>
      </c>
      <c r="L154" t="n">
        <v>6137</v>
      </c>
      <c r="M154" t="n">
        <v>5398</v>
      </c>
      <c r="N154" t="n">
        <v>4097</v>
      </c>
      <c r="O154" t="n">
        <v>8750</v>
      </c>
    </row>
    <row r="155">
      <c r="A155" t="s">
        <v>168</v>
      </c>
      <c r="B155" t="n">
        <v>538</v>
      </c>
      <c r="C155" t="n">
        <v>84</v>
      </c>
      <c r="D155" t="n">
        <v>15916</v>
      </c>
      <c r="E155" t="n">
        <v>7392</v>
      </c>
      <c r="F155" t="n">
        <v>12467</v>
      </c>
      <c r="G155" t="n">
        <v>10160</v>
      </c>
      <c r="H155" t="n">
        <v>99999</v>
      </c>
      <c r="I155" t="n">
        <v>805</v>
      </c>
      <c r="J155" t="n">
        <v>5851</v>
      </c>
      <c r="K155" t="n">
        <v>4662</v>
      </c>
      <c r="L155" t="n">
        <v>6027</v>
      </c>
      <c r="M155" t="n">
        <v>9018</v>
      </c>
      <c r="N155" t="n">
        <v>10960</v>
      </c>
      <c r="O155" t="n">
        <v>7374</v>
      </c>
    </row>
    <row r="156">
      <c r="A156" t="s">
        <v>169</v>
      </c>
      <c r="B156" t="n">
        <v>255</v>
      </c>
      <c r="C156" t="n">
        <v>21327</v>
      </c>
      <c r="D156" t="n">
        <v>12630</v>
      </c>
      <c r="E156" t="n">
        <v>99999</v>
      </c>
      <c r="F156" t="n">
        <v>99999</v>
      </c>
      <c r="G156" t="n">
        <v>2868</v>
      </c>
      <c r="H156" t="n">
        <v>99999</v>
      </c>
      <c r="I156" t="n">
        <v>129</v>
      </c>
      <c r="J156" t="n">
        <v>99999</v>
      </c>
      <c r="K156" t="n">
        <v>99999</v>
      </c>
      <c r="L156" t="n">
        <v>341</v>
      </c>
      <c r="M156" t="n">
        <v>6015</v>
      </c>
      <c r="N156" t="n">
        <v>22359</v>
      </c>
      <c r="O156" t="n">
        <v>99999</v>
      </c>
    </row>
    <row r="157">
      <c r="A157" t="s">
        <v>170</v>
      </c>
      <c r="B157" t="n">
        <v>13841</v>
      </c>
      <c r="C157" t="n">
        <v>6469</v>
      </c>
      <c r="D157" t="n">
        <v>8780</v>
      </c>
      <c r="E157" t="n">
        <v>173</v>
      </c>
      <c r="F157" t="n">
        <v>2947</v>
      </c>
      <c r="G157" t="n">
        <v>466</v>
      </c>
      <c r="H157" t="n">
        <v>99999</v>
      </c>
      <c r="I157" t="n">
        <v>4635</v>
      </c>
      <c r="J157" t="n">
        <v>99999</v>
      </c>
      <c r="K157" t="n">
        <v>13112</v>
      </c>
      <c r="L157" t="n">
        <v>3424</v>
      </c>
      <c r="M157" t="n">
        <v>12826</v>
      </c>
      <c r="N157" t="n">
        <v>1091</v>
      </c>
      <c r="O157" t="n">
        <v>12525</v>
      </c>
    </row>
    <row r="158">
      <c r="A158" t="s">
        <v>171</v>
      </c>
      <c r="B158" t="n">
        <v>17</v>
      </c>
      <c r="C158" t="n">
        <v>15411</v>
      </c>
      <c r="D158" t="n">
        <v>18125</v>
      </c>
      <c r="E158" t="n">
        <v>541</v>
      </c>
      <c r="F158" t="n">
        <v>3636</v>
      </c>
      <c r="G158" t="n">
        <v>2613</v>
      </c>
      <c r="H158" t="n">
        <v>4154</v>
      </c>
      <c r="I158" t="n">
        <v>486</v>
      </c>
      <c r="J158" t="n">
        <v>7531</v>
      </c>
      <c r="K158" t="n">
        <v>14029</v>
      </c>
      <c r="L158" t="n">
        <v>277</v>
      </c>
      <c r="M158" t="n">
        <v>448</v>
      </c>
      <c r="N158" t="n">
        <v>1126</v>
      </c>
      <c r="O158" t="n">
        <v>5650</v>
      </c>
    </row>
    <row r="159">
      <c r="A159" t="s">
        <v>172</v>
      </c>
      <c r="B159" t="n">
        <v>1106</v>
      </c>
      <c r="C159" t="n">
        <v>14080</v>
      </c>
      <c r="D159" t="n">
        <v>2730</v>
      </c>
      <c r="E159" t="n">
        <v>99999</v>
      </c>
      <c r="F159" t="n">
        <v>99999</v>
      </c>
      <c r="G159" t="n">
        <v>198</v>
      </c>
      <c r="H159" t="n">
        <v>99999</v>
      </c>
      <c r="I159" t="n">
        <v>4961</v>
      </c>
      <c r="J159" t="n">
        <v>7838</v>
      </c>
      <c r="K159" t="n">
        <v>99999</v>
      </c>
      <c r="L159" t="n">
        <v>10579</v>
      </c>
      <c r="M159" t="n">
        <v>2038</v>
      </c>
      <c r="N159" t="n">
        <v>14838</v>
      </c>
      <c r="O159" t="n">
        <v>99999</v>
      </c>
    </row>
    <row r="160">
      <c r="A160" t="s">
        <v>173</v>
      </c>
      <c r="B160" t="n">
        <v>484</v>
      </c>
      <c r="C160" t="n">
        <v>13436</v>
      </c>
      <c r="D160" t="n">
        <v>12905</v>
      </c>
      <c r="E160" t="n">
        <v>16830</v>
      </c>
      <c r="F160" t="n">
        <v>3761</v>
      </c>
      <c r="G160" t="n">
        <v>9626</v>
      </c>
      <c r="H160" t="n">
        <v>99999</v>
      </c>
      <c r="I160" t="n">
        <v>1273</v>
      </c>
      <c r="J160" t="n">
        <v>7960</v>
      </c>
      <c r="K160" t="n">
        <v>3876</v>
      </c>
      <c r="L160" t="n">
        <v>92</v>
      </c>
      <c r="M160" t="n">
        <v>8932</v>
      </c>
      <c r="N160" t="n">
        <v>9670</v>
      </c>
      <c r="O160" t="n">
        <v>4311</v>
      </c>
    </row>
    <row r="161">
      <c r="A161" t="s">
        <v>174</v>
      </c>
      <c r="B161" t="n">
        <v>214</v>
      </c>
      <c r="C161" t="n">
        <v>1168</v>
      </c>
      <c r="D161" t="n">
        <v>995</v>
      </c>
      <c r="E161" t="n">
        <v>99999</v>
      </c>
      <c r="F161" t="n">
        <v>99999</v>
      </c>
      <c r="G161" t="n">
        <v>3873</v>
      </c>
      <c r="H161" t="n">
        <v>99999</v>
      </c>
      <c r="I161" t="n">
        <v>38</v>
      </c>
      <c r="J161" t="n">
        <v>2728</v>
      </c>
      <c r="K161" t="n">
        <v>99999</v>
      </c>
      <c r="L161" t="n">
        <v>105</v>
      </c>
      <c r="M161" t="n">
        <v>318</v>
      </c>
      <c r="N161" t="n">
        <v>122</v>
      </c>
      <c r="O161" t="n">
        <v>99999</v>
      </c>
    </row>
    <row r="162">
      <c r="A162" t="s">
        <v>175</v>
      </c>
      <c r="B162" t="n">
        <v>274</v>
      </c>
      <c r="C162" t="n">
        <v>1377</v>
      </c>
      <c r="D162" t="n">
        <v>1327</v>
      </c>
      <c r="E162" t="n">
        <v>7547</v>
      </c>
      <c r="F162" t="n">
        <v>2383</v>
      </c>
      <c r="G162" t="n">
        <v>5729</v>
      </c>
      <c r="H162" t="n">
        <v>11131</v>
      </c>
      <c r="I162" t="n">
        <v>101</v>
      </c>
      <c r="J162" t="n">
        <v>99999</v>
      </c>
      <c r="K162" t="n">
        <v>5531</v>
      </c>
      <c r="L162" t="n">
        <v>3510</v>
      </c>
      <c r="M162" t="n">
        <v>4277</v>
      </c>
      <c r="N162" t="n">
        <v>12096</v>
      </c>
      <c r="O162" t="n">
        <v>10950</v>
      </c>
    </row>
    <row r="163">
      <c r="A163" t="s">
        <v>176</v>
      </c>
      <c r="B163" t="n">
        <v>1954</v>
      </c>
      <c r="C163" t="n">
        <v>11235</v>
      </c>
      <c r="D163" t="n">
        <v>13553</v>
      </c>
      <c r="E163" t="n">
        <v>2893</v>
      </c>
      <c r="F163" t="n">
        <v>18507</v>
      </c>
      <c r="G163" t="n">
        <v>3836</v>
      </c>
      <c r="H163" t="n">
        <v>99999</v>
      </c>
      <c r="I163" t="n">
        <v>5523</v>
      </c>
      <c r="J163" t="n">
        <v>99999</v>
      </c>
      <c r="K163" t="n">
        <v>6190</v>
      </c>
      <c r="L163" t="n">
        <v>16818</v>
      </c>
      <c r="M163" t="n">
        <v>316</v>
      </c>
      <c r="N163" t="n">
        <v>203</v>
      </c>
      <c r="O163" t="n">
        <v>14922</v>
      </c>
    </row>
    <row r="164">
      <c r="A164" t="s">
        <v>177</v>
      </c>
      <c r="B164" t="n">
        <v>191</v>
      </c>
      <c r="C164" t="n">
        <v>10516</v>
      </c>
      <c r="D164" t="n">
        <v>11470</v>
      </c>
      <c r="E164" t="n">
        <v>10614</v>
      </c>
      <c r="F164" t="n">
        <v>15009</v>
      </c>
      <c r="G164" t="n">
        <v>10562</v>
      </c>
      <c r="H164" t="n">
        <v>10626</v>
      </c>
      <c r="I164" t="n">
        <v>581</v>
      </c>
      <c r="J164" t="n">
        <v>7439</v>
      </c>
      <c r="K164" t="n">
        <v>18553</v>
      </c>
      <c r="L164" t="n">
        <v>4025</v>
      </c>
      <c r="M164" t="n">
        <v>186</v>
      </c>
      <c r="N164" t="n">
        <v>1256</v>
      </c>
      <c r="O164" t="n">
        <v>9354</v>
      </c>
    </row>
    <row r="165">
      <c r="A165" t="s">
        <v>178</v>
      </c>
      <c r="B165" t="n">
        <v>2205</v>
      </c>
      <c r="C165" t="n">
        <v>12019</v>
      </c>
      <c r="D165" t="n">
        <v>15050</v>
      </c>
      <c r="E165" t="n">
        <v>8312</v>
      </c>
      <c r="F165" t="n">
        <v>2768</v>
      </c>
      <c r="G165" t="n">
        <v>11511</v>
      </c>
      <c r="H165" t="n">
        <v>2131</v>
      </c>
      <c r="I165" t="n">
        <v>1001</v>
      </c>
      <c r="J165" t="n">
        <v>6539</v>
      </c>
      <c r="K165" t="n">
        <v>5901</v>
      </c>
      <c r="L165" t="n">
        <v>7325</v>
      </c>
      <c r="M165" t="n">
        <v>3358</v>
      </c>
      <c r="N165" t="n">
        <v>196</v>
      </c>
      <c r="O165" t="n">
        <v>16049</v>
      </c>
    </row>
    <row r="166">
      <c r="A166" t="s">
        <v>179</v>
      </c>
      <c r="B166" t="n">
        <v>2884</v>
      </c>
      <c r="C166" t="n">
        <v>20271</v>
      </c>
      <c r="D166" t="n">
        <v>11391</v>
      </c>
      <c r="E166" t="n">
        <v>99999</v>
      </c>
      <c r="F166" t="n">
        <v>99999</v>
      </c>
      <c r="G166" t="n">
        <v>14304</v>
      </c>
      <c r="H166" t="n">
        <v>99999</v>
      </c>
      <c r="I166" t="n">
        <v>1602</v>
      </c>
      <c r="J166" t="n">
        <v>99999</v>
      </c>
      <c r="K166" t="n">
        <v>99999</v>
      </c>
      <c r="L166" t="n">
        <v>2425</v>
      </c>
      <c r="M166" t="n">
        <v>20</v>
      </c>
      <c r="N166" t="n">
        <v>80</v>
      </c>
      <c r="O166" t="n">
        <v>99999</v>
      </c>
    </row>
    <row r="167">
      <c r="A167" t="s">
        <v>180</v>
      </c>
      <c r="B167" t="n">
        <v>97</v>
      </c>
      <c r="C167" t="n">
        <v>15160</v>
      </c>
      <c r="D167" t="n">
        <v>16307</v>
      </c>
      <c r="E167" t="n">
        <v>5540</v>
      </c>
      <c r="F167" t="n">
        <v>5281</v>
      </c>
      <c r="G167" t="n">
        <v>4024</v>
      </c>
      <c r="H167" t="n">
        <v>99999</v>
      </c>
      <c r="I167" t="n">
        <v>92</v>
      </c>
      <c r="J167" t="n">
        <v>99999</v>
      </c>
      <c r="K167" t="n">
        <v>16512</v>
      </c>
      <c r="L167" t="n">
        <v>5567</v>
      </c>
      <c r="M167" t="n">
        <v>259</v>
      </c>
      <c r="N167" t="n">
        <v>1269</v>
      </c>
      <c r="O167" t="n">
        <v>15320</v>
      </c>
    </row>
    <row r="168">
      <c r="A168" t="s">
        <v>181</v>
      </c>
      <c r="B168" t="n">
        <v>5153</v>
      </c>
      <c r="C168" t="n">
        <v>22054</v>
      </c>
      <c r="D168" t="n">
        <v>5308</v>
      </c>
      <c r="E168" t="n">
        <v>6828</v>
      </c>
      <c r="F168" t="n">
        <v>14476</v>
      </c>
      <c r="G168" t="n">
        <v>2721</v>
      </c>
      <c r="H168" t="n">
        <v>99999</v>
      </c>
      <c r="I168" t="n">
        <v>3484</v>
      </c>
      <c r="J168" t="n">
        <v>238</v>
      </c>
      <c r="K168" t="n">
        <v>5724</v>
      </c>
      <c r="L168" t="n">
        <v>1714</v>
      </c>
      <c r="M168" t="n">
        <v>8236</v>
      </c>
      <c r="N168" t="n">
        <v>10721</v>
      </c>
      <c r="O168" t="n">
        <v>8322</v>
      </c>
    </row>
    <row r="169">
      <c r="A169" t="s">
        <v>182</v>
      </c>
      <c r="B169" t="n">
        <v>467</v>
      </c>
      <c r="C169" t="n">
        <v>15871</v>
      </c>
      <c r="D169" t="n">
        <v>10414</v>
      </c>
      <c r="E169" t="n">
        <v>99999</v>
      </c>
      <c r="F169" t="n">
        <v>99999</v>
      </c>
      <c r="G169" t="n">
        <v>17801</v>
      </c>
      <c r="H169" t="n">
        <v>99999</v>
      </c>
      <c r="I169" t="n">
        <v>7434</v>
      </c>
      <c r="J169" t="n">
        <v>99999</v>
      </c>
      <c r="K169" t="n">
        <v>99999</v>
      </c>
      <c r="L169" t="n">
        <v>15465</v>
      </c>
      <c r="M169" t="n">
        <v>91</v>
      </c>
      <c r="N169" t="n">
        <v>2758</v>
      </c>
      <c r="O169" t="n">
        <v>99999</v>
      </c>
    </row>
    <row r="170">
      <c r="A170" t="s">
        <v>183</v>
      </c>
      <c r="B170" t="n">
        <v>90</v>
      </c>
      <c r="C170" t="n">
        <v>10571</v>
      </c>
      <c r="D170" t="n">
        <v>7778</v>
      </c>
      <c r="E170" t="n">
        <v>99999</v>
      </c>
      <c r="F170" t="n">
        <v>99999</v>
      </c>
      <c r="G170" t="n">
        <v>14001</v>
      </c>
      <c r="H170" t="n">
        <v>4290</v>
      </c>
      <c r="I170" t="n">
        <v>210</v>
      </c>
      <c r="J170" t="n">
        <v>99999</v>
      </c>
      <c r="K170" t="n">
        <v>99999</v>
      </c>
      <c r="L170" t="n">
        <v>4617</v>
      </c>
      <c r="M170" t="n">
        <v>2353</v>
      </c>
      <c r="N170" t="n">
        <v>1538</v>
      </c>
      <c r="O170" t="n">
        <v>99999</v>
      </c>
    </row>
    <row r="171">
      <c r="A171" t="s">
        <v>184</v>
      </c>
      <c r="B171" t="n">
        <v>1131</v>
      </c>
      <c r="C171" t="n">
        <v>2705</v>
      </c>
      <c r="D171" t="n">
        <v>861</v>
      </c>
      <c r="E171" t="n">
        <v>14860</v>
      </c>
      <c r="F171" t="n">
        <v>127</v>
      </c>
      <c r="G171" t="n">
        <v>5196</v>
      </c>
      <c r="H171" t="n">
        <v>99999</v>
      </c>
      <c r="I171" t="n">
        <v>1118</v>
      </c>
      <c r="J171" t="n">
        <v>3782</v>
      </c>
      <c r="K171" t="n">
        <v>2577</v>
      </c>
      <c r="L171" t="n">
        <v>319</v>
      </c>
      <c r="M171" t="n">
        <v>185</v>
      </c>
      <c r="N171" t="n">
        <v>312</v>
      </c>
      <c r="O171" t="n">
        <v>1469</v>
      </c>
    </row>
    <row r="172">
      <c r="A172" t="s">
        <v>185</v>
      </c>
      <c r="B172" t="n">
        <v>99999</v>
      </c>
      <c r="C172" t="n">
        <v>2143</v>
      </c>
      <c r="D172" t="n">
        <v>1241</v>
      </c>
      <c r="E172" t="n">
        <v>216</v>
      </c>
      <c r="F172" t="n">
        <v>201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18209</v>
      </c>
      <c r="L172" t="n">
        <v>99999</v>
      </c>
      <c r="M172" t="n">
        <v>6890</v>
      </c>
      <c r="N172" t="n">
        <v>1078</v>
      </c>
      <c r="O172" t="n">
        <v>15581</v>
      </c>
    </row>
    <row r="173">
      <c r="A173" t="s">
        <v>186</v>
      </c>
      <c r="B173" t="n">
        <v>2994</v>
      </c>
      <c r="C173" t="n">
        <v>5986</v>
      </c>
      <c r="D173" t="n">
        <v>3107</v>
      </c>
      <c r="E173" t="n">
        <v>3140</v>
      </c>
      <c r="F173" t="n">
        <v>6377</v>
      </c>
      <c r="G173" t="n">
        <v>15304</v>
      </c>
      <c r="H173" t="n">
        <v>3428</v>
      </c>
      <c r="I173" t="n">
        <v>657</v>
      </c>
      <c r="J173" t="n">
        <v>4456</v>
      </c>
      <c r="K173" t="n">
        <v>6472</v>
      </c>
      <c r="L173" t="n">
        <v>16</v>
      </c>
      <c r="M173" t="n">
        <v>4852</v>
      </c>
      <c r="N173" t="n">
        <v>1849</v>
      </c>
      <c r="O173" t="n">
        <v>14539</v>
      </c>
    </row>
    <row r="174">
      <c r="A174" t="s">
        <v>187</v>
      </c>
      <c r="B174" t="n">
        <v>1307</v>
      </c>
      <c r="C174" t="n">
        <v>10988</v>
      </c>
      <c r="D174" t="n">
        <v>12825</v>
      </c>
      <c r="E174" t="n">
        <v>15057</v>
      </c>
      <c r="F174" t="n">
        <v>13067</v>
      </c>
      <c r="G174" t="n">
        <v>17236</v>
      </c>
      <c r="H174" t="n">
        <v>99999</v>
      </c>
      <c r="I174" t="n">
        <v>2231</v>
      </c>
      <c r="J174" t="n">
        <v>7974</v>
      </c>
      <c r="K174" t="n">
        <v>16865</v>
      </c>
      <c r="L174" t="n">
        <v>10772</v>
      </c>
      <c r="M174" t="n">
        <v>1499</v>
      </c>
      <c r="N174" t="n">
        <v>284</v>
      </c>
      <c r="O174" t="n">
        <v>4640</v>
      </c>
    </row>
    <row r="175">
      <c r="A175" t="s">
        <v>188</v>
      </c>
      <c r="B175" t="n">
        <v>7324</v>
      </c>
      <c r="C175" t="n">
        <v>5614</v>
      </c>
      <c r="D175" t="n">
        <v>1216</v>
      </c>
      <c r="E175" t="n">
        <v>14040</v>
      </c>
      <c r="F175" t="n">
        <v>18868</v>
      </c>
      <c r="G175" t="n">
        <v>1903</v>
      </c>
      <c r="H175" t="n">
        <v>99999</v>
      </c>
      <c r="I175" t="n">
        <v>6786</v>
      </c>
      <c r="J175" t="n">
        <v>99999</v>
      </c>
      <c r="K175" t="n">
        <v>6524</v>
      </c>
      <c r="L175" t="n">
        <v>730</v>
      </c>
      <c r="M175" t="n">
        <v>216</v>
      </c>
      <c r="N175" t="n">
        <v>1834</v>
      </c>
      <c r="O175" t="n">
        <v>6550</v>
      </c>
    </row>
    <row r="176">
      <c r="A176" t="s">
        <v>189</v>
      </c>
      <c r="B176" t="n">
        <v>8545</v>
      </c>
      <c r="C176" t="n">
        <v>22097</v>
      </c>
      <c r="D176" t="n">
        <v>142</v>
      </c>
      <c r="E176" t="n">
        <v>14760</v>
      </c>
      <c r="F176" t="n">
        <v>15115</v>
      </c>
      <c r="G176" t="n">
        <v>6956</v>
      </c>
      <c r="H176" t="n">
        <v>1769</v>
      </c>
      <c r="I176" t="n">
        <v>7315</v>
      </c>
      <c r="J176" t="n">
        <v>8937</v>
      </c>
      <c r="K176" t="n">
        <v>10746</v>
      </c>
      <c r="L176" t="n">
        <v>803</v>
      </c>
      <c r="M176" t="n">
        <v>11181</v>
      </c>
      <c r="N176" t="n">
        <v>23733</v>
      </c>
      <c r="O176" t="n">
        <v>2840</v>
      </c>
    </row>
    <row r="177">
      <c r="A177" t="s">
        <v>190</v>
      </c>
      <c r="B177" t="n">
        <v>1691</v>
      </c>
      <c r="C177" t="n">
        <v>5880</v>
      </c>
      <c r="D177" t="n">
        <v>21532</v>
      </c>
      <c r="E177" t="n">
        <v>9457</v>
      </c>
      <c r="F177" t="n">
        <v>11281</v>
      </c>
      <c r="G177" t="n">
        <v>10700</v>
      </c>
      <c r="H177" t="n">
        <v>6036</v>
      </c>
      <c r="I177" t="n">
        <v>186</v>
      </c>
      <c r="J177" t="n">
        <v>99999</v>
      </c>
      <c r="K177" t="n">
        <v>17351</v>
      </c>
      <c r="L177" t="n">
        <v>15653</v>
      </c>
      <c r="M177" t="n">
        <v>8893</v>
      </c>
      <c r="N177" t="n">
        <v>6113</v>
      </c>
      <c r="O177" t="n">
        <v>17316</v>
      </c>
    </row>
    <row r="178">
      <c r="A178" t="s">
        <v>191</v>
      </c>
      <c r="B178" t="n">
        <v>238</v>
      </c>
      <c r="C178" t="n">
        <v>21595</v>
      </c>
      <c r="D178" t="n">
        <v>8059</v>
      </c>
      <c r="E178" t="n">
        <v>7900</v>
      </c>
      <c r="F178" t="n">
        <v>11509</v>
      </c>
      <c r="G178" t="n">
        <v>4525</v>
      </c>
      <c r="H178" t="n">
        <v>99999</v>
      </c>
      <c r="I178" t="n">
        <v>6223</v>
      </c>
      <c r="J178" t="n">
        <v>9263</v>
      </c>
      <c r="K178" t="n">
        <v>12914</v>
      </c>
      <c r="L178" t="n">
        <v>1410</v>
      </c>
      <c r="M178" t="n">
        <v>11358</v>
      </c>
      <c r="N178" t="n">
        <v>18164</v>
      </c>
      <c r="O178" t="n">
        <v>8861</v>
      </c>
    </row>
    <row r="179">
      <c r="A179" t="s">
        <v>192</v>
      </c>
      <c r="B179" t="n">
        <v>9492</v>
      </c>
      <c r="C179" t="n">
        <v>13846</v>
      </c>
      <c r="D179" t="n">
        <v>11230</v>
      </c>
      <c r="E179" t="n">
        <v>15594</v>
      </c>
      <c r="F179" t="n">
        <v>15293</v>
      </c>
      <c r="G179" t="n">
        <v>17018</v>
      </c>
      <c r="H179" t="n">
        <v>11405</v>
      </c>
      <c r="I179" t="n">
        <v>6118</v>
      </c>
      <c r="J179" t="n">
        <v>8663</v>
      </c>
      <c r="K179" t="n">
        <v>175</v>
      </c>
      <c r="L179" t="n">
        <v>13000</v>
      </c>
      <c r="M179" t="n">
        <v>8302</v>
      </c>
      <c r="N179" t="n">
        <v>6048</v>
      </c>
      <c r="O179" t="n">
        <v>12252</v>
      </c>
    </row>
    <row r="180">
      <c r="A180" t="s">
        <v>193</v>
      </c>
      <c r="B180" t="n">
        <v>1396</v>
      </c>
      <c r="C180" t="n">
        <v>12875</v>
      </c>
      <c r="D180" t="n">
        <v>16786</v>
      </c>
      <c r="E180" t="n">
        <v>7075</v>
      </c>
      <c r="F180" t="n">
        <v>236</v>
      </c>
      <c r="G180" t="n">
        <v>13988</v>
      </c>
      <c r="H180" t="n">
        <v>445</v>
      </c>
      <c r="I180" t="n">
        <v>826</v>
      </c>
      <c r="J180" t="n">
        <v>99999</v>
      </c>
      <c r="K180" t="n">
        <v>99999</v>
      </c>
      <c r="L180" t="n">
        <v>1106</v>
      </c>
      <c r="M180" t="n">
        <v>5125</v>
      </c>
      <c r="N180" t="n">
        <v>23148</v>
      </c>
      <c r="O180" t="n">
        <v>368</v>
      </c>
    </row>
    <row r="181">
      <c r="A181" t="s">
        <v>194</v>
      </c>
      <c r="B181" t="n">
        <v>185</v>
      </c>
      <c r="C181" t="n">
        <v>7394</v>
      </c>
      <c r="D181" t="n">
        <v>21991</v>
      </c>
      <c r="E181" t="n">
        <v>99999</v>
      </c>
      <c r="F181" t="n">
        <v>99999</v>
      </c>
      <c r="G181" t="n">
        <v>5569</v>
      </c>
      <c r="H181" t="n">
        <v>99999</v>
      </c>
      <c r="I181" t="n">
        <v>744</v>
      </c>
      <c r="J181" t="n">
        <v>7183</v>
      </c>
      <c r="K181" t="n">
        <v>99999</v>
      </c>
      <c r="L181" t="n">
        <v>2712</v>
      </c>
      <c r="M181" t="n">
        <v>4839</v>
      </c>
      <c r="N181" t="n">
        <v>15530</v>
      </c>
      <c r="O181" t="n">
        <v>99999</v>
      </c>
    </row>
    <row r="182">
      <c r="A182" t="s">
        <v>195</v>
      </c>
      <c r="B182" t="n">
        <v>30</v>
      </c>
      <c r="C182" t="n">
        <v>23515</v>
      </c>
      <c r="D182" t="n">
        <v>15162</v>
      </c>
      <c r="E182" t="n">
        <v>10915</v>
      </c>
      <c r="F182" t="n">
        <v>3702</v>
      </c>
      <c r="G182" t="n">
        <v>13506</v>
      </c>
      <c r="H182" t="n">
        <v>99999</v>
      </c>
      <c r="I182" t="n">
        <v>42</v>
      </c>
      <c r="J182" t="n">
        <v>99999</v>
      </c>
      <c r="K182" t="n">
        <v>7354</v>
      </c>
      <c r="L182" t="n">
        <v>10677</v>
      </c>
      <c r="M182" t="n">
        <v>3493</v>
      </c>
      <c r="N182" t="n">
        <v>6410</v>
      </c>
      <c r="O182" t="n">
        <v>859</v>
      </c>
    </row>
    <row r="183">
      <c r="A183" t="s">
        <v>196</v>
      </c>
      <c r="B183" t="n">
        <v>1574</v>
      </c>
      <c r="C183" t="n">
        <v>21910</v>
      </c>
      <c r="D183" t="n">
        <v>4212</v>
      </c>
      <c r="E183" t="n">
        <v>17097</v>
      </c>
      <c r="F183" t="n">
        <v>18732</v>
      </c>
      <c r="G183" t="n">
        <v>7330</v>
      </c>
      <c r="H183" t="n">
        <v>99999</v>
      </c>
      <c r="I183" t="n">
        <v>3005</v>
      </c>
      <c r="J183" t="n">
        <v>99999</v>
      </c>
      <c r="K183" t="n">
        <v>8582</v>
      </c>
      <c r="L183" t="n">
        <v>8751</v>
      </c>
      <c r="M183" t="n">
        <v>1651</v>
      </c>
      <c r="N183" t="n">
        <v>16</v>
      </c>
      <c r="O183" t="n">
        <v>3870</v>
      </c>
    </row>
    <row r="184">
      <c r="A184" t="s">
        <v>197</v>
      </c>
      <c r="B184" t="n">
        <v>202</v>
      </c>
      <c r="C184" t="n">
        <v>16867</v>
      </c>
      <c r="D184" t="n">
        <v>4600</v>
      </c>
      <c r="E184" t="n">
        <v>99999</v>
      </c>
      <c r="F184" t="n">
        <v>99999</v>
      </c>
      <c r="G184" t="n">
        <v>2875</v>
      </c>
      <c r="H184" t="n">
        <v>99999</v>
      </c>
      <c r="I184" t="n">
        <v>3546</v>
      </c>
      <c r="J184" t="n">
        <v>99999</v>
      </c>
      <c r="K184" t="n">
        <v>99999</v>
      </c>
      <c r="L184" t="n">
        <v>14608</v>
      </c>
      <c r="M184" t="n">
        <v>3644</v>
      </c>
      <c r="N184" t="n">
        <v>4440</v>
      </c>
      <c r="O184" t="n">
        <v>99999</v>
      </c>
    </row>
    <row r="185">
      <c r="A185" t="s">
        <v>198</v>
      </c>
      <c r="B185" t="n">
        <v>12583</v>
      </c>
      <c r="C185" t="n">
        <v>22172</v>
      </c>
      <c r="D185" t="n">
        <v>19016</v>
      </c>
      <c r="E185" t="n">
        <v>10207</v>
      </c>
      <c r="F185" t="n">
        <v>10832</v>
      </c>
      <c r="G185" t="n">
        <v>14548</v>
      </c>
      <c r="H185" t="n">
        <v>99999</v>
      </c>
      <c r="I185" t="n">
        <v>7748</v>
      </c>
      <c r="J185" t="n">
        <v>2555</v>
      </c>
      <c r="K185" t="n">
        <v>114</v>
      </c>
      <c r="L185" t="n">
        <v>5480</v>
      </c>
      <c r="M185" t="n">
        <v>135</v>
      </c>
      <c r="N185" t="n">
        <v>1196</v>
      </c>
      <c r="O185" t="n">
        <v>4024</v>
      </c>
    </row>
    <row r="186">
      <c r="A186" t="s">
        <v>199</v>
      </c>
      <c r="B186" t="n">
        <v>7830</v>
      </c>
      <c r="C186" t="n">
        <v>3979</v>
      </c>
      <c r="D186" t="n">
        <v>23147</v>
      </c>
      <c r="E186" t="n">
        <v>13011</v>
      </c>
      <c r="F186" t="n">
        <v>6592</v>
      </c>
      <c r="G186" t="n">
        <v>2915</v>
      </c>
      <c r="H186" t="n">
        <v>99999</v>
      </c>
      <c r="I186" t="n">
        <v>3868</v>
      </c>
      <c r="J186" t="n">
        <v>99999</v>
      </c>
      <c r="K186" t="n">
        <v>2274</v>
      </c>
      <c r="L186" t="n">
        <v>67</v>
      </c>
      <c r="M186" t="n">
        <v>11397</v>
      </c>
      <c r="N186" t="n">
        <v>4688</v>
      </c>
      <c r="O186" t="n">
        <v>99999</v>
      </c>
    </row>
    <row r="187">
      <c r="A187" t="s">
        <v>200</v>
      </c>
      <c r="B187" t="n">
        <v>16</v>
      </c>
      <c r="C187" t="n">
        <v>12517</v>
      </c>
      <c r="D187" t="n">
        <v>21257</v>
      </c>
      <c r="E187" t="n">
        <v>16181</v>
      </c>
      <c r="F187" t="n">
        <v>9398</v>
      </c>
      <c r="G187" t="n">
        <v>12325</v>
      </c>
      <c r="H187" t="n">
        <v>5519</v>
      </c>
      <c r="I187" t="n">
        <v>45</v>
      </c>
      <c r="J187" t="n">
        <v>6495</v>
      </c>
      <c r="K187" t="n">
        <v>16037</v>
      </c>
      <c r="L187" t="n">
        <v>7391</v>
      </c>
      <c r="M187" t="n">
        <v>2330</v>
      </c>
      <c r="N187" t="n">
        <v>3404</v>
      </c>
      <c r="O187" t="n">
        <v>16419</v>
      </c>
    </row>
    <row r="188">
      <c r="A188" t="s">
        <v>201</v>
      </c>
      <c r="B188" t="n">
        <v>1376</v>
      </c>
      <c r="C188" t="n">
        <v>2288</v>
      </c>
      <c r="D188" t="n">
        <v>10672</v>
      </c>
      <c r="E188" t="n">
        <v>10699</v>
      </c>
      <c r="F188" t="n">
        <v>10140</v>
      </c>
      <c r="G188" t="n">
        <v>17646</v>
      </c>
      <c r="H188" t="n">
        <v>5384</v>
      </c>
      <c r="I188" t="n">
        <v>1265</v>
      </c>
      <c r="J188" t="n">
        <v>3809</v>
      </c>
      <c r="K188" t="n">
        <v>15290</v>
      </c>
      <c r="L188" t="n">
        <v>14866</v>
      </c>
      <c r="M188" t="n">
        <v>45</v>
      </c>
      <c r="N188" t="n">
        <v>813</v>
      </c>
      <c r="O188" t="n">
        <v>1288</v>
      </c>
    </row>
    <row r="189">
      <c r="A189" t="s">
        <v>202</v>
      </c>
      <c r="B189" t="n">
        <v>15741</v>
      </c>
      <c r="C189" t="n">
        <v>1298</v>
      </c>
      <c r="D189" t="n">
        <v>2061</v>
      </c>
      <c r="E189" t="n">
        <v>17030</v>
      </c>
      <c r="F189" t="n">
        <v>10762</v>
      </c>
      <c r="G189" t="n">
        <v>6587</v>
      </c>
      <c r="H189" t="n">
        <v>99999</v>
      </c>
      <c r="I189" t="n">
        <v>1147</v>
      </c>
      <c r="J189" t="n">
        <v>99999</v>
      </c>
      <c r="K189" t="n">
        <v>99999</v>
      </c>
      <c r="L189" t="n">
        <v>4649</v>
      </c>
      <c r="M189" t="n">
        <v>784</v>
      </c>
      <c r="N189" t="n">
        <v>101</v>
      </c>
      <c r="O189" t="n">
        <v>99999</v>
      </c>
    </row>
    <row r="190">
      <c r="A190" t="s">
        <v>203</v>
      </c>
      <c r="B190" t="n">
        <v>580</v>
      </c>
      <c r="C190" t="n">
        <v>2835</v>
      </c>
      <c r="D190" t="n">
        <v>1425</v>
      </c>
      <c r="E190" t="n">
        <v>7816</v>
      </c>
      <c r="F190" t="n">
        <v>15557</v>
      </c>
      <c r="G190" t="n">
        <v>1580</v>
      </c>
      <c r="H190" t="n">
        <v>99999</v>
      </c>
      <c r="I190" t="n">
        <v>8</v>
      </c>
      <c r="J190" t="n">
        <v>2025</v>
      </c>
      <c r="K190" t="n">
        <v>8924</v>
      </c>
      <c r="L190" t="n">
        <v>5689</v>
      </c>
      <c r="M190" t="n">
        <v>1373</v>
      </c>
      <c r="N190" t="n">
        <v>995</v>
      </c>
      <c r="O190" t="n">
        <v>408</v>
      </c>
    </row>
    <row r="191">
      <c r="A191" t="s">
        <v>204</v>
      </c>
      <c r="B191" t="n">
        <v>593</v>
      </c>
      <c r="C191" t="n">
        <v>17414</v>
      </c>
      <c r="D191" t="n">
        <v>20601</v>
      </c>
      <c r="E191" t="n">
        <v>99999</v>
      </c>
      <c r="F191" t="n">
        <v>99999</v>
      </c>
      <c r="G191" t="n">
        <v>635</v>
      </c>
      <c r="H191" t="n">
        <v>8829</v>
      </c>
      <c r="I191" t="n">
        <v>523</v>
      </c>
      <c r="J191" t="n">
        <v>2709</v>
      </c>
      <c r="K191" t="n">
        <v>99999</v>
      </c>
      <c r="L191" t="n">
        <v>10959</v>
      </c>
      <c r="M191" t="n">
        <v>61</v>
      </c>
      <c r="N191" t="n">
        <v>791</v>
      </c>
      <c r="O191" t="n">
        <v>99999</v>
      </c>
    </row>
    <row r="192">
      <c r="A192" t="s">
        <v>205</v>
      </c>
      <c r="B192" t="n">
        <v>7016</v>
      </c>
      <c r="C192" t="n">
        <v>5692</v>
      </c>
      <c r="D192" t="n">
        <v>9453</v>
      </c>
      <c r="E192" t="n">
        <v>6443</v>
      </c>
      <c r="F192" t="n">
        <v>174</v>
      </c>
      <c r="G192" t="n">
        <v>16597</v>
      </c>
      <c r="H192" t="n">
        <v>10202</v>
      </c>
      <c r="I192" t="n">
        <v>7792</v>
      </c>
      <c r="J192" t="n">
        <v>11183</v>
      </c>
      <c r="K192" t="n">
        <v>10503</v>
      </c>
      <c r="L192" t="n">
        <v>16365</v>
      </c>
      <c r="M192" t="n">
        <v>403</v>
      </c>
      <c r="N192" t="n">
        <v>860</v>
      </c>
      <c r="O192" t="n">
        <v>15975</v>
      </c>
    </row>
    <row r="193">
      <c r="A193" t="s">
        <v>206</v>
      </c>
      <c r="B193" t="n">
        <v>1296</v>
      </c>
      <c r="C193" t="n">
        <v>15811</v>
      </c>
      <c r="D193" t="n">
        <v>19629</v>
      </c>
      <c r="E193" t="n">
        <v>99999</v>
      </c>
      <c r="F193" t="n">
        <v>99999</v>
      </c>
      <c r="G193" t="n">
        <v>15225</v>
      </c>
      <c r="H193" t="n">
        <v>99999</v>
      </c>
      <c r="I193" t="n">
        <v>256</v>
      </c>
      <c r="J193" t="n">
        <v>99999</v>
      </c>
      <c r="K193" t="n">
        <v>99999</v>
      </c>
      <c r="L193" t="n">
        <v>17352</v>
      </c>
      <c r="M193" t="n">
        <v>204</v>
      </c>
      <c r="N193" t="n">
        <v>2269</v>
      </c>
      <c r="O193" t="n">
        <v>99999</v>
      </c>
    </row>
    <row r="194">
      <c r="A194" t="s">
        <v>207</v>
      </c>
      <c r="B194" t="n">
        <v>2081</v>
      </c>
      <c r="C194" t="n">
        <v>17941</v>
      </c>
      <c r="D194" t="n">
        <v>12151</v>
      </c>
      <c r="E194" t="n">
        <v>11861</v>
      </c>
      <c r="F194" t="n">
        <v>61</v>
      </c>
      <c r="G194" t="n">
        <v>17459</v>
      </c>
      <c r="H194" t="n">
        <v>99999</v>
      </c>
      <c r="I194" t="n">
        <v>510</v>
      </c>
      <c r="J194" t="n">
        <v>2979</v>
      </c>
      <c r="K194" t="n">
        <v>99999</v>
      </c>
      <c r="L194" t="n">
        <v>11260</v>
      </c>
      <c r="M194" t="n">
        <v>181</v>
      </c>
      <c r="N194" t="n">
        <v>16133</v>
      </c>
      <c r="O194" t="n">
        <v>6799</v>
      </c>
    </row>
    <row r="195">
      <c r="A195" t="s">
        <v>208</v>
      </c>
      <c r="B195" t="n">
        <v>821</v>
      </c>
      <c r="C195" t="n">
        <v>1333</v>
      </c>
      <c r="D195" t="n">
        <v>295</v>
      </c>
      <c r="E195" t="n">
        <v>17417</v>
      </c>
      <c r="F195" t="n">
        <v>7128</v>
      </c>
      <c r="G195" t="n">
        <v>4181</v>
      </c>
      <c r="H195" t="n">
        <v>5030</v>
      </c>
      <c r="I195" t="n">
        <v>100</v>
      </c>
      <c r="J195" t="n">
        <v>4314</v>
      </c>
      <c r="K195" t="n">
        <v>13091</v>
      </c>
      <c r="L195" t="n">
        <v>1552</v>
      </c>
      <c r="M195" t="n">
        <v>7546</v>
      </c>
      <c r="N195" t="n">
        <v>2336</v>
      </c>
      <c r="O195" t="n">
        <v>2829</v>
      </c>
    </row>
    <row r="196">
      <c r="A196" t="s">
        <v>209</v>
      </c>
      <c r="B196" t="n">
        <v>657</v>
      </c>
      <c r="C196" t="n">
        <v>929</v>
      </c>
      <c r="D196" t="n">
        <v>8415</v>
      </c>
      <c r="E196" t="n">
        <v>427</v>
      </c>
      <c r="F196" t="n">
        <v>3102</v>
      </c>
      <c r="G196" t="n">
        <v>4871</v>
      </c>
      <c r="H196" t="n">
        <v>3234</v>
      </c>
      <c r="I196" t="n">
        <v>2062</v>
      </c>
      <c r="J196" t="n">
        <v>6716</v>
      </c>
      <c r="K196" t="n">
        <v>99999</v>
      </c>
      <c r="L196" t="n">
        <v>4279</v>
      </c>
      <c r="M196" t="n">
        <v>68</v>
      </c>
      <c r="N196" t="n">
        <v>811</v>
      </c>
      <c r="O196" t="n">
        <v>5996</v>
      </c>
    </row>
    <row r="197">
      <c r="A197" t="s">
        <v>210</v>
      </c>
      <c r="B197" t="n">
        <v>87</v>
      </c>
      <c r="C197" t="n">
        <v>21756</v>
      </c>
      <c r="D197" t="n">
        <v>12726</v>
      </c>
      <c r="E197" t="n">
        <v>15112</v>
      </c>
      <c r="F197" t="n">
        <v>16914</v>
      </c>
      <c r="G197" t="n">
        <v>10049</v>
      </c>
      <c r="H197" t="n">
        <v>717</v>
      </c>
      <c r="I197" t="n">
        <v>362</v>
      </c>
      <c r="J197" t="n">
        <v>7700</v>
      </c>
      <c r="K197" t="n">
        <v>13160</v>
      </c>
      <c r="L197" t="n">
        <v>8786</v>
      </c>
      <c r="M197" t="n">
        <v>1660</v>
      </c>
      <c r="N197" t="n">
        <v>8391</v>
      </c>
      <c r="O197" t="n">
        <v>16303</v>
      </c>
    </row>
    <row r="198">
      <c r="A198" t="s">
        <v>211</v>
      </c>
      <c r="B198" t="n">
        <v>3224</v>
      </c>
      <c r="C198" t="n">
        <v>1356</v>
      </c>
      <c r="D198" t="n">
        <v>9875</v>
      </c>
      <c r="E198" t="n">
        <v>1672</v>
      </c>
      <c r="F198" t="n">
        <v>1388</v>
      </c>
      <c r="G198" t="n">
        <v>15932</v>
      </c>
      <c r="H198" t="n">
        <v>2935</v>
      </c>
      <c r="I198" t="n">
        <v>868</v>
      </c>
      <c r="J198" t="n">
        <v>4166</v>
      </c>
      <c r="K198" t="n">
        <v>99999</v>
      </c>
      <c r="L198" t="n">
        <v>1720</v>
      </c>
      <c r="M198" t="n">
        <v>997</v>
      </c>
      <c r="N198" t="n">
        <v>103</v>
      </c>
      <c r="O198" t="n">
        <v>10033</v>
      </c>
    </row>
    <row r="199">
      <c r="A199" t="s">
        <v>212</v>
      </c>
      <c r="B199" t="n">
        <v>739</v>
      </c>
      <c r="C199" t="n">
        <v>20345</v>
      </c>
      <c r="D199" t="n">
        <v>3194</v>
      </c>
      <c r="E199" t="n">
        <v>5658</v>
      </c>
      <c r="F199" t="n">
        <v>7711</v>
      </c>
      <c r="G199" t="n">
        <v>207</v>
      </c>
      <c r="H199" t="n">
        <v>99999</v>
      </c>
      <c r="I199" t="n">
        <v>2140</v>
      </c>
      <c r="J199" t="n">
        <v>1731</v>
      </c>
      <c r="K199" t="n">
        <v>8964</v>
      </c>
      <c r="L199" t="n">
        <v>6433</v>
      </c>
      <c r="M199" t="n">
        <v>3171</v>
      </c>
      <c r="N199" t="n">
        <v>9822</v>
      </c>
      <c r="O199" t="n">
        <v>13038</v>
      </c>
    </row>
    <row r="200">
      <c r="A200" t="s">
        <v>213</v>
      </c>
      <c r="B200" t="n">
        <v>987</v>
      </c>
      <c r="C200" t="n">
        <v>13084</v>
      </c>
      <c r="D200" t="n">
        <v>14181</v>
      </c>
      <c r="E200" t="n">
        <v>99999</v>
      </c>
      <c r="F200" t="n">
        <v>99999</v>
      </c>
      <c r="G200" t="n">
        <v>70</v>
      </c>
      <c r="H200" t="n">
        <v>99999</v>
      </c>
      <c r="I200" t="n">
        <v>5971</v>
      </c>
      <c r="J200" t="n">
        <v>3231</v>
      </c>
      <c r="K200" t="n">
        <v>99999</v>
      </c>
      <c r="L200" t="n">
        <v>5634</v>
      </c>
      <c r="M200" t="n">
        <v>4945</v>
      </c>
      <c r="N200" t="n">
        <v>8383</v>
      </c>
      <c r="O200" t="n">
        <v>99999</v>
      </c>
    </row>
    <row r="201">
      <c r="A201" t="s">
        <v>214</v>
      </c>
      <c r="B201" t="n">
        <v>240</v>
      </c>
      <c r="C201" t="n">
        <v>16210</v>
      </c>
      <c r="D201" t="n">
        <v>13766</v>
      </c>
      <c r="E201" t="n">
        <v>99999</v>
      </c>
      <c r="F201" t="n">
        <v>99999</v>
      </c>
      <c r="G201" t="n">
        <v>12048</v>
      </c>
      <c r="H201" t="n">
        <v>99999</v>
      </c>
      <c r="I201" t="n">
        <v>539</v>
      </c>
      <c r="J201" t="n">
        <v>99999</v>
      </c>
      <c r="K201" t="n">
        <v>99999</v>
      </c>
      <c r="L201" t="n">
        <v>1169</v>
      </c>
      <c r="M201" t="n">
        <v>1393</v>
      </c>
      <c r="N201" t="n">
        <v>23367</v>
      </c>
      <c r="O201" t="n">
        <v>99999</v>
      </c>
    </row>
    <row r="202">
      <c r="A202" t="s">
        <v>215</v>
      </c>
      <c r="B202" t="n">
        <v>2729</v>
      </c>
      <c r="C202" t="n">
        <v>13717</v>
      </c>
      <c r="D202" t="n">
        <v>12574</v>
      </c>
      <c r="E202" t="n">
        <v>12725</v>
      </c>
      <c r="F202" t="n">
        <v>4235</v>
      </c>
      <c r="G202" t="n">
        <v>2904</v>
      </c>
      <c r="H202" t="n">
        <v>99999</v>
      </c>
      <c r="I202" t="n">
        <v>3652</v>
      </c>
      <c r="J202" t="n">
        <v>12333</v>
      </c>
      <c r="K202" t="n">
        <v>9722</v>
      </c>
      <c r="L202" t="n">
        <v>15906</v>
      </c>
      <c r="M202" t="n">
        <v>110</v>
      </c>
      <c r="N202" t="n">
        <v>1064</v>
      </c>
      <c r="O202" t="n">
        <v>16818</v>
      </c>
    </row>
    <row r="203">
      <c r="A203" t="s">
        <v>216</v>
      </c>
      <c r="B203" t="n">
        <v>649</v>
      </c>
      <c r="C203" t="n">
        <v>17740</v>
      </c>
      <c r="D203" t="n">
        <v>21229</v>
      </c>
      <c r="E203" t="n">
        <v>671</v>
      </c>
      <c r="F203" t="n">
        <v>13720</v>
      </c>
      <c r="G203" t="n">
        <v>4819</v>
      </c>
      <c r="H203" t="n">
        <v>194</v>
      </c>
      <c r="I203" t="n">
        <v>154</v>
      </c>
      <c r="J203" t="n">
        <v>7164</v>
      </c>
      <c r="K203" t="n">
        <v>99999</v>
      </c>
      <c r="L203" t="n">
        <v>772</v>
      </c>
      <c r="M203" t="n">
        <v>17460</v>
      </c>
      <c r="N203" t="n">
        <v>6822</v>
      </c>
      <c r="O203" t="n">
        <v>1873</v>
      </c>
    </row>
    <row r="204">
      <c r="A204" t="s">
        <v>217</v>
      </c>
      <c r="B204" t="n">
        <v>4231</v>
      </c>
      <c r="C204" t="n">
        <v>9971</v>
      </c>
      <c r="D204" t="n">
        <v>15954</v>
      </c>
      <c r="E204" t="n">
        <v>4627</v>
      </c>
      <c r="F204" t="n">
        <v>3391</v>
      </c>
      <c r="G204" t="n">
        <v>6935</v>
      </c>
      <c r="H204" t="n">
        <v>4549</v>
      </c>
      <c r="I204" t="n">
        <v>1633</v>
      </c>
      <c r="J204" t="n">
        <v>99999</v>
      </c>
      <c r="K204" t="n">
        <v>99999</v>
      </c>
      <c r="L204" t="n">
        <v>1827</v>
      </c>
      <c r="M204" t="n">
        <v>4343</v>
      </c>
      <c r="N204" t="n">
        <v>195</v>
      </c>
      <c r="O204" t="n">
        <v>9951</v>
      </c>
    </row>
    <row r="205">
      <c r="A205" t="s">
        <v>218</v>
      </c>
      <c r="B205" t="n">
        <v>68</v>
      </c>
      <c r="C205" t="n">
        <v>13088</v>
      </c>
      <c r="D205" t="n">
        <v>9501</v>
      </c>
      <c r="E205" t="n">
        <v>99999</v>
      </c>
      <c r="F205" t="n">
        <v>99999</v>
      </c>
      <c r="G205" t="n">
        <v>10523</v>
      </c>
      <c r="H205" t="n">
        <v>10773</v>
      </c>
      <c r="I205" t="n">
        <v>489</v>
      </c>
      <c r="J205" t="n">
        <v>4725</v>
      </c>
      <c r="K205" t="n">
        <v>99999</v>
      </c>
      <c r="L205" t="n">
        <v>1031</v>
      </c>
      <c r="M205" t="n">
        <v>5025</v>
      </c>
      <c r="N205" t="n">
        <v>16487</v>
      </c>
      <c r="O205" t="n">
        <v>99999</v>
      </c>
    </row>
    <row r="206">
      <c r="A206" t="s">
        <v>219</v>
      </c>
      <c r="B206" t="n">
        <v>5829</v>
      </c>
      <c r="C206" t="n">
        <v>21803</v>
      </c>
      <c r="D206" t="n">
        <v>5513</v>
      </c>
      <c r="E206" t="n">
        <v>15082</v>
      </c>
      <c r="F206" t="n">
        <v>4991</v>
      </c>
      <c r="G206" t="n">
        <v>266</v>
      </c>
      <c r="H206" t="n">
        <v>99999</v>
      </c>
      <c r="I206" t="n">
        <v>2812</v>
      </c>
      <c r="J206" t="n">
        <v>8302</v>
      </c>
      <c r="K206" t="n">
        <v>11682</v>
      </c>
      <c r="L206" t="n">
        <v>1856</v>
      </c>
      <c r="M206" t="n">
        <v>16425</v>
      </c>
      <c r="N206" t="n">
        <v>6784</v>
      </c>
      <c r="O206" t="n">
        <v>2671</v>
      </c>
    </row>
    <row r="207">
      <c r="A207" t="s">
        <v>220</v>
      </c>
      <c r="B207" t="n">
        <v>1989</v>
      </c>
      <c r="C207" t="n">
        <v>13217</v>
      </c>
      <c r="D207" t="n">
        <v>11403</v>
      </c>
      <c r="E207" t="n">
        <v>15362</v>
      </c>
      <c r="F207" t="n">
        <v>9387</v>
      </c>
      <c r="G207" t="n">
        <v>12964</v>
      </c>
      <c r="H207" t="n">
        <v>99999</v>
      </c>
      <c r="I207" t="n">
        <v>1547</v>
      </c>
      <c r="J207" t="n">
        <v>5299</v>
      </c>
      <c r="K207" t="n">
        <v>14336</v>
      </c>
      <c r="L207" t="n">
        <v>10169</v>
      </c>
      <c r="M207" t="n">
        <v>4125</v>
      </c>
      <c r="N207" t="n">
        <v>184</v>
      </c>
      <c r="O207" t="n">
        <v>2779</v>
      </c>
    </row>
    <row r="208">
      <c r="A208" t="s">
        <v>221</v>
      </c>
      <c r="B208" t="n">
        <v>1874</v>
      </c>
      <c r="C208" t="n">
        <v>11146</v>
      </c>
      <c r="D208" t="n">
        <v>7420</v>
      </c>
      <c r="E208" t="n">
        <v>5944</v>
      </c>
      <c r="F208" t="n">
        <v>2937</v>
      </c>
      <c r="G208" t="n">
        <v>15904</v>
      </c>
      <c r="H208" t="n">
        <v>99999</v>
      </c>
      <c r="I208" t="n">
        <v>1063</v>
      </c>
      <c r="J208" t="n">
        <v>6287</v>
      </c>
      <c r="K208" t="n">
        <v>13597</v>
      </c>
      <c r="L208" t="n">
        <v>14716</v>
      </c>
      <c r="M208" t="n">
        <v>284</v>
      </c>
      <c r="N208" t="n">
        <v>4813</v>
      </c>
      <c r="O208" t="n">
        <v>16975</v>
      </c>
    </row>
    <row r="209">
      <c r="A209" t="s">
        <v>222</v>
      </c>
      <c r="B209" t="n">
        <v>220</v>
      </c>
      <c r="C209" t="n">
        <v>10244</v>
      </c>
      <c r="D209" t="n">
        <v>13634</v>
      </c>
      <c r="E209" t="n">
        <v>8130</v>
      </c>
      <c r="F209" t="n">
        <v>13049</v>
      </c>
      <c r="G209" t="n">
        <v>103</v>
      </c>
      <c r="H209" t="n">
        <v>99999</v>
      </c>
      <c r="I209" t="n">
        <v>2470</v>
      </c>
      <c r="J209" t="n">
        <v>1775</v>
      </c>
      <c r="K209" t="n">
        <v>99999</v>
      </c>
      <c r="L209" t="n">
        <v>6799</v>
      </c>
      <c r="M209" t="n">
        <v>2594</v>
      </c>
      <c r="N209" t="n">
        <v>10354</v>
      </c>
      <c r="O209" t="n">
        <v>16639</v>
      </c>
    </row>
    <row r="210">
      <c r="A210" t="s">
        <v>223</v>
      </c>
      <c r="B210" t="n">
        <v>589</v>
      </c>
      <c r="C210" t="n">
        <v>4994</v>
      </c>
      <c r="D210" t="n">
        <v>12900</v>
      </c>
      <c r="E210" t="n">
        <v>8155</v>
      </c>
      <c r="F210" t="n">
        <v>6596</v>
      </c>
      <c r="G210" t="n">
        <v>1918</v>
      </c>
      <c r="H210" t="n">
        <v>172</v>
      </c>
      <c r="I210" t="n">
        <v>2632</v>
      </c>
      <c r="J210" t="n">
        <v>1163</v>
      </c>
      <c r="K210" t="n">
        <v>3839</v>
      </c>
      <c r="L210" t="n">
        <v>535</v>
      </c>
      <c r="M210" t="n">
        <v>1761</v>
      </c>
      <c r="N210" t="n">
        <v>595</v>
      </c>
      <c r="O210" t="n">
        <v>6208</v>
      </c>
    </row>
    <row r="211">
      <c r="A211" t="s">
        <v>224</v>
      </c>
      <c r="B211" t="n">
        <v>18</v>
      </c>
      <c r="C211" t="n">
        <v>14516</v>
      </c>
      <c r="D211" t="n">
        <v>15447</v>
      </c>
      <c r="E211" t="n">
        <v>6446</v>
      </c>
      <c r="F211" t="n">
        <v>17522</v>
      </c>
      <c r="G211" t="n">
        <v>6058</v>
      </c>
      <c r="H211" t="n">
        <v>3831</v>
      </c>
      <c r="I211" t="n">
        <v>169</v>
      </c>
      <c r="J211" t="n">
        <v>3667</v>
      </c>
      <c r="K211" t="n">
        <v>3764</v>
      </c>
      <c r="L211" t="n">
        <v>8767</v>
      </c>
      <c r="M211" t="n">
        <v>2555</v>
      </c>
      <c r="N211" t="n">
        <v>4523</v>
      </c>
      <c r="O211" t="n">
        <v>2830</v>
      </c>
    </row>
    <row r="212">
      <c r="A212" t="s">
        <v>225</v>
      </c>
      <c r="B212" t="n">
        <v>44</v>
      </c>
      <c r="C212" t="n">
        <v>2122</v>
      </c>
      <c r="D212" t="n">
        <v>12883</v>
      </c>
      <c r="E212" t="n">
        <v>5723</v>
      </c>
      <c r="F212" t="n">
        <v>16355</v>
      </c>
      <c r="G212" t="n">
        <v>12596</v>
      </c>
      <c r="H212" t="n">
        <v>6925</v>
      </c>
      <c r="I212" t="n">
        <v>15471</v>
      </c>
      <c r="J212" t="n">
        <v>99999</v>
      </c>
      <c r="K212" t="n">
        <v>1077</v>
      </c>
      <c r="L212" t="n">
        <v>10303</v>
      </c>
      <c r="M212" t="n">
        <v>9910</v>
      </c>
      <c r="N212" t="n">
        <v>5259</v>
      </c>
      <c r="O212" t="n">
        <v>8416</v>
      </c>
    </row>
    <row r="213">
      <c r="A213" t="s">
        <v>226</v>
      </c>
      <c r="B213" t="n">
        <v>306</v>
      </c>
      <c r="C213" t="n">
        <v>15467</v>
      </c>
      <c r="D213" t="n">
        <v>22689</v>
      </c>
      <c r="E213" t="n">
        <v>5394</v>
      </c>
      <c r="F213" t="n">
        <v>10171</v>
      </c>
      <c r="G213" t="n">
        <v>3331</v>
      </c>
      <c r="H213" t="n">
        <v>6716</v>
      </c>
      <c r="I213" t="n">
        <v>96</v>
      </c>
      <c r="J213" t="n">
        <v>9869</v>
      </c>
      <c r="K213" t="n">
        <v>3335</v>
      </c>
      <c r="L213" t="n">
        <v>6484</v>
      </c>
      <c r="M213" t="n">
        <v>5974</v>
      </c>
      <c r="N213" t="n">
        <v>6252</v>
      </c>
      <c r="O213" t="n">
        <v>7335</v>
      </c>
    </row>
    <row r="214">
      <c r="A214" t="s">
        <v>227</v>
      </c>
      <c r="B214" t="n">
        <v>4958</v>
      </c>
      <c r="C214" t="n">
        <v>23835</v>
      </c>
      <c r="D214" t="n">
        <v>19561</v>
      </c>
      <c r="E214" t="n">
        <v>1184</v>
      </c>
      <c r="F214" t="n">
        <v>1118</v>
      </c>
      <c r="G214" t="n">
        <v>138</v>
      </c>
      <c r="H214" t="n">
        <v>9101</v>
      </c>
      <c r="I214" t="n">
        <v>3291</v>
      </c>
      <c r="J214" t="n">
        <v>11390</v>
      </c>
      <c r="K214" t="n">
        <v>6857</v>
      </c>
      <c r="L214" t="n">
        <v>10935</v>
      </c>
      <c r="M214" t="n">
        <v>215</v>
      </c>
      <c r="N214" t="n">
        <v>1237</v>
      </c>
      <c r="O214" t="n">
        <v>1028</v>
      </c>
    </row>
    <row r="215">
      <c r="A215" t="s">
        <v>228</v>
      </c>
      <c r="B215" t="n">
        <v>521</v>
      </c>
      <c r="C215" t="n">
        <v>8522</v>
      </c>
      <c r="D215" t="n">
        <v>773</v>
      </c>
      <c r="E215" t="n">
        <v>5215</v>
      </c>
      <c r="F215" t="n">
        <v>14096</v>
      </c>
      <c r="G215" t="n">
        <v>11880</v>
      </c>
      <c r="H215" t="n">
        <v>4387</v>
      </c>
      <c r="I215" t="n">
        <v>1810</v>
      </c>
      <c r="J215" t="n">
        <v>99999</v>
      </c>
      <c r="K215" t="n">
        <v>13135</v>
      </c>
      <c r="L215" t="n">
        <v>13144</v>
      </c>
      <c r="M215" t="n">
        <v>163</v>
      </c>
      <c r="N215" t="n">
        <v>4179</v>
      </c>
      <c r="O215" t="n">
        <v>476</v>
      </c>
    </row>
    <row r="216">
      <c r="A216" t="s">
        <v>229</v>
      </c>
      <c r="B216" t="n">
        <v>5902</v>
      </c>
      <c r="C216" t="n">
        <v>1810</v>
      </c>
      <c r="D216" t="n">
        <v>5866</v>
      </c>
      <c r="E216" t="n">
        <v>8055</v>
      </c>
      <c r="F216" t="n">
        <v>4897</v>
      </c>
      <c r="G216" t="n">
        <v>454</v>
      </c>
      <c r="H216" t="n">
        <v>8219</v>
      </c>
      <c r="I216" t="n">
        <v>1977</v>
      </c>
      <c r="J216" t="n">
        <v>6611</v>
      </c>
      <c r="K216" t="n">
        <v>7534</v>
      </c>
      <c r="L216" t="n">
        <v>7936</v>
      </c>
      <c r="M216" t="n">
        <v>224</v>
      </c>
      <c r="N216" t="n">
        <v>1169</v>
      </c>
      <c r="O216" t="n">
        <v>13761</v>
      </c>
    </row>
    <row r="217">
      <c r="A217" t="s">
        <v>230</v>
      </c>
      <c r="B217" t="n">
        <v>113</v>
      </c>
      <c r="C217" t="n">
        <v>242</v>
      </c>
      <c r="D217" t="n">
        <v>13832</v>
      </c>
      <c r="E217" t="n">
        <v>99999</v>
      </c>
      <c r="F217" t="n">
        <v>13135</v>
      </c>
      <c r="G217" t="n">
        <v>6421</v>
      </c>
      <c r="H217" t="n">
        <v>3084</v>
      </c>
      <c r="I217" t="n">
        <v>1842</v>
      </c>
      <c r="J217" t="n">
        <v>2059</v>
      </c>
      <c r="K217" t="n">
        <v>727</v>
      </c>
      <c r="L217" t="n">
        <v>14374</v>
      </c>
      <c r="M217" t="n">
        <v>243</v>
      </c>
      <c r="N217" t="n">
        <v>1510</v>
      </c>
      <c r="O217" t="n">
        <v>2913</v>
      </c>
    </row>
    <row r="218">
      <c r="A218" t="s">
        <v>231</v>
      </c>
      <c r="B218" t="n">
        <v>3280</v>
      </c>
      <c r="C218" t="n">
        <v>16766</v>
      </c>
      <c r="D218" t="n">
        <v>18632</v>
      </c>
      <c r="E218" t="n">
        <v>16007</v>
      </c>
      <c r="F218" t="n">
        <v>3196</v>
      </c>
      <c r="G218" t="n">
        <v>357</v>
      </c>
      <c r="H218" t="n">
        <v>4767</v>
      </c>
      <c r="I218" t="n">
        <v>385</v>
      </c>
      <c r="J218" t="n">
        <v>4841</v>
      </c>
      <c r="K218" t="n">
        <v>12030</v>
      </c>
      <c r="L218" t="n">
        <v>4561</v>
      </c>
      <c r="M218" t="n">
        <v>1</v>
      </c>
      <c r="N218" t="n">
        <v>97</v>
      </c>
      <c r="O218" t="n">
        <v>5895</v>
      </c>
    </row>
    <row r="219">
      <c r="A219" t="s">
        <v>232</v>
      </c>
      <c r="B219" t="n">
        <v>1337</v>
      </c>
      <c r="C219" t="n">
        <v>23209</v>
      </c>
      <c r="D219" t="n">
        <v>8631</v>
      </c>
      <c r="E219" t="n">
        <v>3662</v>
      </c>
      <c r="F219" t="n">
        <v>8293</v>
      </c>
      <c r="G219" t="n">
        <v>2601</v>
      </c>
      <c r="H219" t="n">
        <v>164</v>
      </c>
      <c r="I219" t="n">
        <v>865</v>
      </c>
      <c r="J219" t="n">
        <v>470</v>
      </c>
      <c r="K219" t="n">
        <v>2376</v>
      </c>
      <c r="L219" t="n">
        <v>11455</v>
      </c>
      <c r="M219" t="n">
        <v>7831</v>
      </c>
      <c r="N219" t="n">
        <v>396</v>
      </c>
      <c r="O219" t="n">
        <v>9931</v>
      </c>
    </row>
    <row r="220">
      <c r="A220" t="s">
        <v>233</v>
      </c>
      <c r="B220" t="n">
        <v>1315</v>
      </c>
      <c r="C220" t="n">
        <v>6843</v>
      </c>
      <c r="D220" t="n">
        <v>1419</v>
      </c>
      <c r="E220" t="n">
        <v>4853</v>
      </c>
      <c r="F220" t="n">
        <v>10215</v>
      </c>
      <c r="G220" t="n">
        <v>12279</v>
      </c>
      <c r="H220" t="n">
        <v>2496</v>
      </c>
      <c r="I220" t="n">
        <v>732</v>
      </c>
      <c r="J220" t="n">
        <v>99999</v>
      </c>
      <c r="K220" t="n">
        <v>1608</v>
      </c>
      <c r="L220" t="n">
        <v>3912</v>
      </c>
      <c r="M220" t="n">
        <v>37</v>
      </c>
      <c r="N220" t="n">
        <v>334</v>
      </c>
      <c r="O220" t="n">
        <v>229</v>
      </c>
    </row>
    <row r="221">
      <c r="A221" t="s">
        <v>234</v>
      </c>
      <c r="B221" t="n">
        <v>1399</v>
      </c>
      <c r="C221" t="n">
        <v>4488</v>
      </c>
      <c r="D221" t="n">
        <v>21085</v>
      </c>
      <c r="E221" t="n">
        <v>11703</v>
      </c>
      <c r="F221" t="n">
        <v>16675</v>
      </c>
      <c r="G221" t="n">
        <v>194</v>
      </c>
      <c r="H221" t="n">
        <v>10281</v>
      </c>
      <c r="I221" t="n">
        <v>918</v>
      </c>
      <c r="J221" t="n">
        <v>9112</v>
      </c>
      <c r="K221" t="n">
        <v>14362</v>
      </c>
      <c r="L221" t="n">
        <v>4413</v>
      </c>
      <c r="M221" t="n">
        <v>9268</v>
      </c>
      <c r="N221" t="n">
        <v>15480</v>
      </c>
      <c r="O221" t="n">
        <v>15708</v>
      </c>
    </row>
    <row r="222">
      <c r="A222" t="s">
        <v>235</v>
      </c>
      <c r="B222" t="n">
        <v>190</v>
      </c>
      <c r="C222" t="n">
        <v>18357</v>
      </c>
      <c r="D222" t="n">
        <v>1396</v>
      </c>
      <c r="E222" t="n">
        <v>9222</v>
      </c>
      <c r="F222" t="n">
        <v>5437</v>
      </c>
      <c r="G222" t="n">
        <v>12127</v>
      </c>
      <c r="H222" t="n">
        <v>99999</v>
      </c>
      <c r="I222" t="n">
        <v>2552</v>
      </c>
      <c r="J222" t="n">
        <v>9062</v>
      </c>
      <c r="K222" t="n">
        <v>303</v>
      </c>
      <c r="L222" t="n">
        <v>2975</v>
      </c>
      <c r="M222" t="n">
        <v>328</v>
      </c>
      <c r="N222" t="n">
        <v>77</v>
      </c>
      <c r="O222" t="n">
        <v>4439</v>
      </c>
    </row>
    <row r="223">
      <c r="A223" t="s">
        <v>236</v>
      </c>
      <c r="B223" t="n">
        <v>88</v>
      </c>
      <c r="C223" t="n">
        <v>6769</v>
      </c>
      <c r="D223" t="n">
        <v>8799</v>
      </c>
      <c r="E223" t="n">
        <v>3030</v>
      </c>
      <c r="F223" t="n">
        <v>3532</v>
      </c>
      <c r="G223" t="n">
        <v>18603</v>
      </c>
      <c r="H223" t="n">
        <v>10854</v>
      </c>
      <c r="I223" t="n">
        <v>5216</v>
      </c>
      <c r="J223" t="n">
        <v>5420</v>
      </c>
      <c r="K223" t="n">
        <v>5219</v>
      </c>
      <c r="L223" t="n">
        <v>6649</v>
      </c>
      <c r="M223" t="n">
        <v>988</v>
      </c>
      <c r="N223" t="n">
        <v>430</v>
      </c>
      <c r="O223" t="n">
        <v>11535</v>
      </c>
    </row>
    <row r="224">
      <c r="A224" t="s">
        <v>237</v>
      </c>
      <c r="B224" t="n">
        <v>298</v>
      </c>
      <c r="C224" t="n">
        <v>4404</v>
      </c>
      <c r="D224" t="n">
        <v>1557</v>
      </c>
      <c r="E224" t="n">
        <v>500</v>
      </c>
      <c r="F224" t="n">
        <v>14134</v>
      </c>
      <c r="G224" t="n">
        <v>4695</v>
      </c>
      <c r="H224" t="n">
        <v>10423</v>
      </c>
      <c r="I224" t="n">
        <v>153</v>
      </c>
      <c r="J224" t="n">
        <v>6878</v>
      </c>
      <c r="K224" t="n">
        <v>18297</v>
      </c>
      <c r="L224" t="n">
        <v>10452</v>
      </c>
      <c r="M224" t="n">
        <v>5949</v>
      </c>
      <c r="N224" t="n">
        <v>8930</v>
      </c>
      <c r="O224" t="n">
        <v>1370</v>
      </c>
    </row>
    <row r="225">
      <c r="A225" t="s">
        <v>238</v>
      </c>
      <c r="B225" t="n">
        <v>224</v>
      </c>
      <c r="C225" t="n">
        <v>23337</v>
      </c>
      <c r="D225" t="n">
        <v>11747</v>
      </c>
      <c r="E225" t="n">
        <v>6481</v>
      </c>
      <c r="F225" t="n">
        <v>8027</v>
      </c>
      <c r="G225" t="n">
        <v>18140</v>
      </c>
      <c r="H225" t="n">
        <v>6112</v>
      </c>
      <c r="I225" t="n">
        <v>496</v>
      </c>
      <c r="J225" t="n">
        <v>5664</v>
      </c>
      <c r="K225" t="n">
        <v>3717</v>
      </c>
      <c r="L225" t="n">
        <v>1825</v>
      </c>
      <c r="M225" t="n">
        <v>6687</v>
      </c>
      <c r="N225" t="n">
        <v>10652</v>
      </c>
      <c r="O225" t="n">
        <v>4122</v>
      </c>
    </row>
    <row r="226">
      <c r="A226" t="s">
        <v>239</v>
      </c>
      <c r="B226" t="n">
        <v>42</v>
      </c>
      <c r="C226" t="n">
        <v>22323</v>
      </c>
      <c r="D226" t="n">
        <v>7844</v>
      </c>
      <c r="E226" t="n">
        <v>15835</v>
      </c>
      <c r="F226" t="n">
        <v>16885</v>
      </c>
      <c r="G226" t="n">
        <v>10544</v>
      </c>
      <c r="H226" t="n">
        <v>1471</v>
      </c>
      <c r="I226" t="n">
        <v>953</v>
      </c>
      <c r="J226" t="n">
        <v>1449</v>
      </c>
      <c r="K226" t="n">
        <v>6022</v>
      </c>
      <c r="L226" t="n">
        <v>12701</v>
      </c>
      <c r="M226" t="n">
        <v>570</v>
      </c>
      <c r="N226" t="n">
        <v>449</v>
      </c>
      <c r="O226" t="n">
        <v>10005</v>
      </c>
    </row>
    <row r="227">
      <c r="A227" t="s">
        <v>240</v>
      </c>
      <c r="B227" t="n">
        <v>5935</v>
      </c>
      <c r="C227" t="n">
        <v>3618</v>
      </c>
      <c r="D227" t="n">
        <v>131</v>
      </c>
      <c r="E227" t="n">
        <v>6657</v>
      </c>
      <c r="F227" t="n">
        <v>12377</v>
      </c>
      <c r="G227" t="n">
        <v>15516</v>
      </c>
      <c r="H227" t="n">
        <v>9785</v>
      </c>
      <c r="I227" t="n">
        <v>3068</v>
      </c>
      <c r="J227" t="n">
        <v>99999</v>
      </c>
      <c r="K227" t="n">
        <v>11976</v>
      </c>
      <c r="L227" t="n">
        <v>7773</v>
      </c>
      <c r="M227" t="n">
        <v>8953</v>
      </c>
      <c r="N227" t="n">
        <v>6039</v>
      </c>
      <c r="O227" t="n">
        <v>485</v>
      </c>
    </row>
    <row r="228">
      <c r="A228" t="s">
        <v>241</v>
      </c>
      <c r="B228" t="n">
        <v>1695</v>
      </c>
      <c r="C228" t="n">
        <v>1318</v>
      </c>
      <c r="D228" t="n">
        <v>146</v>
      </c>
      <c r="E228" t="n">
        <v>12220</v>
      </c>
      <c r="F228" t="n">
        <v>14260</v>
      </c>
      <c r="G228" t="n">
        <v>7476</v>
      </c>
      <c r="H228" t="n">
        <v>99999</v>
      </c>
      <c r="I228" t="n">
        <v>10073</v>
      </c>
      <c r="J228" t="n">
        <v>2947</v>
      </c>
      <c r="K228" t="n">
        <v>5119</v>
      </c>
      <c r="L228" t="n">
        <v>5349</v>
      </c>
      <c r="M228" t="n">
        <v>2386</v>
      </c>
      <c r="N228" t="n">
        <v>9345</v>
      </c>
      <c r="O228" t="n">
        <v>12007</v>
      </c>
    </row>
    <row r="229">
      <c r="A229" t="s">
        <v>242</v>
      </c>
      <c r="B229" t="n">
        <v>660</v>
      </c>
      <c r="C229" t="n">
        <v>21337</v>
      </c>
      <c r="D229" t="n">
        <v>2541</v>
      </c>
      <c r="E229" t="n">
        <v>15048</v>
      </c>
      <c r="F229" t="n">
        <v>4477</v>
      </c>
      <c r="G229" t="n">
        <v>7839</v>
      </c>
      <c r="H229" t="n">
        <v>4776</v>
      </c>
      <c r="I229" t="n">
        <v>255</v>
      </c>
      <c r="J229" t="n">
        <v>5270</v>
      </c>
      <c r="K229" t="n">
        <v>15439</v>
      </c>
      <c r="L229" t="n">
        <v>624</v>
      </c>
      <c r="M229" t="n">
        <v>4599</v>
      </c>
      <c r="N229" t="n">
        <v>9001</v>
      </c>
      <c r="O229" t="n">
        <v>5303</v>
      </c>
    </row>
    <row r="230">
      <c r="A230" t="s">
        <v>243</v>
      </c>
      <c r="B230" t="n">
        <v>3201</v>
      </c>
      <c r="C230" t="n">
        <v>19623</v>
      </c>
      <c r="D230" t="n">
        <v>20711</v>
      </c>
      <c r="E230" t="n">
        <v>9923</v>
      </c>
      <c r="F230" t="n">
        <v>8443</v>
      </c>
      <c r="G230" t="n">
        <v>5321</v>
      </c>
      <c r="H230" t="n">
        <v>9389</v>
      </c>
      <c r="I230" t="n">
        <v>4191</v>
      </c>
      <c r="J230" t="n">
        <v>8463</v>
      </c>
      <c r="K230" t="n">
        <v>9849</v>
      </c>
      <c r="L230" t="n">
        <v>239</v>
      </c>
      <c r="M230" t="n">
        <v>10868</v>
      </c>
      <c r="N230" t="n">
        <v>3375</v>
      </c>
      <c r="O230" t="n">
        <v>11478</v>
      </c>
    </row>
    <row r="231">
      <c r="A231" t="s">
        <v>244</v>
      </c>
      <c r="B231" t="n">
        <v>576</v>
      </c>
      <c r="C231" t="n">
        <v>8220</v>
      </c>
      <c r="D231" t="n">
        <v>20691</v>
      </c>
      <c r="E231" t="n">
        <v>4825</v>
      </c>
      <c r="F231" t="n">
        <v>1774</v>
      </c>
      <c r="G231" t="n">
        <v>17351</v>
      </c>
      <c r="H231" t="n">
        <v>99999</v>
      </c>
      <c r="I231" t="n">
        <v>1577</v>
      </c>
      <c r="J231" t="n">
        <v>7362</v>
      </c>
      <c r="K231" t="n">
        <v>16754</v>
      </c>
      <c r="L231" t="n">
        <v>1284</v>
      </c>
      <c r="M231" t="n">
        <v>209</v>
      </c>
      <c r="N231" t="n">
        <v>1479</v>
      </c>
      <c r="O231" t="n">
        <v>13919</v>
      </c>
    </row>
    <row r="232">
      <c r="A232" t="s">
        <v>245</v>
      </c>
      <c r="B232" t="n">
        <v>2936</v>
      </c>
      <c r="C232" t="n">
        <v>6565</v>
      </c>
      <c r="D232" t="n">
        <v>18834</v>
      </c>
      <c r="E232" t="n">
        <v>3815</v>
      </c>
      <c r="F232" t="n">
        <v>7718</v>
      </c>
      <c r="G232" t="n">
        <v>8676</v>
      </c>
      <c r="H232" t="n">
        <v>3873</v>
      </c>
      <c r="I232" t="n">
        <v>252</v>
      </c>
      <c r="J232" t="n">
        <v>7522</v>
      </c>
      <c r="K232" t="n">
        <v>18916</v>
      </c>
      <c r="L232" t="n">
        <v>3459</v>
      </c>
      <c r="M232" t="n">
        <v>1161</v>
      </c>
      <c r="N232" t="n">
        <v>824</v>
      </c>
      <c r="O232" t="n">
        <v>16938</v>
      </c>
    </row>
    <row r="233">
      <c r="A233" t="s">
        <v>246</v>
      </c>
      <c r="B233" t="n">
        <v>2287</v>
      </c>
      <c r="C233" t="n">
        <v>8344</v>
      </c>
      <c r="D233" t="n">
        <v>8689</v>
      </c>
      <c r="E233" t="n">
        <v>118</v>
      </c>
      <c r="F233" t="n">
        <v>16553</v>
      </c>
      <c r="G233" t="n">
        <v>11210</v>
      </c>
      <c r="H233" t="n">
        <v>1950</v>
      </c>
      <c r="I233" t="n">
        <v>4330</v>
      </c>
      <c r="J233" t="n">
        <v>7470</v>
      </c>
      <c r="K233" t="n">
        <v>5421</v>
      </c>
      <c r="L233" t="n">
        <v>5058</v>
      </c>
      <c r="M233" t="n">
        <v>10554</v>
      </c>
      <c r="N233" t="n">
        <v>8954</v>
      </c>
      <c r="O233" t="n">
        <v>4982</v>
      </c>
    </row>
    <row r="234">
      <c r="A234" t="s">
        <v>247</v>
      </c>
      <c r="B234" t="n">
        <v>1009</v>
      </c>
      <c r="C234" t="n">
        <v>20654</v>
      </c>
      <c r="D234" t="n">
        <v>9153</v>
      </c>
      <c r="E234" t="n">
        <v>411</v>
      </c>
      <c r="F234" t="n">
        <v>8397</v>
      </c>
      <c r="G234" t="n">
        <v>10451</v>
      </c>
      <c r="H234" t="n">
        <v>8233</v>
      </c>
      <c r="I234" t="n">
        <v>326</v>
      </c>
      <c r="J234" t="n">
        <v>99999</v>
      </c>
      <c r="K234" t="n">
        <v>8586</v>
      </c>
      <c r="L234" t="n">
        <v>681</v>
      </c>
      <c r="M234" t="n">
        <v>9077</v>
      </c>
      <c r="N234" t="n">
        <v>8981</v>
      </c>
      <c r="O234" t="n">
        <v>35</v>
      </c>
    </row>
    <row r="235">
      <c r="A235" t="s">
        <v>248</v>
      </c>
      <c r="B235" t="n">
        <v>2697</v>
      </c>
      <c r="C235" t="n">
        <v>3832</v>
      </c>
      <c r="D235" t="n">
        <v>8915</v>
      </c>
      <c r="E235" t="n">
        <v>2320</v>
      </c>
      <c r="F235" t="n">
        <v>8740</v>
      </c>
      <c r="G235" t="n">
        <v>11982</v>
      </c>
      <c r="H235" t="n">
        <v>99999</v>
      </c>
      <c r="I235" t="n">
        <v>275</v>
      </c>
      <c r="J235" t="n">
        <v>4840</v>
      </c>
      <c r="K235" t="n">
        <v>16173</v>
      </c>
      <c r="L235" t="n">
        <v>12536</v>
      </c>
      <c r="M235" t="n">
        <v>225</v>
      </c>
      <c r="N235" t="n">
        <v>161</v>
      </c>
      <c r="O235" t="n">
        <v>2510</v>
      </c>
    </row>
    <row r="236">
      <c r="A236" t="s">
        <v>249</v>
      </c>
      <c r="B236" t="n">
        <v>14650</v>
      </c>
      <c r="C236" t="n">
        <v>7187</v>
      </c>
      <c r="D236" t="n">
        <v>15121</v>
      </c>
      <c r="E236" t="n">
        <v>12116</v>
      </c>
      <c r="F236" t="n">
        <v>73</v>
      </c>
      <c r="G236" t="n">
        <v>12383</v>
      </c>
      <c r="H236" t="n">
        <v>3</v>
      </c>
      <c r="I236" t="n">
        <v>17761</v>
      </c>
      <c r="J236" t="n">
        <v>10112</v>
      </c>
      <c r="K236" t="n">
        <v>11246</v>
      </c>
      <c r="L236" t="n">
        <v>11629</v>
      </c>
      <c r="M236" t="n">
        <v>3063</v>
      </c>
      <c r="N236" t="n">
        <v>2865</v>
      </c>
      <c r="O236" t="n">
        <v>13040</v>
      </c>
    </row>
    <row r="237">
      <c r="A237" t="s">
        <v>250</v>
      </c>
      <c r="B237" t="n">
        <v>1552</v>
      </c>
      <c r="C237" t="n">
        <v>903</v>
      </c>
      <c r="D237" t="n">
        <v>6448</v>
      </c>
      <c r="E237" t="n">
        <v>18213</v>
      </c>
      <c r="F237" t="n">
        <v>17953</v>
      </c>
      <c r="G237" t="n">
        <v>17474</v>
      </c>
      <c r="H237" t="n">
        <v>7913</v>
      </c>
      <c r="I237" t="n">
        <v>9444</v>
      </c>
      <c r="J237" t="n">
        <v>99999</v>
      </c>
      <c r="K237" t="n">
        <v>3317</v>
      </c>
      <c r="L237" t="n">
        <v>12384</v>
      </c>
      <c r="M237" t="n">
        <v>592</v>
      </c>
      <c r="N237" t="n">
        <v>167</v>
      </c>
      <c r="O237" t="n">
        <v>8876</v>
      </c>
    </row>
    <row r="238">
      <c r="A238" t="s">
        <v>251</v>
      </c>
      <c r="B238" t="n">
        <v>12679</v>
      </c>
      <c r="C238" t="n">
        <v>21028</v>
      </c>
      <c r="D238" t="n">
        <v>138</v>
      </c>
      <c r="E238" t="n">
        <v>10802</v>
      </c>
      <c r="F238" t="n">
        <v>9527</v>
      </c>
      <c r="G238" t="n">
        <v>15154</v>
      </c>
      <c r="H238" t="n">
        <v>99999</v>
      </c>
      <c r="I238" t="n">
        <v>160</v>
      </c>
      <c r="J238" t="n">
        <v>99999</v>
      </c>
      <c r="K238" t="n">
        <v>6073</v>
      </c>
      <c r="L238" t="n">
        <v>13753</v>
      </c>
      <c r="M238" t="n">
        <v>3571</v>
      </c>
      <c r="N238" t="n">
        <v>713</v>
      </c>
      <c r="O238" t="n">
        <v>7520</v>
      </c>
    </row>
    <row r="239">
      <c r="A239" t="s">
        <v>252</v>
      </c>
      <c r="B239" t="n">
        <v>3898</v>
      </c>
      <c r="C239" t="n">
        <v>4844</v>
      </c>
      <c r="D239" t="n">
        <v>157</v>
      </c>
      <c r="E239" t="n">
        <v>99999</v>
      </c>
      <c r="F239" t="n">
        <v>99999</v>
      </c>
      <c r="G239" t="n">
        <v>5259</v>
      </c>
      <c r="H239" t="n">
        <v>9326</v>
      </c>
      <c r="I239" t="n">
        <v>6029</v>
      </c>
      <c r="J239" t="n">
        <v>7630</v>
      </c>
      <c r="K239" t="n">
        <v>99999</v>
      </c>
      <c r="L239" t="n">
        <v>11900</v>
      </c>
      <c r="M239" t="n">
        <v>828</v>
      </c>
      <c r="N239" t="n">
        <v>1490</v>
      </c>
      <c r="O239" t="n">
        <v>99999</v>
      </c>
    </row>
    <row r="240">
      <c r="A240" t="s">
        <v>253</v>
      </c>
      <c r="B240" t="n">
        <v>59</v>
      </c>
      <c r="C240" t="n">
        <v>10796</v>
      </c>
      <c r="D240" t="n">
        <v>10305</v>
      </c>
      <c r="E240" t="n">
        <v>16317</v>
      </c>
      <c r="F240" t="n">
        <v>1811</v>
      </c>
      <c r="G240" t="n">
        <v>15116</v>
      </c>
      <c r="H240" t="n">
        <v>99999</v>
      </c>
      <c r="I240" t="n">
        <v>270</v>
      </c>
      <c r="J240" t="n">
        <v>2865</v>
      </c>
      <c r="K240" t="n">
        <v>10991</v>
      </c>
      <c r="L240" t="n">
        <v>10710</v>
      </c>
      <c r="M240" t="n">
        <v>608</v>
      </c>
      <c r="N240" t="n">
        <v>8513</v>
      </c>
      <c r="O240" t="n">
        <v>4807</v>
      </c>
    </row>
    <row r="241">
      <c r="A241" t="s">
        <v>254</v>
      </c>
      <c r="B241" t="n">
        <v>217</v>
      </c>
      <c r="C241" t="n">
        <v>10863</v>
      </c>
      <c r="D241" t="n">
        <v>2976</v>
      </c>
      <c r="E241" t="n">
        <v>4583</v>
      </c>
      <c r="F241" t="n">
        <v>7679</v>
      </c>
      <c r="G241" t="n">
        <v>10870</v>
      </c>
      <c r="H241" t="n">
        <v>99999</v>
      </c>
      <c r="I241" t="n">
        <v>3870</v>
      </c>
      <c r="J241" t="n">
        <v>99999</v>
      </c>
      <c r="K241" t="n">
        <v>14277</v>
      </c>
      <c r="L241" t="n">
        <v>6901</v>
      </c>
      <c r="M241" t="n">
        <v>3448</v>
      </c>
      <c r="N241" t="n">
        <v>1374</v>
      </c>
      <c r="O241" t="n">
        <v>5431</v>
      </c>
    </row>
    <row r="242">
      <c r="A242" t="s">
        <v>255</v>
      </c>
      <c r="B242" t="n">
        <v>545</v>
      </c>
      <c r="C242" t="n">
        <v>172</v>
      </c>
      <c r="D242" t="n">
        <v>16747</v>
      </c>
      <c r="E242" t="n">
        <v>12114</v>
      </c>
      <c r="F242" t="n">
        <v>5148</v>
      </c>
      <c r="G242" t="n">
        <v>1365</v>
      </c>
      <c r="H242" t="n">
        <v>4891</v>
      </c>
      <c r="I242" t="n">
        <v>9133</v>
      </c>
      <c r="J242" t="n">
        <v>1159</v>
      </c>
      <c r="K242" t="n">
        <v>7505</v>
      </c>
      <c r="L242" t="n">
        <v>869</v>
      </c>
      <c r="M242" t="n">
        <v>3977</v>
      </c>
      <c r="N242" t="n">
        <v>9891</v>
      </c>
      <c r="O242" t="n">
        <v>7269</v>
      </c>
    </row>
    <row r="243">
      <c r="A243" t="s">
        <v>256</v>
      </c>
      <c r="B243" t="n">
        <v>13224</v>
      </c>
      <c r="C243" t="n">
        <v>8138</v>
      </c>
      <c r="D243" t="n">
        <v>19491</v>
      </c>
      <c r="E243" t="n">
        <v>3854</v>
      </c>
      <c r="F243" t="n">
        <v>16933</v>
      </c>
      <c r="G243" t="n">
        <v>17613</v>
      </c>
      <c r="H243" t="n">
        <v>925</v>
      </c>
      <c r="I243" t="n">
        <v>7391</v>
      </c>
      <c r="J243" t="n">
        <v>1082</v>
      </c>
      <c r="K243" t="n">
        <v>12535</v>
      </c>
      <c r="L243" t="n">
        <v>13452</v>
      </c>
      <c r="M243" t="n">
        <v>130</v>
      </c>
      <c r="N243" t="n">
        <v>2676</v>
      </c>
      <c r="O243" t="n">
        <v>1900</v>
      </c>
    </row>
    <row r="244">
      <c r="A244" t="s">
        <v>257</v>
      </c>
      <c r="B244" t="n">
        <v>8561</v>
      </c>
      <c r="C244" t="n">
        <v>617</v>
      </c>
      <c r="D244" t="n">
        <v>8807</v>
      </c>
      <c r="E244" t="n">
        <v>253</v>
      </c>
      <c r="F244" t="n">
        <v>9914</v>
      </c>
      <c r="G244" t="n">
        <v>238</v>
      </c>
      <c r="H244" t="n">
        <v>5846</v>
      </c>
      <c r="I244" t="n">
        <v>4146</v>
      </c>
      <c r="J244" t="n">
        <v>9400</v>
      </c>
      <c r="K244" t="n">
        <v>10469</v>
      </c>
      <c r="L244" t="n">
        <v>7343</v>
      </c>
      <c r="M244" t="n">
        <v>12003</v>
      </c>
      <c r="N244" t="n">
        <v>14197</v>
      </c>
      <c r="O244" t="n">
        <v>8743</v>
      </c>
    </row>
    <row r="245">
      <c r="A245" t="s">
        <v>258</v>
      </c>
      <c r="B245" t="n">
        <v>1890</v>
      </c>
      <c r="C245" t="n">
        <v>1291</v>
      </c>
      <c r="D245" t="n">
        <v>244</v>
      </c>
      <c r="E245" t="n">
        <v>16777</v>
      </c>
      <c r="F245" t="n">
        <v>512</v>
      </c>
      <c r="G245" t="n">
        <v>12816</v>
      </c>
      <c r="H245" t="n">
        <v>11312</v>
      </c>
      <c r="I245" t="n">
        <v>1404</v>
      </c>
      <c r="J245" t="n">
        <v>6058</v>
      </c>
      <c r="K245" t="n">
        <v>7132</v>
      </c>
      <c r="L245" t="n">
        <v>2031</v>
      </c>
      <c r="M245" t="n">
        <v>17245</v>
      </c>
      <c r="N245" t="n">
        <v>8534</v>
      </c>
      <c r="O245" t="n">
        <v>5159</v>
      </c>
    </row>
    <row r="246">
      <c r="A246" t="s">
        <v>259</v>
      </c>
      <c r="B246" t="n">
        <v>3191</v>
      </c>
      <c r="C246" t="n">
        <v>729</v>
      </c>
      <c r="D246" t="n">
        <v>271</v>
      </c>
      <c r="E246" t="n">
        <v>13258</v>
      </c>
      <c r="F246" t="n">
        <v>18148</v>
      </c>
      <c r="G246" t="n">
        <v>705</v>
      </c>
      <c r="H246" t="n">
        <v>5234</v>
      </c>
      <c r="I246" t="n">
        <v>7141</v>
      </c>
      <c r="J246" t="n">
        <v>2457</v>
      </c>
      <c r="K246" t="n">
        <v>17021</v>
      </c>
      <c r="L246" t="n">
        <v>2779</v>
      </c>
      <c r="M246" t="n">
        <v>11300</v>
      </c>
      <c r="N246" t="n">
        <v>6354</v>
      </c>
      <c r="O246" t="n">
        <v>13826</v>
      </c>
    </row>
    <row r="247">
      <c r="A247" t="s">
        <v>260</v>
      </c>
      <c r="B247" t="n">
        <v>223</v>
      </c>
      <c r="C247" t="n">
        <v>14484</v>
      </c>
      <c r="D247" t="n">
        <v>22408</v>
      </c>
      <c r="E247" t="n">
        <v>10195</v>
      </c>
      <c r="F247" t="n">
        <v>218</v>
      </c>
      <c r="G247" t="n">
        <v>1947</v>
      </c>
      <c r="H247" t="n">
        <v>10700</v>
      </c>
      <c r="I247" t="n">
        <v>323</v>
      </c>
      <c r="J247" t="n">
        <v>857</v>
      </c>
      <c r="K247" t="n">
        <v>2015</v>
      </c>
      <c r="L247" t="n">
        <v>2099</v>
      </c>
      <c r="M247" t="n">
        <v>8460</v>
      </c>
      <c r="N247" t="n">
        <v>2613</v>
      </c>
      <c r="O247" t="n">
        <v>10</v>
      </c>
    </row>
    <row r="248">
      <c r="A248" t="s">
        <v>261</v>
      </c>
      <c r="B248" t="n">
        <v>114</v>
      </c>
      <c r="C248" t="n">
        <v>214</v>
      </c>
      <c r="D248" t="n">
        <v>6279</v>
      </c>
      <c r="E248" t="n">
        <v>6071</v>
      </c>
      <c r="F248" t="n">
        <v>11346</v>
      </c>
      <c r="G248" t="n">
        <v>3082</v>
      </c>
      <c r="H248" t="n">
        <v>5093</v>
      </c>
      <c r="I248" t="n">
        <v>7359</v>
      </c>
      <c r="J248" t="n">
        <v>1893</v>
      </c>
      <c r="K248" t="n">
        <v>14754</v>
      </c>
      <c r="L248" t="n">
        <v>165</v>
      </c>
      <c r="M248" t="n">
        <v>16228</v>
      </c>
      <c r="N248" t="n">
        <v>8419</v>
      </c>
      <c r="O248" t="n">
        <v>5982</v>
      </c>
    </row>
    <row r="249">
      <c r="A249" t="s">
        <v>262</v>
      </c>
      <c r="B249" t="n">
        <v>124</v>
      </c>
      <c r="C249" t="n">
        <v>3801</v>
      </c>
      <c r="D249" t="n">
        <v>4602</v>
      </c>
      <c r="E249" t="n">
        <v>8233</v>
      </c>
      <c r="F249" t="n">
        <v>1954</v>
      </c>
      <c r="G249" t="n">
        <v>13768</v>
      </c>
      <c r="H249" t="n">
        <v>7249</v>
      </c>
      <c r="I249" t="n">
        <v>13582</v>
      </c>
      <c r="J249" t="n">
        <v>12106</v>
      </c>
      <c r="K249" t="n">
        <v>1526</v>
      </c>
      <c r="L249" t="n">
        <v>14113</v>
      </c>
      <c r="M249" t="n">
        <v>10350</v>
      </c>
      <c r="N249" t="n">
        <v>6270</v>
      </c>
      <c r="O249" t="n">
        <v>16250</v>
      </c>
    </row>
    <row r="250">
      <c r="A250" t="s">
        <v>263</v>
      </c>
      <c r="B250" t="n">
        <v>100</v>
      </c>
      <c r="C250" t="n">
        <v>15007</v>
      </c>
      <c r="D250" t="n">
        <v>16480</v>
      </c>
      <c r="E250" t="n">
        <v>12969</v>
      </c>
      <c r="F250" t="n">
        <v>1474</v>
      </c>
      <c r="G250" t="n">
        <v>12149</v>
      </c>
      <c r="H250" t="n">
        <v>854</v>
      </c>
      <c r="I250" t="n">
        <v>99</v>
      </c>
      <c r="J250" t="n">
        <v>99999</v>
      </c>
      <c r="K250" t="n">
        <v>2398</v>
      </c>
      <c r="L250" t="n">
        <v>10151</v>
      </c>
      <c r="M250" t="n">
        <v>2674</v>
      </c>
      <c r="N250" t="n">
        <v>1918</v>
      </c>
      <c r="O250" t="n">
        <v>7124</v>
      </c>
    </row>
    <row r="251">
      <c r="A251" t="s">
        <v>264</v>
      </c>
      <c r="B251" t="n">
        <v>5490</v>
      </c>
      <c r="C251" t="n">
        <v>7266</v>
      </c>
      <c r="D251" t="n">
        <v>18456</v>
      </c>
      <c r="E251" t="n">
        <v>162</v>
      </c>
      <c r="F251" t="n">
        <v>16169</v>
      </c>
      <c r="G251" t="n">
        <v>997</v>
      </c>
      <c r="H251" t="n">
        <v>99999</v>
      </c>
      <c r="I251" t="n">
        <v>3252</v>
      </c>
      <c r="J251" t="n">
        <v>4295</v>
      </c>
      <c r="K251" t="n">
        <v>10275</v>
      </c>
      <c r="L251" t="n">
        <v>1941</v>
      </c>
      <c r="M251" t="n">
        <v>14636</v>
      </c>
      <c r="N251" t="n">
        <v>6810</v>
      </c>
      <c r="O251" t="n">
        <v>12767</v>
      </c>
    </row>
    <row r="252">
      <c r="A252" t="s">
        <v>265</v>
      </c>
      <c r="B252" t="n">
        <v>270</v>
      </c>
      <c r="C252" t="n">
        <v>15984</v>
      </c>
      <c r="D252" t="n">
        <v>2989</v>
      </c>
      <c r="E252" t="n">
        <v>2559</v>
      </c>
      <c r="F252" t="n">
        <v>12250</v>
      </c>
      <c r="G252" t="n">
        <v>18793</v>
      </c>
      <c r="H252" t="n">
        <v>99999</v>
      </c>
      <c r="I252" t="n">
        <v>4</v>
      </c>
      <c r="J252" t="n">
        <v>99999</v>
      </c>
      <c r="K252" t="n">
        <v>1735</v>
      </c>
      <c r="L252" t="n">
        <v>11858</v>
      </c>
      <c r="M252" t="n">
        <v>2641</v>
      </c>
      <c r="N252" t="n">
        <v>3155</v>
      </c>
      <c r="O252" t="n">
        <v>3297</v>
      </c>
    </row>
    <row r="253">
      <c r="A253" t="s">
        <v>266</v>
      </c>
      <c r="B253" t="n">
        <v>8142</v>
      </c>
      <c r="C253" t="n">
        <v>299</v>
      </c>
      <c r="D253" t="n">
        <v>18139</v>
      </c>
      <c r="E253" t="n">
        <v>767</v>
      </c>
      <c r="F253" t="n">
        <v>5655</v>
      </c>
      <c r="G253" t="n">
        <v>3574</v>
      </c>
      <c r="H253" t="n">
        <v>99999</v>
      </c>
      <c r="I253" t="n">
        <v>2084</v>
      </c>
      <c r="J253" t="n">
        <v>99999</v>
      </c>
      <c r="K253" t="n">
        <v>10064</v>
      </c>
      <c r="L253" t="n">
        <v>301</v>
      </c>
      <c r="M253" t="n">
        <v>12578</v>
      </c>
      <c r="N253" t="n">
        <v>11686</v>
      </c>
      <c r="O253" t="n">
        <v>8680</v>
      </c>
    </row>
    <row r="254">
      <c r="A254" t="s">
        <v>267</v>
      </c>
      <c r="B254" t="n">
        <v>268</v>
      </c>
      <c r="C254" t="n">
        <v>1997</v>
      </c>
      <c r="D254" t="n">
        <v>13372</v>
      </c>
      <c r="E254" t="n">
        <v>99999</v>
      </c>
      <c r="F254" t="n">
        <v>99999</v>
      </c>
      <c r="G254" t="n">
        <v>12301</v>
      </c>
      <c r="H254" t="n">
        <v>99999</v>
      </c>
      <c r="I254" t="n">
        <v>4904</v>
      </c>
      <c r="J254" t="n">
        <v>99999</v>
      </c>
      <c r="K254" t="n">
        <v>99999</v>
      </c>
      <c r="L254" t="n">
        <v>10661</v>
      </c>
      <c r="M254" t="n">
        <v>189</v>
      </c>
      <c r="N254" t="n">
        <v>2880</v>
      </c>
      <c r="O254" t="n">
        <v>99999</v>
      </c>
    </row>
    <row r="255">
      <c r="A255" t="s">
        <v>268</v>
      </c>
      <c r="B255" t="n">
        <v>13122</v>
      </c>
      <c r="C255" t="n">
        <v>1483</v>
      </c>
      <c r="D255" t="n">
        <v>888</v>
      </c>
      <c r="E255" t="n">
        <v>11304</v>
      </c>
      <c r="F255" t="n">
        <v>1075</v>
      </c>
      <c r="G255" t="n">
        <v>387</v>
      </c>
      <c r="H255" t="n">
        <v>9987</v>
      </c>
      <c r="I255" t="n">
        <v>12515</v>
      </c>
      <c r="J255" t="n">
        <v>9329</v>
      </c>
      <c r="K255" t="n">
        <v>2626</v>
      </c>
      <c r="L255" t="n">
        <v>4881</v>
      </c>
      <c r="M255" t="n">
        <v>8764</v>
      </c>
      <c r="N255" t="n">
        <v>5620</v>
      </c>
      <c r="O255" t="n">
        <v>12</v>
      </c>
    </row>
    <row r="256">
      <c r="A256" t="s">
        <v>269</v>
      </c>
      <c r="B256" t="n">
        <v>1351</v>
      </c>
      <c r="C256" t="n">
        <v>15359</v>
      </c>
      <c r="D256" t="n">
        <v>22720</v>
      </c>
      <c r="E256" t="n">
        <v>14539</v>
      </c>
      <c r="F256" t="n">
        <v>15143</v>
      </c>
      <c r="G256" t="n">
        <v>9587</v>
      </c>
      <c r="H256" t="n">
        <v>99999</v>
      </c>
      <c r="I256" t="n">
        <v>434</v>
      </c>
      <c r="J256" t="n">
        <v>193</v>
      </c>
      <c r="K256" t="n">
        <v>5965</v>
      </c>
      <c r="L256" t="n">
        <v>213</v>
      </c>
      <c r="M256" t="n">
        <v>13841</v>
      </c>
      <c r="N256" t="n">
        <v>8685</v>
      </c>
      <c r="O256" t="n">
        <v>1854</v>
      </c>
    </row>
    <row r="257">
      <c r="A257" t="s">
        <v>270</v>
      </c>
      <c r="B257" t="n">
        <v>32</v>
      </c>
      <c r="C257" t="n">
        <v>10884</v>
      </c>
      <c r="D257" t="n">
        <v>18152</v>
      </c>
      <c r="E257" t="n">
        <v>6050</v>
      </c>
      <c r="F257" t="n">
        <v>7953</v>
      </c>
      <c r="G257" t="n">
        <v>15103</v>
      </c>
      <c r="H257" t="n">
        <v>7839</v>
      </c>
      <c r="I257" t="n">
        <v>1101</v>
      </c>
      <c r="J257" t="n">
        <v>2554</v>
      </c>
      <c r="K257" t="n">
        <v>16286</v>
      </c>
      <c r="L257" t="n">
        <v>4746</v>
      </c>
      <c r="M257" t="n">
        <v>672</v>
      </c>
      <c r="N257" t="n">
        <v>1086</v>
      </c>
      <c r="O257" t="n">
        <v>13794.5</v>
      </c>
    </row>
    <row r="258">
      <c r="A258" t="s">
        <v>271</v>
      </c>
      <c r="B258" t="n">
        <v>9842</v>
      </c>
      <c r="C258" t="n">
        <v>681</v>
      </c>
      <c r="D258" t="n">
        <v>18879</v>
      </c>
      <c r="E258" t="n">
        <v>2239</v>
      </c>
      <c r="F258" t="n">
        <v>7493</v>
      </c>
      <c r="G258" t="n">
        <v>9541</v>
      </c>
      <c r="H258" t="n">
        <v>4722</v>
      </c>
      <c r="I258" t="n">
        <v>3038</v>
      </c>
      <c r="J258" t="n">
        <v>4250</v>
      </c>
      <c r="K258" t="n">
        <v>12956</v>
      </c>
      <c r="L258" t="n">
        <v>3965</v>
      </c>
      <c r="M258" t="n">
        <v>136</v>
      </c>
      <c r="N258" t="n">
        <v>3443</v>
      </c>
      <c r="O258" t="n">
        <v>4768</v>
      </c>
    </row>
    <row r="259">
      <c r="A259" t="s">
        <v>272</v>
      </c>
      <c r="B259" t="n">
        <v>1199</v>
      </c>
      <c r="C259" t="n">
        <v>2279</v>
      </c>
      <c r="D259" t="n">
        <v>12448</v>
      </c>
      <c r="E259" t="n">
        <v>11478</v>
      </c>
      <c r="F259" t="n">
        <v>9195</v>
      </c>
      <c r="G259" t="n">
        <v>15396</v>
      </c>
      <c r="H259" t="n">
        <v>99999</v>
      </c>
      <c r="I259" t="n">
        <v>64</v>
      </c>
      <c r="J259" t="n">
        <v>99999</v>
      </c>
      <c r="K259" t="n">
        <v>3984</v>
      </c>
      <c r="L259" t="n">
        <v>2942</v>
      </c>
      <c r="M259" t="n">
        <v>11312</v>
      </c>
      <c r="N259" t="n">
        <v>15849</v>
      </c>
      <c r="O259" t="n">
        <v>7153</v>
      </c>
    </row>
    <row r="260">
      <c r="A260" t="s">
        <v>273</v>
      </c>
      <c r="B260" t="n">
        <v>10889</v>
      </c>
      <c r="C260" t="n">
        <v>20647</v>
      </c>
      <c r="D260" t="n">
        <v>8526</v>
      </c>
      <c r="E260" t="n">
        <v>13866</v>
      </c>
      <c r="F260" t="n">
        <v>8353</v>
      </c>
      <c r="G260" t="n">
        <v>17473</v>
      </c>
      <c r="H260" t="n">
        <v>387</v>
      </c>
      <c r="I260" t="n">
        <v>259</v>
      </c>
      <c r="J260" t="n">
        <v>10768</v>
      </c>
      <c r="K260" t="n">
        <v>6159</v>
      </c>
      <c r="L260" t="n">
        <v>843</v>
      </c>
      <c r="M260" t="n">
        <v>3513</v>
      </c>
      <c r="N260" t="n">
        <v>13170</v>
      </c>
      <c r="O260" t="n">
        <v>3303</v>
      </c>
    </row>
    <row r="261">
      <c r="A261" t="s">
        <v>274</v>
      </c>
      <c r="B261" t="n">
        <v>2739</v>
      </c>
      <c r="C261" t="n">
        <v>11706</v>
      </c>
      <c r="D261" t="n">
        <v>5052</v>
      </c>
      <c r="E261" t="n">
        <v>11899</v>
      </c>
      <c r="F261" t="n">
        <v>10995</v>
      </c>
      <c r="G261" t="n">
        <v>7938</v>
      </c>
      <c r="H261" t="n">
        <v>99999</v>
      </c>
      <c r="I261" t="n">
        <v>992</v>
      </c>
      <c r="J261" t="n">
        <v>11795</v>
      </c>
      <c r="K261" t="n">
        <v>267</v>
      </c>
      <c r="L261" t="n">
        <v>6017</v>
      </c>
      <c r="M261" t="n">
        <v>1597</v>
      </c>
      <c r="N261" t="n">
        <v>9441</v>
      </c>
      <c r="O261" t="n">
        <v>13604</v>
      </c>
    </row>
    <row r="262">
      <c r="A262" t="s">
        <v>275</v>
      </c>
      <c r="B262" t="n">
        <v>9464</v>
      </c>
      <c r="C262" t="n">
        <v>12136</v>
      </c>
      <c r="D262" t="n">
        <v>5765</v>
      </c>
      <c r="E262" t="n">
        <v>48</v>
      </c>
      <c r="F262" t="n">
        <v>8474</v>
      </c>
      <c r="G262" t="n">
        <v>2727</v>
      </c>
      <c r="H262" t="n">
        <v>9385</v>
      </c>
      <c r="I262" t="n">
        <v>7753</v>
      </c>
      <c r="J262" t="n">
        <v>6887</v>
      </c>
      <c r="K262" t="n">
        <v>6236</v>
      </c>
      <c r="L262" t="n">
        <v>3338</v>
      </c>
      <c r="M262" t="n">
        <v>13985</v>
      </c>
      <c r="N262" t="n">
        <v>7598</v>
      </c>
      <c r="O262" t="n">
        <v>1809</v>
      </c>
    </row>
    <row r="263">
      <c r="A263" t="s">
        <v>276</v>
      </c>
      <c r="B263" t="n">
        <v>837</v>
      </c>
      <c r="C263" t="n">
        <v>4357</v>
      </c>
      <c r="D263" t="n">
        <v>22545</v>
      </c>
      <c r="E263" t="n">
        <v>12734</v>
      </c>
      <c r="F263" t="n">
        <v>15335</v>
      </c>
      <c r="G263" t="n">
        <v>2695</v>
      </c>
      <c r="H263" t="n">
        <v>2142</v>
      </c>
      <c r="I263" t="n">
        <v>142</v>
      </c>
      <c r="J263" t="n">
        <v>2047</v>
      </c>
      <c r="K263" t="n">
        <v>9724</v>
      </c>
      <c r="L263" t="n">
        <v>1946</v>
      </c>
      <c r="M263" t="n">
        <v>5504</v>
      </c>
      <c r="N263" t="n">
        <v>21115</v>
      </c>
      <c r="O263" t="n">
        <v>1917</v>
      </c>
    </row>
    <row r="264">
      <c r="A264" t="s">
        <v>277</v>
      </c>
      <c r="B264" t="n">
        <v>2075</v>
      </c>
      <c r="C264" t="n">
        <v>13842</v>
      </c>
      <c r="D264" t="n">
        <v>2750</v>
      </c>
      <c r="E264" t="n">
        <v>99999</v>
      </c>
      <c r="F264" t="n">
        <v>99999</v>
      </c>
      <c r="G264" t="n">
        <v>7469</v>
      </c>
      <c r="H264" t="n">
        <v>99999</v>
      </c>
      <c r="I264" t="n">
        <v>3758</v>
      </c>
      <c r="J264" t="n">
        <v>6452</v>
      </c>
      <c r="K264" t="n">
        <v>99999</v>
      </c>
      <c r="L264" t="n">
        <v>100</v>
      </c>
      <c r="M264" t="n">
        <v>6564</v>
      </c>
      <c r="N264" t="n">
        <v>22565</v>
      </c>
      <c r="O264" t="n">
        <v>99999</v>
      </c>
    </row>
    <row r="265">
      <c r="A265" t="s">
        <v>278</v>
      </c>
      <c r="B265" t="n">
        <v>4173</v>
      </c>
      <c r="C265" t="n">
        <v>1649</v>
      </c>
      <c r="D265" t="n">
        <v>10340</v>
      </c>
      <c r="E265" t="n">
        <v>5482</v>
      </c>
      <c r="F265" t="n">
        <v>18845</v>
      </c>
      <c r="G265" t="n">
        <v>17510</v>
      </c>
      <c r="H265" t="n">
        <v>99999</v>
      </c>
      <c r="I265" t="n">
        <v>1313</v>
      </c>
      <c r="J265" t="n">
        <v>99999</v>
      </c>
      <c r="K265" t="n">
        <v>4544</v>
      </c>
      <c r="L265" t="n">
        <v>5400</v>
      </c>
      <c r="M265" t="n">
        <v>2821</v>
      </c>
      <c r="N265" t="n">
        <v>204</v>
      </c>
      <c r="O265" t="n">
        <v>239</v>
      </c>
    </row>
    <row r="266">
      <c r="A266" t="s">
        <v>279</v>
      </c>
      <c r="B266" t="n">
        <v>4261</v>
      </c>
      <c r="C266" t="n">
        <v>9103</v>
      </c>
      <c r="D266" t="n">
        <v>6050</v>
      </c>
      <c r="E266" t="n">
        <v>10941</v>
      </c>
      <c r="F266" t="n">
        <v>10153</v>
      </c>
      <c r="G266" t="n">
        <v>107</v>
      </c>
      <c r="H266" t="n">
        <v>9359</v>
      </c>
      <c r="I266" t="n">
        <v>3862</v>
      </c>
      <c r="J266" t="n">
        <v>3573</v>
      </c>
      <c r="K266" t="n">
        <v>14617</v>
      </c>
      <c r="L266" t="n">
        <v>996</v>
      </c>
      <c r="M266" t="n">
        <v>3960</v>
      </c>
      <c r="N266" t="n">
        <v>15789</v>
      </c>
      <c r="O266" t="n">
        <v>10065</v>
      </c>
    </row>
    <row r="267">
      <c r="A267" t="s">
        <v>280</v>
      </c>
      <c r="B267" t="n">
        <v>2138</v>
      </c>
      <c r="C267" t="n">
        <v>48</v>
      </c>
      <c r="D267" t="n">
        <v>10591</v>
      </c>
      <c r="E267" t="n">
        <v>14763</v>
      </c>
      <c r="F267" t="n">
        <v>18924</v>
      </c>
      <c r="G267" t="n">
        <v>867</v>
      </c>
      <c r="H267" t="n">
        <v>99999</v>
      </c>
      <c r="I267" t="n">
        <v>4971</v>
      </c>
      <c r="J267" t="n">
        <v>2420</v>
      </c>
      <c r="K267" t="n">
        <v>7784</v>
      </c>
      <c r="L267" t="n">
        <v>2992</v>
      </c>
      <c r="M267" t="n">
        <v>12563</v>
      </c>
      <c r="N267" t="n">
        <v>22463</v>
      </c>
      <c r="O267" t="n">
        <v>15953</v>
      </c>
    </row>
    <row r="268">
      <c r="A268" t="s">
        <v>281</v>
      </c>
      <c r="B268" t="n">
        <v>2781</v>
      </c>
      <c r="C268" t="n">
        <v>760</v>
      </c>
      <c r="D268" t="n">
        <v>23651</v>
      </c>
      <c r="E268" t="n">
        <v>246</v>
      </c>
      <c r="F268" t="n">
        <v>1705</v>
      </c>
      <c r="G268" t="n">
        <v>176</v>
      </c>
      <c r="H268" t="n">
        <v>563</v>
      </c>
      <c r="I268" t="n">
        <v>4244</v>
      </c>
      <c r="J268" t="n">
        <v>2503</v>
      </c>
      <c r="K268" t="n">
        <v>7148</v>
      </c>
      <c r="L268" t="n">
        <v>4442</v>
      </c>
      <c r="M268" t="n">
        <v>7326</v>
      </c>
      <c r="N268" t="n">
        <v>18414</v>
      </c>
      <c r="O268" t="n">
        <v>10391</v>
      </c>
    </row>
    <row r="269">
      <c r="A269" t="s">
        <v>282</v>
      </c>
      <c r="B269" t="n">
        <v>7019</v>
      </c>
      <c r="C269" t="n">
        <v>890</v>
      </c>
      <c r="D269" t="n">
        <v>17941</v>
      </c>
      <c r="E269" t="n">
        <v>4710</v>
      </c>
      <c r="F269" t="n">
        <v>5949</v>
      </c>
      <c r="G269" t="n">
        <v>1321</v>
      </c>
      <c r="H269" t="n">
        <v>1719</v>
      </c>
      <c r="I269" t="n">
        <v>1843</v>
      </c>
      <c r="J269" t="n">
        <v>2603</v>
      </c>
      <c r="K269" t="n">
        <v>3771</v>
      </c>
      <c r="L269" t="n">
        <v>139</v>
      </c>
      <c r="M269" t="n">
        <v>11342</v>
      </c>
      <c r="N269" t="n">
        <v>11170</v>
      </c>
      <c r="O269" t="n">
        <v>6157</v>
      </c>
    </row>
    <row r="270">
      <c r="A270" t="s">
        <v>283</v>
      </c>
      <c r="B270" t="n">
        <v>4357</v>
      </c>
      <c r="C270" t="n">
        <v>265</v>
      </c>
      <c r="D270" t="n">
        <v>597</v>
      </c>
      <c r="E270" t="n">
        <v>7014</v>
      </c>
      <c r="F270" t="n">
        <v>1729</v>
      </c>
      <c r="G270" t="n">
        <v>5488</v>
      </c>
      <c r="H270" t="n">
        <v>3351</v>
      </c>
      <c r="I270" t="n">
        <v>6383</v>
      </c>
      <c r="J270" t="n">
        <v>7297</v>
      </c>
      <c r="K270" t="n">
        <v>1422</v>
      </c>
      <c r="L270" t="n">
        <v>59</v>
      </c>
      <c r="M270" t="n">
        <v>3123</v>
      </c>
      <c r="N270" t="n">
        <v>3912</v>
      </c>
      <c r="O270" t="n">
        <v>1558</v>
      </c>
    </row>
    <row r="271">
      <c r="A271" t="s">
        <v>284</v>
      </c>
      <c r="B271" t="n">
        <v>283</v>
      </c>
      <c r="C271" t="n">
        <v>18712</v>
      </c>
      <c r="D271" t="n">
        <v>5747</v>
      </c>
      <c r="E271" t="n">
        <v>99999</v>
      </c>
      <c r="F271" t="n">
        <v>99999</v>
      </c>
      <c r="G271" t="n">
        <v>7085</v>
      </c>
      <c r="H271" t="n">
        <v>99999</v>
      </c>
      <c r="I271" t="n">
        <v>1115</v>
      </c>
      <c r="J271" t="n">
        <v>99999</v>
      </c>
      <c r="K271" t="n">
        <v>99999</v>
      </c>
      <c r="L271" t="n">
        <v>2726</v>
      </c>
      <c r="M271" t="n">
        <v>9011</v>
      </c>
      <c r="N271" t="n">
        <v>20469</v>
      </c>
      <c r="O271" t="n">
        <v>99999</v>
      </c>
    </row>
    <row r="272">
      <c r="A272" t="s">
        <v>285</v>
      </c>
      <c r="B272" t="n">
        <v>139</v>
      </c>
      <c r="C272" t="n">
        <v>22799</v>
      </c>
      <c r="D272" t="n">
        <v>19168</v>
      </c>
      <c r="E272" t="n">
        <v>14390</v>
      </c>
      <c r="F272" t="n">
        <v>9244</v>
      </c>
      <c r="G272" t="n">
        <v>10875</v>
      </c>
      <c r="H272" t="n">
        <v>8405</v>
      </c>
      <c r="I272" t="n">
        <v>82</v>
      </c>
      <c r="J272" t="n">
        <v>4376</v>
      </c>
      <c r="K272" t="n">
        <v>2180</v>
      </c>
      <c r="L272" t="n">
        <v>10328</v>
      </c>
      <c r="M272" t="n">
        <v>5458</v>
      </c>
      <c r="N272" t="n">
        <v>7000</v>
      </c>
      <c r="O272" t="n">
        <v>3370</v>
      </c>
    </row>
    <row r="273">
      <c r="A273" t="s">
        <v>286</v>
      </c>
      <c r="B273" t="n">
        <v>36</v>
      </c>
      <c r="C273" t="n">
        <v>15616</v>
      </c>
      <c r="D273" t="n">
        <v>7485</v>
      </c>
      <c r="E273" t="n">
        <v>10117</v>
      </c>
      <c r="F273" t="n">
        <v>1660</v>
      </c>
      <c r="G273" t="n">
        <v>6512</v>
      </c>
      <c r="H273" t="n">
        <v>99999</v>
      </c>
      <c r="I273" t="n">
        <v>4149</v>
      </c>
      <c r="J273" t="n">
        <v>2247</v>
      </c>
      <c r="K273" t="n">
        <v>16581</v>
      </c>
      <c r="L273" t="n">
        <v>956</v>
      </c>
      <c r="M273" t="n">
        <v>1722</v>
      </c>
      <c r="N273" t="n">
        <v>7332</v>
      </c>
      <c r="O273" t="n">
        <v>190</v>
      </c>
    </row>
    <row r="274">
      <c r="A274" t="s">
        <v>287</v>
      </c>
      <c r="B274" t="n">
        <v>1483</v>
      </c>
      <c r="C274" t="n">
        <v>3074</v>
      </c>
      <c r="D274" t="n">
        <v>6519</v>
      </c>
      <c r="E274" t="n">
        <v>12685</v>
      </c>
      <c r="F274" t="n">
        <v>13851</v>
      </c>
      <c r="G274" t="n">
        <v>3355</v>
      </c>
      <c r="H274" t="n">
        <v>4801</v>
      </c>
      <c r="I274" t="n">
        <v>141</v>
      </c>
      <c r="J274" t="n">
        <v>4304</v>
      </c>
      <c r="K274" t="n">
        <v>3398</v>
      </c>
      <c r="L274" t="n">
        <v>6698</v>
      </c>
      <c r="M274" t="n">
        <v>1192</v>
      </c>
      <c r="N274" t="n">
        <v>6906</v>
      </c>
      <c r="O274" t="n">
        <v>7597</v>
      </c>
    </row>
    <row r="275">
      <c r="A275" t="s">
        <v>288</v>
      </c>
      <c r="B275" t="n">
        <v>1404</v>
      </c>
      <c r="C275" t="n">
        <v>13807</v>
      </c>
      <c r="D275" t="n">
        <v>16712</v>
      </c>
      <c r="E275" t="n">
        <v>212</v>
      </c>
      <c r="F275" t="n">
        <v>13243</v>
      </c>
      <c r="G275" t="n">
        <v>16214</v>
      </c>
      <c r="H275" t="n">
        <v>3269</v>
      </c>
      <c r="I275" t="n">
        <v>4367</v>
      </c>
      <c r="J275" t="n">
        <v>12139</v>
      </c>
      <c r="K275" t="n">
        <v>5690</v>
      </c>
      <c r="L275" t="n">
        <v>18668</v>
      </c>
      <c r="M275" t="n">
        <v>5867</v>
      </c>
      <c r="N275" t="n">
        <v>20120</v>
      </c>
      <c r="O275" t="n">
        <v>1015</v>
      </c>
    </row>
    <row r="276">
      <c r="A276" t="s">
        <v>289</v>
      </c>
      <c r="B276" t="n">
        <v>2553</v>
      </c>
      <c r="C276" t="n">
        <v>16785</v>
      </c>
      <c r="D276" t="n">
        <v>20311</v>
      </c>
      <c r="E276" t="n">
        <v>11589</v>
      </c>
      <c r="F276" t="n">
        <v>4052</v>
      </c>
      <c r="G276" t="n">
        <v>8889</v>
      </c>
      <c r="H276" t="n">
        <v>8334</v>
      </c>
      <c r="I276" t="n">
        <v>674</v>
      </c>
      <c r="J276" t="n">
        <v>4283</v>
      </c>
      <c r="K276" t="n">
        <v>1998</v>
      </c>
      <c r="L276" t="n">
        <v>8219</v>
      </c>
      <c r="M276" t="n">
        <v>63</v>
      </c>
      <c r="N276" t="n">
        <v>2963</v>
      </c>
      <c r="O276" t="n">
        <v>6997</v>
      </c>
    </row>
    <row r="277">
      <c r="A277" t="s">
        <v>290</v>
      </c>
      <c r="B277" t="n">
        <v>121</v>
      </c>
      <c r="C277" t="n">
        <v>217</v>
      </c>
      <c r="D277" t="n">
        <v>7027</v>
      </c>
      <c r="E277" t="n">
        <v>18231</v>
      </c>
      <c r="F277" t="n">
        <v>1038</v>
      </c>
      <c r="G277" t="n">
        <v>989</v>
      </c>
      <c r="H277" t="n">
        <v>6412</v>
      </c>
      <c r="I277" t="n">
        <v>624</v>
      </c>
      <c r="J277" t="n">
        <v>2086</v>
      </c>
      <c r="K277" t="n">
        <v>13936</v>
      </c>
      <c r="L277" t="n">
        <v>12949</v>
      </c>
      <c r="M277" t="n">
        <v>267</v>
      </c>
      <c r="N277" t="n">
        <v>2753</v>
      </c>
      <c r="O277" t="n">
        <v>1973</v>
      </c>
    </row>
    <row r="278">
      <c r="A278" t="s">
        <v>291</v>
      </c>
      <c r="B278" t="n">
        <v>154</v>
      </c>
      <c r="C278" t="n">
        <v>14443</v>
      </c>
      <c r="D278" t="n">
        <v>5932</v>
      </c>
      <c r="E278" t="n">
        <v>5878</v>
      </c>
      <c r="F278" t="n">
        <v>18882</v>
      </c>
      <c r="G278" t="n">
        <v>9312</v>
      </c>
      <c r="H278" t="n">
        <v>1620</v>
      </c>
      <c r="I278" t="n">
        <v>324</v>
      </c>
      <c r="J278" t="n">
        <v>8509</v>
      </c>
      <c r="K278" t="n">
        <v>2126</v>
      </c>
      <c r="L278" t="n">
        <v>10041</v>
      </c>
      <c r="M278" t="n">
        <v>4103</v>
      </c>
      <c r="N278" t="n">
        <v>7064</v>
      </c>
      <c r="O278" t="n">
        <v>219</v>
      </c>
    </row>
    <row r="279">
      <c r="A279" t="s">
        <v>292</v>
      </c>
      <c r="B279" t="n">
        <v>2356</v>
      </c>
      <c r="C279" t="n">
        <v>14729</v>
      </c>
      <c r="D279" t="n">
        <v>7663</v>
      </c>
      <c r="E279" t="n">
        <v>99999</v>
      </c>
      <c r="F279" t="n">
        <v>99999</v>
      </c>
      <c r="G279" t="n">
        <v>5534</v>
      </c>
      <c r="H279" t="n">
        <v>132</v>
      </c>
      <c r="I279" t="n">
        <v>10184</v>
      </c>
      <c r="J279" t="n">
        <v>3895</v>
      </c>
      <c r="K279" t="n">
        <v>99999</v>
      </c>
      <c r="L279" t="n">
        <v>13485</v>
      </c>
      <c r="M279" t="n">
        <v>7795</v>
      </c>
      <c r="N279" t="n">
        <v>1161</v>
      </c>
      <c r="O279" t="n">
        <v>99999</v>
      </c>
    </row>
    <row r="280">
      <c r="A280" t="s">
        <v>293</v>
      </c>
      <c r="B280" t="n">
        <v>1237</v>
      </c>
      <c r="C280" t="n">
        <v>18338</v>
      </c>
      <c r="D280" t="n">
        <v>19188</v>
      </c>
      <c r="E280" t="n">
        <v>4328</v>
      </c>
      <c r="F280" t="n">
        <v>5588</v>
      </c>
      <c r="G280" t="n">
        <v>5419</v>
      </c>
      <c r="H280" t="n">
        <v>99999</v>
      </c>
      <c r="I280" t="n">
        <v>1379</v>
      </c>
      <c r="J280" t="n">
        <v>10120</v>
      </c>
      <c r="K280" t="n">
        <v>7738</v>
      </c>
      <c r="L280" t="n">
        <v>60</v>
      </c>
      <c r="M280" t="n">
        <v>8535</v>
      </c>
      <c r="N280" t="n">
        <v>12282</v>
      </c>
      <c r="O280" t="n">
        <v>2562</v>
      </c>
    </row>
    <row r="281">
      <c r="A281" t="s">
        <v>294</v>
      </c>
      <c r="B281" t="n">
        <v>9541</v>
      </c>
      <c r="C281" t="n">
        <v>634</v>
      </c>
      <c r="D281" t="n">
        <v>15869</v>
      </c>
      <c r="E281" t="n">
        <v>51</v>
      </c>
      <c r="F281" t="n">
        <v>10489</v>
      </c>
      <c r="G281" t="n">
        <v>240</v>
      </c>
      <c r="H281" t="n">
        <v>248</v>
      </c>
      <c r="I281" t="n">
        <v>6761</v>
      </c>
      <c r="J281" t="n">
        <v>6469</v>
      </c>
      <c r="K281" t="n">
        <v>17814</v>
      </c>
      <c r="L281" t="n">
        <v>916</v>
      </c>
      <c r="M281" t="n">
        <v>2305</v>
      </c>
      <c r="N281" t="n">
        <v>3605</v>
      </c>
      <c r="O281" t="n">
        <v>10851</v>
      </c>
    </row>
    <row r="282">
      <c r="A282" t="s">
        <v>295</v>
      </c>
      <c r="B282" t="n">
        <v>3977</v>
      </c>
      <c r="C282" t="n">
        <v>20474</v>
      </c>
      <c r="D282" t="n">
        <v>8832</v>
      </c>
      <c r="E282" t="n">
        <v>2610</v>
      </c>
      <c r="F282" t="n">
        <v>16188</v>
      </c>
      <c r="G282" t="n">
        <v>10999</v>
      </c>
      <c r="H282" t="n">
        <v>5139</v>
      </c>
      <c r="I282" t="n">
        <v>4585</v>
      </c>
      <c r="J282" t="n">
        <v>5899</v>
      </c>
      <c r="K282" t="n">
        <v>2705</v>
      </c>
      <c r="L282" t="n">
        <v>157</v>
      </c>
      <c r="M282" t="n">
        <v>3015</v>
      </c>
      <c r="N282" t="n">
        <v>1818</v>
      </c>
      <c r="O282" t="n">
        <v>15471</v>
      </c>
    </row>
    <row r="283">
      <c r="A283" t="s">
        <v>296</v>
      </c>
      <c r="B283" t="n">
        <v>89</v>
      </c>
      <c r="C283" t="n">
        <v>9277</v>
      </c>
      <c r="D283" t="n">
        <v>2356</v>
      </c>
      <c r="E283" t="n">
        <v>14840</v>
      </c>
      <c r="F283" t="n">
        <v>15688</v>
      </c>
      <c r="G283" t="n">
        <v>13155</v>
      </c>
      <c r="H283" t="n">
        <v>99999</v>
      </c>
      <c r="I283" t="n">
        <v>111</v>
      </c>
      <c r="J283" t="n">
        <v>2166</v>
      </c>
      <c r="K283" t="n">
        <v>6422</v>
      </c>
      <c r="L283" t="n">
        <v>11586</v>
      </c>
      <c r="M283" t="n">
        <v>78</v>
      </c>
      <c r="N283" t="n">
        <v>918</v>
      </c>
      <c r="O283" t="n">
        <v>6103</v>
      </c>
    </row>
    <row r="284">
      <c r="A284" t="s">
        <v>297</v>
      </c>
      <c r="B284" t="n">
        <v>106</v>
      </c>
      <c r="C284" t="n">
        <v>19599</v>
      </c>
      <c r="D284" t="n">
        <v>14289</v>
      </c>
      <c r="E284" t="n">
        <v>13558</v>
      </c>
      <c r="F284" t="n">
        <v>4753</v>
      </c>
      <c r="G284" t="n">
        <v>7138</v>
      </c>
      <c r="H284" t="n">
        <v>99999</v>
      </c>
      <c r="I284" t="n">
        <v>1014</v>
      </c>
      <c r="J284" t="n">
        <v>99999</v>
      </c>
      <c r="K284" t="n">
        <v>9407</v>
      </c>
      <c r="L284" t="n">
        <v>5715</v>
      </c>
      <c r="M284" t="n">
        <v>794</v>
      </c>
      <c r="N284" t="n">
        <v>1847</v>
      </c>
      <c r="O284" t="n">
        <v>627</v>
      </c>
    </row>
    <row r="285">
      <c r="A285" t="s">
        <v>298</v>
      </c>
      <c r="B285" t="n">
        <v>51</v>
      </c>
      <c r="C285" t="n">
        <v>19953</v>
      </c>
      <c r="D285" t="n">
        <v>5420</v>
      </c>
      <c r="E285" t="n">
        <v>17266</v>
      </c>
      <c r="F285" t="n">
        <v>4418</v>
      </c>
      <c r="G285" t="n">
        <v>18626</v>
      </c>
      <c r="H285" t="n">
        <v>99999</v>
      </c>
      <c r="I285" t="n">
        <v>274</v>
      </c>
      <c r="J285" t="n">
        <v>99999</v>
      </c>
      <c r="K285" t="n">
        <v>13542</v>
      </c>
      <c r="L285" t="n">
        <v>4587</v>
      </c>
      <c r="M285" t="n">
        <v>162</v>
      </c>
      <c r="N285" t="n">
        <v>906</v>
      </c>
      <c r="O285" t="n">
        <v>1630</v>
      </c>
    </row>
    <row r="286">
      <c r="A286" t="s">
        <v>299</v>
      </c>
      <c r="B286" t="n">
        <v>75</v>
      </c>
      <c r="C286" t="n">
        <v>8824</v>
      </c>
      <c r="D286" t="n">
        <v>6226</v>
      </c>
      <c r="E286" t="n">
        <v>11832</v>
      </c>
      <c r="F286" t="n">
        <v>3046</v>
      </c>
      <c r="G286" t="n">
        <v>716</v>
      </c>
      <c r="H286" t="n">
        <v>7749</v>
      </c>
      <c r="I286" t="n">
        <v>81</v>
      </c>
      <c r="J286" t="n">
        <v>2943</v>
      </c>
      <c r="K286" t="n">
        <v>9781</v>
      </c>
      <c r="L286" t="n">
        <v>14365</v>
      </c>
      <c r="M286" t="n">
        <v>33</v>
      </c>
      <c r="N286" t="n">
        <v>335</v>
      </c>
      <c r="O286" t="n">
        <v>11977</v>
      </c>
    </row>
    <row r="287">
      <c r="A287" t="s">
        <v>300</v>
      </c>
      <c r="B287" t="n">
        <v>7856</v>
      </c>
      <c r="C287" t="n">
        <v>12188</v>
      </c>
      <c r="D287" t="n">
        <v>9407</v>
      </c>
      <c r="E287" t="n">
        <v>11506</v>
      </c>
      <c r="F287" t="n">
        <v>1487</v>
      </c>
      <c r="G287" t="n">
        <v>8681</v>
      </c>
      <c r="H287" t="n">
        <v>99999</v>
      </c>
      <c r="I287" t="n">
        <v>8250</v>
      </c>
      <c r="J287" t="n">
        <v>5651</v>
      </c>
      <c r="K287" t="n">
        <v>11809</v>
      </c>
      <c r="L287" t="n">
        <v>5845</v>
      </c>
      <c r="M287" t="n">
        <v>845</v>
      </c>
      <c r="N287" t="n">
        <v>250</v>
      </c>
      <c r="O287" t="n">
        <v>16394</v>
      </c>
    </row>
    <row r="288">
      <c r="A288" t="s">
        <v>301</v>
      </c>
      <c r="B288" t="n">
        <v>11586</v>
      </c>
      <c r="C288" t="n">
        <v>18211</v>
      </c>
      <c r="D288" t="n">
        <v>16389</v>
      </c>
      <c r="E288" t="n">
        <v>57</v>
      </c>
      <c r="F288" t="n">
        <v>18616</v>
      </c>
      <c r="G288" t="n">
        <v>10358</v>
      </c>
      <c r="H288" t="n">
        <v>99999</v>
      </c>
      <c r="I288" t="n">
        <v>7728</v>
      </c>
      <c r="J288" t="n">
        <v>10208</v>
      </c>
      <c r="K288" t="n">
        <v>5691</v>
      </c>
      <c r="L288" t="n">
        <v>3680</v>
      </c>
      <c r="M288" t="n">
        <v>2223</v>
      </c>
      <c r="N288" t="n">
        <v>5096</v>
      </c>
      <c r="O288" t="n">
        <v>4879</v>
      </c>
    </row>
    <row r="289">
      <c r="A289" t="s">
        <v>302</v>
      </c>
      <c r="B289" t="n">
        <v>129</v>
      </c>
      <c r="C289" t="n">
        <v>16321</v>
      </c>
      <c r="D289" t="n">
        <v>5942</v>
      </c>
      <c r="E289" t="n">
        <v>14960</v>
      </c>
      <c r="F289" t="n">
        <v>12469</v>
      </c>
      <c r="G289" t="n">
        <v>14750</v>
      </c>
      <c r="H289" t="n">
        <v>99999</v>
      </c>
      <c r="I289" t="n">
        <v>74</v>
      </c>
      <c r="J289" t="n">
        <v>4429</v>
      </c>
      <c r="K289" t="n">
        <v>1389</v>
      </c>
      <c r="L289" t="n">
        <v>12040</v>
      </c>
      <c r="M289" t="n">
        <v>2327</v>
      </c>
      <c r="N289" t="n">
        <v>1576</v>
      </c>
      <c r="O289" t="n">
        <v>5755</v>
      </c>
    </row>
    <row r="290">
      <c r="A290" t="s">
        <v>303</v>
      </c>
      <c r="B290" t="n">
        <v>2492</v>
      </c>
      <c r="C290" t="n">
        <v>22736</v>
      </c>
      <c r="D290" t="n">
        <v>19617</v>
      </c>
      <c r="E290" t="n">
        <v>3229</v>
      </c>
      <c r="F290" t="n">
        <v>17911</v>
      </c>
      <c r="G290" t="n">
        <v>4115</v>
      </c>
      <c r="H290" t="n">
        <v>9955</v>
      </c>
      <c r="I290" t="n">
        <v>6652</v>
      </c>
      <c r="J290" t="n">
        <v>3971</v>
      </c>
      <c r="K290" t="n">
        <v>5161</v>
      </c>
      <c r="L290" t="n">
        <v>195</v>
      </c>
      <c r="M290" t="n">
        <v>21386</v>
      </c>
      <c r="N290" t="n">
        <v>3241</v>
      </c>
      <c r="O290" t="n">
        <v>13492</v>
      </c>
    </row>
    <row r="291">
      <c r="A291" t="s">
        <v>304</v>
      </c>
      <c r="B291" t="n">
        <v>6</v>
      </c>
      <c r="C291" t="n">
        <v>19561</v>
      </c>
      <c r="D291" t="n">
        <v>22269</v>
      </c>
      <c r="E291" t="n">
        <v>4209</v>
      </c>
      <c r="F291" t="n">
        <v>661</v>
      </c>
      <c r="G291" t="n">
        <v>3548</v>
      </c>
      <c r="H291" t="n">
        <v>99999</v>
      </c>
      <c r="I291" t="n">
        <v>46</v>
      </c>
      <c r="J291" t="n">
        <v>99999</v>
      </c>
      <c r="K291" t="n">
        <v>7235</v>
      </c>
      <c r="L291" t="n">
        <v>2295</v>
      </c>
      <c r="M291" t="n">
        <v>26</v>
      </c>
      <c r="N291" t="n">
        <v>771</v>
      </c>
      <c r="O291" t="n">
        <v>1563</v>
      </c>
    </row>
    <row r="292">
      <c r="A292" t="s">
        <v>305</v>
      </c>
      <c r="B292" t="n">
        <v>171</v>
      </c>
      <c r="C292" t="n">
        <v>12663</v>
      </c>
      <c r="D292" t="n">
        <v>3323</v>
      </c>
      <c r="E292" t="n">
        <v>8491</v>
      </c>
      <c r="F292" t="n">
        <v>18581</v>
      </c>
      <c r="G292" t="n">
        <v>8368</v>
      </c>
      <c r="H292" t="n">
        <v>99999</v>
      </c>
      <c r="I292" t="n">
        <v>214</v>
      </c>
      <c r="J292" t="n">
        <v>3377</v>
      </c>
      <c r="K292" t="n">
        <v>5163</v>
      </c>
      <c r="L292" t="n">
        <v>4660</v>
      </c>
      <c r="M292" t="n">
        <v>467</v>
      </c>
      <c r="N292" t="n">
        <v>865</v>
      </c>
      <c r="O292" t="n">
        <v>3957</v>
      </c>
    </row>
    <row r="293">
      <c r="A293" t="s">
        <v>306</v>
      </c>
      <c r="B293" t="n">
        <v>276</v>
      </c>
      <c r="C293" t="n">
        <v>16965</v>
      </c>
      <c r="D293" t="n">
        <v>13381</v>
      </c>
      <c r="E293" t="n">
        <v>16855</v>
      </c>
      <c r="F293" t="n">
        <v>1568</v>
      </c>
      <c r="G293" t="n">
        <v>16505</v>
      </c>
      <c r="H293" t="n">
        <v>99999</v>
      </c>
      <c r="I293" t="n">
        <v>8067</v>
      </c>
      <c r="J293" t="n">
        <v>10421</v>
      </c>
      <c r="K293" t="n">
        <v>7608</v>
      </c>
      <c r="L293" t="n">
        <v>4105</v>
      </c>
      <c r="M293" t="n">
        <v>8445</v>
      </c>
      <c r="N293" t="n">
        <v>21431</v>
      </c>
      <c r="O293" t="n">
        <v>4676</v>
      </c>
    </row>
    <row r="294">
      <c r="A294" t="s">
        <v>307</v>
      </c>
      <c r="B294" t="n">
        <v>12657</v>
      </c>
      <c r="C294" t="n">
        <v>1776</v>
      </c>
      <c r="D294" t="n">
        <v>5362</v>
      </c>
      <c r="E294" t="n">
        <v>5966</v>
      </c>
      <c r="F294" t="n">
        <v>11710</v>
      </c>
      <c r="G294" t="n">
        <v>10750</v>
      </c>
      <c r="H294" t="n">
        <v>99999</v>
      </c>
      <c r="I294" t="n">
        <v>5664</v>
      </c>
      <c r="J294" t="n">
        <v>99999</v>
      </c>
      <c r="K294" t="n">
        <v>16187</v>
      </c>
      <c r="L294" t="n">
        <v>18598</v>
      </c>
      <c r="M294" t="n">
        <v>357</v>
      </c>
      <c r="N294" t="n">
        <v>10</v>
      </c>
      <c r="O294" t="n">
        <v>11105</v>
      </c>
    </row>
    <row r="295">
      <c r="A295" t="s">
        <v>308</v>
      </c>
      <c r="B295" t="n">
        <v>8182</v>
      </c>
      <c r="C295" t="n">
        <v>10426</v>
      </c>
      <c r="D295" t="n">
        <v>2313</v>
      </c>
      <c r="E295" t="n">
        <v>15642</v>
      </c>
      <c r="F295" t="n">
        <v>2702</v>
      </c>
      <c r="G295" t="n">
        <v>186</v>
      </c>
      <c r="H295" t="n">
        <v>4404</v>
      </c>
      <c r="I295" t="n">
        <v>5156</v>
      </c>
      <c r="J295" t="n">
        <v>12033</v>
      </c>
      <c r="K295" t="n">
        <v>18274</v>
      </c>
      <c r="L295" t="n">
        <v>10566</v>
      </c>
      <c r="M295" t="n">
        <v>12101</v>
      </c>
      <c r="N295" t="n">
        <v>4834</v>
      </c>
      <c r="O295" t="n">
        <v>7874</v>
      </c>
    </row>
    <row r="296">
      <c r="A296" t="s">
        <v>309</v>
      </c>
      <c r="B296" t="n">
        <v>13718</v>
      </c>
      <c r="C296" t="n">
        <v>280</v>
      </c>
      <c r="D296" t="n">
        <v>9991</v>
      </c>
      <c r="E296" t="n">
        <v>790</v>
      </c>
      <c r="F296" t="n">
        <v>16726</v>
      </c>
      <c r="G296" t="n">
        <v>1298</v>
      </c>
      <c r="H296" t="n">
        <v>7496</v>
      </c>
      <c r="I296" t="n">
        <v>2331</v>
      </c>
      <c r="J296" t="n">
        <v>8446</v>
      </c>
      <c r="K296" t="n">
        <v>6469</v>
      </c>
      <c r="L296" t="n">
        <v>1577</v>
      </c>
      <c r="M296" t="n">
        <v>15982</v>
      </c>
      <c r="N296" t="n">
        <v>12025</v>
      </c>
      <c r="O296" t="n">
        <v>9595</v>
      </c>
    </row>
    <row r="297">
      <c r="A297" t="s">
        <v>310</v>
      </c>
      <c r="B297" t="n">
        <v>6315</v>
      </c>
      <c r="C297" t="n">
        <v>2765</v>
      </c>
      <c r="D297" t="n">
        <v>7383</v>
      </c>
      <c r="E297" t="n">
        <v>3326</v>
      </c>
      <c r="F297" t="n">
        <v>12254</v>
      </c>
      <c r="G297" t="n">
        <v>274</v>
      </c>
      <c r="H297" t="n">
        <v>9748</v>
      </c>
      <c r="I297" t="n">
        <v>2827</v>
      </c>
      <c r="J297" t="n">
        <v>9634</v>
      </c>
      <c r="K297" t="n">
        <v>14932</v>
      </c>
      <c r="L297" t="n">
        <v>2168</v>
      </c>
      <c r="M297" t="n">
        <v>7335</v>
      </c>
      <c r="N297" t="n">
        <v>9066</v>
      </c>
      <c r="O297" t="n">
        <v>8854</v>
      </c>
    </row>
    <row r="298">
      <c r="A298" t="s">
        <v>311</v>
      </c>
      <c r="B298" t="n">
        <v>5812</v>
      </c>
      <c r="C298" t="n">
        <v>10620</v>
      </c>
      <c r="D298" t="n">
        <v>22546</v>
      </c>
      <c r="E298" t="n">
        <v>5711</v>
      </c>
      <c r="F298" t="n">
        <v>16757</v>
      </c>
      <c r="G298" t="n">
        <v>292</v>
      </c>
      <c r="H298" t="n">
        <v>3445</v>
      </c>
      <c r="I298" t="n">
        <v>4636</v>
      </c>
      <c r="J298" t="n">
        <v>7101</v>
      </c>
      <c r="K298" t="n">
        <v>15037</v>
      </c>
      <c r="L298" t="n">
        <v>1009</v>
      </c>
      <c r="M298" t="n">
        <v>21245</v>
      </c>
      <c r="N298" t="n">
        <v>8234</v>
      </c>
      <c r="O298" t="n">
        <v>11053</v>
      </c>
    </row>
    <row r="299">
      <c r="A299" t="s">
        <v>312</v>
      </c>
      <c r="B299" t="n">
        <v>11623</v>
      </c>
      <c r="C299" t="n">
        <v>10168</v>
      </c>
      <c r="D299" t="n">
        <v>21842</v>
      </c>
      <c r="E299" t="n">
        <v>2744</v>
      </c>
      <c r="F299" t="n">
        <v>8172</v>
      </c>
      <c r="G299" t="n">
        <v>16031</v>
      </c>
      <c r="H299" t="n">
        <v>6042</v>
      </c>
      <c r="I299" t="n">
        <v>3415</v>
      </c>
      <c r="J299" t="n">
        <v>6367</v>
      </c>
      <c r="K299" t="n">
        <v>14253</v>
      </c>
      <c r="L299" t="n">
        <v>3033</v>
      </c>
      <c r="M299" t="n">
        <v>161</v>
      </c>
      <c r="N299" t="n">
        <v>98</v>
      </c>
      <c r="O299" t="n">
        <v>2775</v>
      </c>
    </row>
    <row r="300">
      <c r="A300" t="s">
        <v>313</v>
      </c>
      <c r="B300" t="n">
        <v>241</v>
      </c>
      <c r="C300" t="n">
        <v>19794</v>
      </c>
      <c r="D300" t="n">
        <v>110</v>
      </c>
      <c r="E300" t="n">
        <v>8646</v>
      </c>
      <c r="F300" t="n">
        <v>971</v>
      </c>
      <c r="G300" t="n">
        <v>9126</v>
      </c>
      <c r="H300" t="n">
        <v>99999</v>
      </c>
      <c r="I300" t="n">
        <v>6768</v>
      </c>
      <c r="J300" t="n">
        <v>99999</v>
      </c>
      <c r="K300" t="n">
        <v>99999</v>
      </c>
      <c r="L300" t="n">
        <v>18485</v>
      </c>
      <c r="M300" t="n">
        <v>1218</v>
      </c>
      <c r="N300" t="n">
        <v>2310</v>
      </c>
      <c r="O300" t="n">
        <v>8088</v>
      </c>
    </row>
    <row r="301">
      <c r="A301" t="s">
        <v>314</v>
      </c>
      <c r="B301" t="n">
        <v>397</v>
      </c>
      <c r="C301" t="n">
        <v>10970</v>
      </c>
      <c r="D301" t="n">
        <v>18689</v>
      </c>
      <c r="E301" t="n">
        <v>2766</v>
      </c>
      <c r="F301" t="n">
        <v>11862</v>
      </c>
      <c r="G301" t="n">
        <v>6047</v>
      </c>
      <c r="H301" t="n">
        <v>10200</v>
      </c>
      <c r="I301" t="n">
        <v>284</v>
      </c>
      <c r="J301" t="n">
        <v>3097</v>
      </c>
      <c r="K301" t="n">
        <v>14078</v>
      </c>
      <c r="L301" t="n">
        <v>7297</v>
      </c>
      <c r="M301" t="n">
        <v>992</v>
      </c>
      <c r="N301" t="n">
        <v>7425</v>
      </c>
      <c r="O301" t="n">
        <v>13098</v>
      </c>
    </row>
    <row r="302">
      <c r="A302" t="s">
        <v>315</v>
      </c>
      <c r="B302" t="n">
        <v>8437</v>
      </c>
      <c r="C302" t="n">
        <v>1296</v>
      </c>
      <c r="D302" t="n">
        <v>174</v>
      </c>
      <c r="E302" t="n">
        <v>1125</v>
      </c>
      <c r="F302" t="n">
        <v>14760</v>
      </c>
      <c r="G302" t="n">
        <v>6709</v>
      </c>
      <c r="H302" t="n">
        <v>10136</v>
      </c>
      <c r="I302" t="n">
        <v>2475</v>
      </c>
      <c r="J302" t="n">
        <v>99999</v>
      </c>
      <c r="K302" t="n">
        <v>1894</v>
      </c>
      <c r="L302" t="n">
        <v>8183</v>
      </c>
      <c r="M302" t="n">
        <v>800</v>
      </c>
      <c r="N302" t="n">
        <v>3460</v>
      </c>
      <c r="O302" t="n">
        <v>11183</v>
      </c>
    </row>
    <row r="303">
      <c r="A303" t="s">
        <v>316</v>
      </c>
      <c r="B303" t="n">
        <v>11504</v>
      </c>
      <c r="C303" t="n">
        <v>12861</v>
      </c>
      <c r="D303" t="n">
        <v>22499</v>
      </c>
      <c r="E303" t="n">
        <v>99999</v>
      </c>
      <c r="F303" t="n">
        <v>99999</v>
      </c>
      <c r="G303" t="n">
        <v>11687</v>
      </c>
      <c r="H303" t="n">
        <v>99999</v>
      </c>
      <c r="I303" t="n">
        <v>10740</v>
      </c>
      <c r="J303" t="n">
        <v>10774</v>
      </c>
      <c r="K303" t="n">
        <v>99999</v>
      </c>
      <c r="L303" t="n">
        <v>163</v>
      </c>
      <c r="M303" t="n">
        <v>1510</v>
      </c>
      <c r="N303" t="n">
        <v>4553</v>
      </c>
      <c r="O303" t="n">
        <v>99999</v>
      </c>
    </row>
    <row r="304">
      <c r="A304" t="s">
        <v>317</v>
      </c>
      <c r="B304" t="n">
        <v>8981</v>
      </c>
      <c r="C304" t="n">
        <v>99999</v>
      </c>
      <c r="D304" t="n">
        <v>99999</v>
      </c>
      <c r="E304" t="n">
        <v>99999</v>
      </c>
      <c r="F304" t="n">
        <v>99999</v>
      </c>
      <c r="G304" t="n">
        <v>230</v>
      </c>
      <c r="H304" t="n">
        <v>99999</v>
      </c>
      <c r="I304" t="n">
        <v>147</v>
      </c>
      <c r="J304" t="n">
        <v>99999</v>
      </c>
      <c r="K304" t="n">
        <v>99999</v>
      </c>
      <c r="L304" t="n">
        <v>1961</v>
      </c>
      <c r="M304" t="n">
        <v>99999</v>
      </c>
      <c r="N304" t="n">
        <v>99999</v>
      </c>
      <c r="O304" t="n">
        <v>99999</v>
      </c>
    </row>
    <row r="305">
      <c r="A305" t="s">
        <v>318</v>
      </c>
      <c r="B305" t="n">
        <v>6648</v>
      </c>
      <c r="C305" t="n">
        <v>616</v>
      </c>
      <c r="D305" t="n">
        <v>9333</v>
      </c>
      <c r="E305" t="n">
        <v>99999</v>
      </c>
      <c r="F305" t="n">
        <v>99999</v>
      </c>
      <c r="G305" t="n">
        <v>158</v>
      </c>
      <c r="H305" t="n">
        <v>99999</v>
      </c>
      <c r="I305" t="n">
        <v>3411</v>
      </c>
      <c r="J305" t="n">
        <v>99999</v>
      </c>
      <c r="K305" t="n">
        <v>99999</v>
      </c>
      <c r="L305" t="n">
        <v>18008</v>
      </c>
      <c r="M305" t="n">
        <v>11615</v>
      </c>
      <c r="N305" t="n">
        <v>7726</v>
      </c>
      <c r="O305" t="n">
        <v>99999</v>
      </c>
    </row>
    <row r="306">
      <c r="A306" t="s">
        <v>319</v>
      </c>
      <c r="B306" t="n">
        <v>358</v>
      </c>
      <c r="C306" t="n">
        <v>14412</v>
      </c>
      <c r="D306" t="n">
        <v>19447</v>
      </c>
      <c r="E306" t="n">
        <v>8948</v>
      </c>
      <c r="F306" t="n">
        <v>11421</v>
      </c>
      <c r="G306" t="n">
        <v>17718</v>
      </c>
      <c r="H306" t="n">
        <v>4582</v>
      </c>
      <c r="I306" t="n">
        <v>8696</v>
      </c>
      <c r="J306" t="n">
        <v>11325</v>
      </c>
      <c r="K306" t="n">
        <v>5625</v>
      </c>
      <c r="L306" t="n">
        <v>11218</v>
      </c>
      <c r="M306" t="n">
        <v>2061</v>
      </c>
      <c r="N306" t="n">
        <v>200</v>
      </c>
      <c r="O306" t="n">
        <v>4141</v>
      </c>
    </row>
    <row r="307">
      <c r="A307" t="s">
        <v>320</v>
      </c>
      <c r="B307" t="n">
        <v>6683</v>
      </c>
      <c r="C307" t="n">
        <v>20083</v>
      </c>
      <c r="D307" t="n">
        <v>277</v>
      </c>
      <c r="E307" t="n">
        <v>6991</v>
      </c>
      <c r="F307" t="n">
        <v>14974</v>
      </c>
      <c r="G307" t="n">
        <v>11450</v>
      </c>
      <c r="H307" t="n">
        <v>6070</v>
      </c>
      <c r="I307" t="n">
        <v>2987</v>
      </c>
      <c r="J307" t="n">
        <v>11617</v>
      </c>
      <c r="K307" t="n">
        <v>18374</v>
      </c>
      <c r="L307" t="n">
        <v>6744</v>
      </c>
      <c r="M307" t="n">
        <v>12334</v>
      </c>
      <c r="N307" t="n">
        <v>5842</v>
      </c>
      <c r="O307" t="n">
        <v>16157</v>
      </c>
    </row>
    <row r="308">
      <c r="A308" t="s">
        <v>321</v>
      </c>
      <c r="B308" t="n">
        <v>909</v>
      </c>
      <c r="C308" t="n">
        <v>2000</v>
      </c>
      <c r="D308" t="n">
        <v>14985</v>
      </c>
      <c r="E308" t="n">
        <v>14225</v>
      </c>
      <c r="F308" t="n">
        <v>13568</v>
      </c>
      <c r="G308" t="n">
        <v>17166</v>
      </c>
      <c r="H308" t="n">
        <v>6329</v>
      </c>
      <c r="I308" t="n">
        <v>9899</v>
      </c>
      <c r="J308" t="n">
        <v>7627</v>
      </c>
      <c r="K308" t="n">
        <v>83</v>
      </c>
      <c r="L308" t="n">
        <v>5212</v>
      </c>
      <c r="M308" t="n">
        <v>9880</v>
      </c>
      <c r="N308" t="n">
        <v>9920</v>
      </c>
      <c r="O308" t="n">
        <v>9739</v>
      </c>
    </row>
    <row r="309">
      <c r="A309" t="s">
        <v>322</v>
      </c>
      <c r="B309" t="n">
        <v>159</v>
      </c>
      <c r="C309" t="n">
        <v>22756</v>
      </c>
      <c r="D309" t="n">
        <v>3281</v>
      </c>
      <c r="E309" t="n">
        <v>5925</v>
      </c>
      <c r="F309" t="n">
        <v>7737</v>
      </c>
      <c r="G309" t="n">
        <v>7238</v>
      </c>
      <c r="H309" t="n">
        <v>99999</v>
      </c>
      <c r="I309" t="n">
        <v>115</v>
      </c>
      <c r="J309" t="n">
        <v>99999</v>
      </c>
      <c r="K309" t="n">
        <v>18563</v>
      </c>
      <c r="L309" t="n">
        <v>14585</v>
      </c>
      <c r="M309" t="n">
        <v>10006</v>
      </c>
      <c r="N309" t="n">
        <v>15543</v>
      </c>
      <c r="O309" t="n">
        <v>10210</v>
      </c>
    </row>
    <row r="310">
      <c r="A310" t="s">
        <v>323</v>
      </c>
      <c r="B310" t="n">
        <v>5964</v>
      </c>
      <c r="C310" t="n">
        <v>8750</v>
      </c>
      <c r="D310" t="n">
        <v>19268</v>
      </c>
      <c r="E310" t="n">
        <v>618</v>
      </c>
      <c r="F310" t="n">
        <v>9185</v>
      </c>
      <c r="G310" t="n">
        <v>8348</v>
      </c>
      <c r="H310" t="n">
        <v>7693</v>
      </c>
      <c r="I310" t="n">
        <v>691</v>
      </c>
      <c r="J310" t="n">
        <v>7797</v>
      </c>
      <c r="K310" t="n">
        <v>3281</v>
      </c>
      <c r="L310" t="n">
        <v>2420</v>
      </c>
      <c r="M310" t="n">
        <v>7703</v>
      </c>
      <c r="N310" t="n">
        <v>197</v>
      </c>
      <c r="O310" t="n">
        <v>6926</v>
      </c>
    </row>
    <row r="311">
      <c r="A311" t="s">
        <v>324</v>
      </c>
      <c r="B311" t="n">
        <v>1868</v>
      </c>
      <c r="C311" t="n">
        <v>15988</v>
      </c>
      <c r="D311" t="n">
        <v>5961</v>
      </c>
      <c r="E311" t="n">
        <v>9926</v>
      </c>
      <c r="F311" t="n">
        <v>12034</v>
      </c>
      <c r="G311" t="n">
        <v>4443</v>
      </c>
      <c r="H311" t="n">
        <v>99999</v>
      </c>
      <c r="I311" t="n">
        <v>217</v>
      </c>
      <c r="J311" t="n">
        <v>3249</v>
      </c>
      <c r="K311" t="n">
        <v>2266</v>
      </c>
      <c r="L311" t="n">
        <v>15650</v>
      </c>
      <c r="M311" t="n">
        <v>6878</v>
      </c>
      <c r="N311" t="n">
        <v>18582</v>
      </c>
      <c r="O311" t="n">
        <v>2336</v>
      </c>
    </row>
    <row r="312">
      <c r="A312" t="s">
        <v>325</v>
      </c>
      <c r="B312" t="n">
        <v>681</v>
      </c>
      <c r="C312" t="n">
        <v>12203</v>
      </c>
      <c r="D312" t="n">
        <v>2147</v>
      </c>
      <c r="E312" t="n">
        <v>8761</v>
      </c>
      <c r="F312" t="n">
        <v>14773</v>
      </c>
      <c r="G312" t="n">
        <v>6229</v>
      </c>
      <c r="H312" t="n">
        <v>364</v>
      </c>
      <c r="I312" t="n">
        <v>57</v>
      </c>
      <c r="J312" t="n">
        <v>2874</v>
      </c>
      <c r="K312" t="n">
        <v>15139</v>
      </c>
      <c r="L312" t="n">
        <v>6350</v>
      </c>
      <c r="M312" t="n">
        <v>22852</v>
      </c>
      <c r="N312" t="n">
        <v>15658</v>
      </c>
      <c r="O312" t="n">
        <v>749</v>
      </c>
    </row>
    <row r="313">
      <c r="A313" t="s">
        <v>326</v>
      </c>
      <c r="B313" t="n">
        <v>8675</v>
      </c>
      <c r="C313" t="n">
        <v>15848</v>
      </c>
      <c r="D313" t="n">
        <v>6261</v>
      </c>
      <c r="E313" t="n">
        <v>13212</v>
      </c>
      <c r="F313" t="n">
        <v>14225</v>
      </c>
      <c r="G313" t="n">
        <v>1449</v>
      </c>
      <c r="H313" t="n">
        <v>3186</v>
      </c>
      <c r="I313" t="n">
        <v>4058</v>
      </c>
      <c r="J313" t="n">
        <v>99999</v>
      </c>
      <c r="K313" t="n">
        <v>1592</v>
      </c>
      <c r="L313" t="n">
        <v>4908</v>
      </c>
      <c r="M313" t="n">
        <v>190</v>
      </c>
      <c r="N313" t="n">
        <v>209</v>
      </c>
      <c r="O313" t="n">
        <v>15249</v>
      </c>
    </row>
    <row r="314">
      <c r="A314" t="s">
        <v>327</v>
      </c>
      <c r="B314" t="n">
        <v>54</v>
      </c>
      <c r="C314" t="n">
        <v>3823</v>
      </c>
      <c r="D314" t="n">
        <v>5405</v>
      </c>
      <c r="E314" t="n">
        <v>256</v>
      </c>
      <c r="F314" t="n">
        <v>13138</v>
      </c>
      <c r="G314" t="n">
        <v>3363</v>
      </c>
      <c r="H314" t="n">
        <v>1708</v>
      </c>
      <c r="I314" t="n">
        <v>532</v>
      </c>
      <c r="J314" t="n">
        <v>99999</v>
      </c>
      <c r="K314" t="n">
        <v>6929</v>
      </c>
      <c r="L314" t="n">
        <v>957</v>
      </c>
      <c r="M314" t="n">
        <v>99999</v>
      </c>
      <c r="N314" t="n">
        <v>99999</v>
      </c>
      <c r="O314" t="n">
        <v>18</v>
      </c>
    </row>
    <row r="315">
      <c r="A315" t="s">
        <v>328</v>
      </c>
      <c r="B315" t="n">
        <v>6046</v>
      </c>
      <c r="C315" t="n">
        <v>3873</v>
      </c>
      <c r="D315" t="n">
        <v>8860</v>
      </c>
      <c r="E315" t="n">
        <v>274</v>
      </c>
      <c r="F315" t="n">
        <v>12168</v>
      </c>
      <c r="G315" t="n">
        <v>12683</v>
      </c>
      <c r="H315" t="n">
        <v>1023</v>
      </c>
      <c r="I315" t="n">
        <v>3506</v>
      </c>
      <c r="J315" t="n">
        <v>10144</v>
      </c>
      <c r="K315" t="n">
        <v>15853</v>
      </c>
      <c r="L315" t="n">
        <v>3521</v>
      </c>
      <c r="M315" t="n">
        <v>1417</v>
      </c>
      <c r="N315" t="n">
        <v>20563</v>
      </c>
      <c r="O315" t="n">
        <v>11147</v>
      </c>
    </row>
    <row r="316">
      <c r="A316" t="s">
        <v>329</v>
      </c>
      <c r="B316" t="n">
        <v>7796</v>
      </c>
      <c r="C316" t="n">
        <v>8856</v>
      </c>
      <c r="D316" t="n">
        <v>18864</v>
      </c>
      <c r="E316" t="n">
        <v>3065</v>
      </c>
      <c r="F316" t="n">
        <v>221</v>
      </c>
      <c r="G316" t="n">
        <v>7062</v>
      </c>
      <c r="H316" t="n">
        <v>8217</v>
      </c>
      <c r="I316" t="n">
        <v>8860</v>
      </c>
      <c r="J316" t="n">
        <v>8280</v>
      </c>
      <c r="K316" t="n">
        <v>13754</v>
      </c>
      <c r="L316" t="n">
        <v>3919</v>
      </c>
      <c r="M316" t="n">
        <v>676</v>
      </c>
      <c r="N316" t="n">
        <v>192</v>
      </c>
      <c r="O316" t="n">
        <v>7807</v>
      </c>
    </row>
    <row r="317">
      <c r="A317" t="s">
        <v>330</v>
      </c>
      <c r="B317" t="n">
        <v>5679</v>
      </c>
      <c r="C317" t="n">
        <v>20461</v>
      </c>
      <c r="D317" t="n">
        <v>13480</v>
      </c>
      <c r="E317" t="n">
        <v>400</v>
      </c>
      <c r="F317" t="n">
        <v>14351</v>
      </c>
      <c r="G317" t="n">
        <v>17499</v>
      </c>
      <c r="H317" t="n">
        <v>11116</v>
      </c>
      <c r="I317" t="n">
        <v>8202</v>
      </c>
      <c r="J317" t="n">
        <v>8117</v>
      </c>
      <c r="K317" t="n">
        <v>92</v>
      </c>
      <c r="L317" t="n">
        <v>10534</v>
      </c>
      <c r="M317" t="n">
        <v>9740</v>
      </c>
      <c r="N317" t="n">
        <v>7836</v>
      </c>
      <c r="O317" t="n">
        <v>15037</v>
      </c>
    </row>
    <row r="318">
      <c r="A318" t="s">
        <v>331</v>
      </c>
      <c r="B318" t="n">
        <v>280</v>
      </c>
      <c r="C318" t="n">
        <v>23100</v>
      </c>
      <c r="D318" t="n">
        <v>10173</v>
      </c>
      <c r="E318" t="n">
        <v>18515</v>
      </c>
      <c r="F318" t="n">
        <v>13492</v>
      </c>
      <c r="G318" t="n">
        <v>2390</v>
      </c>
      <c r="H318" t="n">
        <v>99999</v>
      </c>
      <c r="I318" t="n">
        <v>311</v>
      </c>
      <c r="J318" t="n">
        <v>99999</v>
      </c>
      <c r="K318" t="n">
        <v>18348</v>
      </c>
      <c r="L318" t="n">
        <v>1433</v>
      </c>
      <c r="M318" t="n">
        <v>7116</v>
      </c>
      <c r="N318" t="n">
        <v>6636</v>
      </c>
      <c r="O318" t="n">
        <v>9366</v>
      </c>
    </row>
    <row r="319">
      <c r="A319" t="s">
        <v>332</v>
      </c>
      <c r="B319" t="n">
        <v>2987</v>
      </c>
      <c r="C319" t="n">
        <v>9791</v>
      </c>
      <c r="D319" t="n">
        <v>21123</v>
      </c>
      <c r="E319" t="n">
        <v>5001</v>
      </c>
      <c r="F319" t="n">
        <v>10756</v>
      </c>
      <c r="G319" t="n">
        <v>10254</v>
      </c>
      <c r="H319" t="n">
        <v>7152</v>
      </c>
      <c r="I319" t="n">
        <v>224</v>
      </c>
      <c r="J319" t="n">
        <v>5888</v>
      </c>
      <c r="K319" t="n">
        <v>15944</v>
      </c>
      <c r="L319" t="n">
        <v>8586</v>
      </c>
      <c r="M319" t="n">
        <v>49</v>
      </c>
      <c r="N319" t="n">
        <v>637</v>
      </c>
      <c r="O319" t="n">
        <v>5631</v>
      </c>
    </row>
    <row r="320">
      <c r="A320" t="s">
        <v>333</v>
      </c>
      <c r="B320" t="n">
        <v>5547</v>
      </c>
      <c r="C320" t="n">
        <v>13247</v>
      </c>
      <c r="D320" t="n">
        <v>10565</v>
      </c>
      <c r="E320" t="n">
        <v>6255</v>
      </c>
      <c r="F320" t="n">
        <v>12681</v>
      </c>
      <c r="G320" t="n">
        <v>10262</v>
      </c>
      <c r="H320" t="n">
        <v>11041</v>
      </c>
      <c r="I320" t="n">
        <v>6357</v>
      </c>
      <c r="J320" t="n">
        <v>4946</v>
      </c>
      <c r="K320" t="n">
        <v>244</v>
      </c>
      <c r="L320" t="n">
        <v>6496</v>
      </c>
      <c r="M320" t="n">
        <v>9236</v>
      </c>
      <c r="N320" t="n">
        <v>18497</v>
      </c>
      <c r="O320" t="n">
        <v>1632</v>
      </c>
    </row>
    <row r="321">
      <c r="A321" t="s">
        <v>334</v>
      </c>
      <c r="B321" t="n">
        <v>8543</v>
      </c>
      <c r="C321" t="n">
        <v>23817</v>
      </c>
      <c r="D321" t="n">
        <v>17802</v>
      </c>
      <c r="E321" t="n">
        <v>6163</v>
      </c>
      <c r="F321" t="n">
        <v>109</v>
      </c>
      <c r="G321" t="n">
        <v>1576</v>
      </c>
      <c r="H321" t="n">
        <v>99999</v>
      </c>
      <c r="I321" t="n">
        <v>441</v>
      </c>
      <c r="J321" t="n">
        <v>8208</v>
      </c>
      <c r="K321" t="n">
        <v>1842</v>
      </c>
      <c r="L321" t="n">
        <v>48</v>
      </c>
      <c r="M321" t="n">
        <v>99999</v>
      </c>
      <c r="N321" t="n">
        <v>99999</v>
      </c>
      <c r="O321" t="n">
        <v>5234</v>
      </c>
    </row>
    <row r="322">
      <c r="A322" t="s">
        <v>335</v>
      </c>
      <c r="B322" t="n">
        <v>34</v>
      </c>
      <c r="C322" t="n">
        <v>2493</v>
      </c>
      <c r="D322" t="n">
        <v>870</v>
      </c>
      <c r="E322" t="n">
        <v>15002</v>
      </c>
      <c r="F322" t="n">
        <v>9408</v>
      </c>
      <c r="G322" t="n">
        <v>11018</v>
      </c>
      <c r="H322" t="n">
        <v>99999</v>
      </c>
      <c r="I322" t="n">
        <v>1282</v>
      </c>
      <c r="J322" t="n">
        <v>99999</v>
      </c>
      <c r="K322" t="n">
        <v>11242</v>
      </c>
      <c r="L322" t="n">
        <v>4704</v>
      </c>
      <c r="M322" t="n">
        <v>3744</v>
      </c>
      <c r="N322" t="n">
        <v>12304</v>
      </c>
      <c r="O322" t="n">
        <v>1989</v>
      </c>
    </row>
    <row r="323">
      <c r="A323" t="s">
        <v>336</v>
      </c>
      <c r="B323" t="n">
        <v>8215</v>
      </c>
      <c r="C323" t="n">
        <v>6698</v>
      </c>
      <c r="D323" t="n">
        <v>21718</v>
      </c>
      <c r="E323" t="n">
        <v>4521</v>
      </c>
      <c r="F323" t="n">
        <v>11571</v>
      </c>
      <c r="G323" t="n">
        <v>6551</v>
      </c>
      <c r="H323" t="n">
        <v>6919</v>
      </c>
      <c r="I323" t="n">
        <v>961</v>
      </c>
      <c r="J323" t="n">
        <v>99999</v>
      </c>
      <c r="K323" t="n">
        <v>14757</v>
      </c>
      <c r="L323" t="n">
        <v>15753</v>
      </c>
      <c r="M323" t="n">
        <v>221</v>
      </c>
      <c r="N323" t="n">
        <v>1175</v>
      </c>
      <c r="O323" t="n">
        <v>10531</v>
      </c>
    </row>
    <row r="324">
      <c r="A324" t="s">
        <v>337</v>
      </c>
      <c r="B324" t="n">
        <v>18560</v>
      </c>
      <c r="C324" t="n">
        <v>720</v>
      </c>
      <c r="D324" t="n">
        <v>182</v>
      </c>
      <c r="E324" t="n">
        <v>5574</v>
      </c>
      <c r="F324" t="n">
        <v>3011</v>
      </c>
      <c r="G324" t="n">
        <v>8355</v>
      </c>
      <c r="H324" t="n">
        <v>99999</v>
      </c>
      <c r="I324" t="n">
        <v>11356</v>
      </c>
      <c r="J324" t="n">
        <v>99999</v>
      </c>
      <c r="K324" t="n">
        <v>133</v>
      </c>
      <c r="L324" t="n">
        <v>488</v>
      </c>
      <c r="M324" t="n">
        <v>21262</v>
      </c>
      <c r="N324" t="n">
        <v>7930</v>
      </c>
      <c r="O324" t="n">
        <v>5022</v>
      </c>
    </row>
    <row r="325">
      <c r="A325" t="s">
        <v>338</v>
      </c>
      <c r="B325" t="n">
        <v>1203</v>
      </c>
      <c r="C325" t="n">
        <v>11079</v>
      </c>
      <c r="D325" t="n">
        <v>1481</v>
      </c>
      <c r="E325" t="n">
        <v>17431</v>
      </c>
      <c r="F325" t="n">
        <v>437</v>
      </c>
      <c r="G325" t="n">
        <v>6228</v>
      </c>
      <c r="H325" t="n">
        <v>7512</v>
      </c>
      <c r="I325" t="n">
        <v>77</v>
      </c>
      <c r="J325" t="n">
        <v>7515</v>
      </c>
      <c r="K325" t="n">
        <v>18390</v>
      </c>
      <c r="L325" t="n">
        <v>4890</v>
      </c>
      <c r="M325" t="n">
        <v>156</v>
      </c>
      <c r="N325" t="n">
        <v>1791</v>
      </c>
      <c r="O325" t="n">
        <v>12691</v>
      </c>
    </row>
    <row r="326">
      <c r="A326" t="s">
        <v>339</v>
      </c>
      <c r="B326" t="n">
        <v>7383</v>
      </c>
      <c r="C326" t="n">
        <v>21563</v>
      </c>
      <c r="D326" t="n">
        <v>21207</v>
      </c>
      <c r="E326" t="n">
        <v>99999</v>
      </c>
      <c r="F326" t="n">
        <v>99999</v>
      </c>
      <c r="G326" t="n">
        <v>14841</v>
      </c>
      <c r="H326" t="n">
        <v>99999</v>
      </c>
      <c r="I326" t="n">
        <v>2568</v>
      </c>
      <c r="J326" t="n">
        <v>99999</v>
      </c>
      <c r="K326" t="n">
        <v>99999</v>
      </c>
      <c r="L326" t="n">
        <v>13884</v>
      </c>
      <c r="M326" t="n">
        <v>4530</v>
      </c>
      <c r="N326" t="n">
        <v>169</v>
      </c>
      <c r="O326" t="n">
        <v>99999</v>
      </c>
    </row>
    <row r="327">
      <c r="A327" t="s">
        <v>340</v>
      </c>
      <c r="B327" t="n">
        <v>5717</v>
      </c>
      <c r="C327" t="n">
        <v>1898</v>
      </c>
      <c r="D327" t="n">
        <v>2942</v>
      </c>
      <c r="E327" t="n">
        <v>15684</v>
      </c>
      <c r="F327" t="n">
        <v>32</v>
      </c>
      <c r="G327" t="n">
        <v>2985</v>
      </c>
      <c r="H327" t="n">
        <v>7327</v>
      </c>
      <c r="I327" t="n">
        <v>9590</v>
      </c>
      <c r="J327" t="n">
        <v>7691</v>
      </c>
      <c r="K327" t="n">
        <v>13613</v>
      </c>
      <c r="L327" t="n">
        <v>121</v>
      </c>
      <c r="M327" t="n">
        <v>2356</v>
      </c>
      <c r="N327" t="n">
        <v>3228</v>
      </c>
      <c r="O327" t="n">
        <v>13886</v>
      </c>
    </row>
    <row r="328">
      <c r="A328" t="s">
        <v>341</v>
      </c>
      <c r="B328" t="n">
        <v>5888</v>
      </c>
      <c r="C328" t="n">
        <v>13025</v>
      </c>
      <c r="D328" t="n">
        <v>3498</v>
      </c>
      <c r="E328" t="n">
        <v>13875</v>
      </c>
      <c r="F328" t="n">
        <v>703</v>
      </c>
      <c r="G328" t="n">
        <v>15582</v>
      </c>
      <c r="H328" t="n">
        <v>2141</v>
      </c>
      <c r="I328" t="n">
        <v>5289</v>
      </c>
      <c r="J328" t="n">
        <v>2136</v>
      </c>
      <c r="K328" t="n">
        <v>15831</v>
      </c>
      <c r="L328" t="n">
        <v>852</v>
      </c>
      <c r="M328" t="n">
        <v>17</v>
      </c>
      <c r="N328" t="n">
        <v>237</v>
      </c>
      <c r="O328" t="n">
        <v>7662</v>
      </c>
    </row>
    <row r="329">
      <c r="A329" t="s">
        <v>342</v>
      </c>
      <c r="B329" t="n">
        <v>14578</v>
      </c>
      <c r="C329" t="n">
        <v>1750</v>
      </c>
      <c r="D329" t="n">
        <v>6749</v>
      </c>
      <c r="E329" t="n">
        <v>9544</v>
      </c>
      <c r="F329" t="n">
        <v>14834</v>
      </c>
      <c r="G329" t="n">
        <v>2</v>
      </c>
      <c r="H329" t="n">
        <v>99999</v>
      </c>
      <c r="I329" t="n">
        <v>9250</v>
      </c>
      <c r="J329" t="n">
        <v>99999</v>
      </c>
      <c r="K329" t="n">
        <v>5190</v>
      </c>
      <c r="L329" t="n">
        <v>792</v>
      </c>
      <c r="M329" t="n">
        <v>12425</v>
      </c>
      <c r="N329" t="n">
        <v>16908</v>
      </c>
      <c r="O329" t="n">
        <v>4976</v>
      </c>
    </row>
    <row r="330">
      <c r="A330" t="s">
        <v>343</v>
      </c>
      <c r="B330" t="n">
        <v>2307</v>
      </c>
      <c r="C330" t="n">
        <v>12077</v>
      </c>
      <c r="D330" t="n">
        <v>23591</v>
      </c>
      <c r="E330" t="n">
        <v>7719</v>
      </c>
      <c r="F330" t="n">
        <v>207</v>
      </c>
      <c r="G330" t="n">
        <v>11866</v>
      </c>
      <c r="H330" t="n">
        <v>5418</v>
      </c>
      <c r="I330" t="n">
        <v>1940</v>
      </c>
      <c r="J330" t="n">
        <v>99999</v>
      </c>
      <c r="K330" t="n">
        <v>8168</v>
      </c>
      <c r="L330" t="n">
        <v>5106</v>
      </c>
      <c r="M330" t="n">
        <v>8889</v>
      </c>
      <c r="N330" t="n">
        <v>3076</v>
      </c>
      <c r="O330" t="n">
        <v>8189</v>
      </c>
    </row>
    <row r="331">
      <c r="A331" t="s">
        <v>344</v>
      </c>
      <c r="B331" t="n">
        <v>10542</v>
      </c>
      <c r="C331" t="n">
        <v>4676</v>
      </c>
      <c r="D331" t="n">
        <v>9982.5</v>
      </c>
      <c r="E331" t="n">
        <v>99999</v>
      </c>
      <c r="F331" t="n">
        <v>99999</v>
      </c>
      <c r="G331" t="n">
        <v>16364</v>
      </c>
      <c r="H331" t="n">
        <v>99999</v>
      </c>
      <c r="I331" t="n">
        <v>17910</v>
      </c>
      <c r="J331" t="n">
        <v>191</v>
      </c>
      <c r="K331" t="n">
        <v>99999</v>
      </c>
      <c r="L331" t="n">
        <v>9096</v>
      </c>
      <c r="M331" t="n">
        <v>998</v>
      </c>
      <c r="N331" t="n">
        <v>7681</v>
      </c>
      <c r="O331" t="n">
        <v>99999</v>
      </c>
    </row>
    <row r="332">
      <c r="A332" t="s">
        <v>345</v>
      </c>
      <c r="B332" t="n">
        <v>1110</v>
      </c>
      <c r="C332" t="n">
        <v>1933</v>
      </c>
      <c r="D332" t="n">
        <v>14451</v>
      </c>
      <c r="E332" t="n">
        <v>2852</v>
      </c>
      <c r="F332" t="n">
        <v>10676</v>
      </c>
      <c r="G332" t="n">
        <v>6202</v>
      </c>
      <c r="H332" t="n">
        <v>10381</v>
      </c>
      <c r="I332" t="n">
        <v>17</v>
      </c>
      <c r="J332" t="n">
        <v>2813</v>
      </c>
      <c r="K332" t="n">
        <v>3884</v>
      </c>
      <c r="L332" t="n">
        <v>17358</v>
      </c>
      <c r="M332" t="n">
        <v>4487</v>
      </c>
      <c r="N332" t="n">
        <v>224</v>
      </c>
      <c r="O332" t="n">
        <v>14273</v>
      </c>
    </row>
    <row r="333">
      <c r="A333" t="s">
        <v>346</v>
      </c>
      <c r="B333" t="n">
        <v>5370</v>
      </c>
      <c r="C333" t="n">
        <v>652</v>
      </c>
      <c r="D333" t="n">
        <v>6979</v>
      </c>
      <c r="E333" t="n">
        <v>11868</v>
      </c>
      <c r="F333" t="n">
        <v>199</v>
      </c>
      <c r="G333" t="n">
        <v>4858</v>
      </c>
      <c r="H333" t="n">
        <v>6094</v>
      </c>
      <c r="I333" t="n">
        <v>5086</v>
      </c>
      <c r="J333" t="n">
        <v>732</v>
      </c>
      <c r="K333" t="n">
        <v>14611</v>
      </c>
      <c r="L333" t="n">
        <v>14090</v>
      </c>
      <c r="M333" t="n">
        <v>7404</v>
      </c>
      <c r="N333" t="n">
        <v>21933</v>
      </c>
      <c r="O333" t="n">
        <v>16194</v>
      </c>
    </row>
    <row r="334">
      <c r="A334" t="s">
        <v>347</v>
      </c>
      <c r="B334" t="n">
        <v>3581</v>
      </c>
      <c r="C334" t="n">
        <v>12639</v>
      </c>
      <c r="D334" t="n">
        <v>9739</v>
      </c>
      <c r="E334" t="n">
        <v>14493</v>
      </c>
      <c r="F334" t="n">
        <v>3340</v>
      </c>
      <c r="G334" t="n">
        <v>764</v>
      </c>
      <c r="H334" t="n">
        <v>218</v>
      </c>
      <c r="I334" t="n">
        <v>8054</v>
      </c>
      <c r="J334" t="n">
        <v>2287</v>
      </c>
      <c r="K334" t="n">
        <v>3283</v>
      </c>
      <c r="L334" t="n">
        <v>4285</v>
      </c>
      <c r="M334" t="n">
        <v>10869</v>
      </c>
      <c r="N334" t="n">
        <v>13107</v>
      </c>
      <c r="O334" t="n">
        <v>4094</v>
      </c>
    </row>
    <row r="335">
      <c r="A335" t="s">
        <v>348</v>
      </c>
      <c r="B335" t="n">
        <v>81</v>
      </c>
      <c r="C335" t="n">
        <v>1927</v>
      </c>
      <c r="D335" t="n">
        <v>10518</v>
      </c>
      <c r="E335" t="n">
        <v>15035</v>
      </c>
      <c r="F335" t="n">
        <v>3402</v>
      </c>
      <c r="G335" t="n">
        <v>236</v>
      </c>
      <c r="H335" t="n">
        <v>99999</v>
      </c>
      <c r="I335" t="n">
        <v>1083</v>
      </c>
      <c r="J335" t="n">
        <v>5881</v>
      </c>
      <c r="K335" t="n">
        <v>9312</v>
      </c>
      <c r="L335" t="n">
        <v>899</v>
      </c>
      <c r="M335" t="n">
        <v>7969</v>
      </c>
      <c r="N335" t="n">
        <v>5524</v>
      </c>
      <c r="O335" t="n">
        <v>11021</v>
      </c>
    </row>
    <row r="336">
      <c r="A336" t="s">
        <v>349</v>
      </c>
      <c r="B336" t="n">
        <v>187</v>
      </c>
      <c r="C336" t="n">
        <v>15282</v>
      </c>
      <c r="D336" t="n">
        <v>12837</v>
      </c>
      <c r="E336" t="n">
        <v>1461</v>
      </c>
      <c r="F336" t="n">
        <v>8041</v>
      </c>
      <c r="G336" t="n">
        <v>8887</v>
      </c>
      <c r="H336" t="n">
        <v>99999</v>
      </c>
      <c r="I336" t="n">
        <v>1530</v>
      </c>
      <c r="J336" t="n">
        <v>99999</v>
      </c>
      <c r="K336" t="n">
        <v>3146</v>
      </c>
      <c r="L336" t="n">
        <v>9923</v>
      </c>
      <c r="M336" t="n">
        <v>11156</v>
      </c>
      <c r="N336" t="n">
        <v>11834</v>
      </c>
      <c r="O336" t="n">
        <v>11223.5</v>
      </c>
    </row>
    <row r="337">
      <c r="A337" t="s">
        <v>350</v>
      </c>
      <c r="B337" t="n">
        <v>1418</v>
      </c>
      <c r="C337" t="n">
        <v>16913</v>
      </c>
      <c r="D337" t="n">
        <v>19317</v>
      </c>
      <c r="E337" t="n">
        <v>14177</v>
      </c>
      <c r="F337" t="n">
        <v>16838</v>
      </c>
      <c r="G337" t="n">
        <v>4738</v>
      </c>
      <c r="H337" t="n">
        <v>99999</v>
      </c>
      <c r="I337" t="n">
        <v>9322</v>
      </c>
      <c r="J337" t="n">
        <v>99999</v>
      </c>
      <c r="K337" t="n">
        <v>8596</v>
      </c>
      <c r="L337" t="n">
        <v>10063</v>
      </c>
      <c r="M337" t="n">
        <v>151</v>
      </c>
      <c r="N337" t="n">
        <v>1972</v>
      </c>
      <c r="O337" t="n">
        <v>16570</v>
      </c>
    </row>
    <row r="338">
      <c r="A338" t="s">
        <v>351</v>
      </c>
      <c r="B338" t="n">
        <v>10427</v>
      </c>
      <c r="C338" t="n">
        <v>23291</v>
      </c>
      <c r="D338" t="n">
        <v>4251</v>
      </c>
      <c r="E338" t="n">
        <v>320</v>
      </c>
      <c r="F338" t="n">
        <v>5267</v>
      </c>
      <c r="G338" t="n">
        <v>1737</v>
      </c>
      <c r="H338" t="n">
        <v>5736</v>
      </c>
      <c r="I338" t="n">
        <v>12275</v>
      </c>
      <c r="J338" t="n">
        <v>4712</v>
      </c>
      <c r="K338" t="n">
        <v>6531</v>
      </c>
      <c r="L338" t="n">
        <v>5563</v>
      </c>
      <c r="M338" t="n">
        <v>1614</v>
      </c>
      <c r="N338" t="n">
        <v>219</v>
      </c>
      <c r="O338" t="n">
        <v>12976</v>
      </c>
    </row>
    <row r="339">
      <c r="A339" t="s">
        <v>352</v>
      </c>
      <c r="B339" t="n">
        <v>12930</v>
      </c>
      <c r="C339" t="n">
        <v>510</v>
      </c>
      <c r="D339" t="n">
        <v>20005</v>
      </c>
      <c r="E339" t="n">
        <v>6608</v>
      </c>
      <c r="F339" t="n">
        <v>622</v>
      </c>
      <c r="G339" t="n">
        <v>11634</v>
      </c>
      <c r="H339" t="n">
        <v>2137</v>
      </c>
      <c r="I339" t="n">
        <v>1736</v>
      </c>
      <c r="J339" t="n">
        <v>8523</v>
      </c>
      <c r="K339" t="n">
        <v>16149</v>
      </c>
      <c r="L339" t="n">
        <v>283</v>
      </c>
      <c r="M339" t="n">
        <v>4850</v>
      </c>
      <c r="N339" t="n">
        <v>15951</v>
      </c>
      <c r="O339" t="n">
        <v>17250</v>
      </c>
    </row>
    <row r="340">
      <c r="A340" t="s">
        <v>353</v>
      </c>
      <c r="B340" t="n">
        <v>14072</v>
      </c>
      <c r="C340" t="n">
        <v>1183</v>
      </c>
      <c r="D340" t="n">
        <v>16352</v>
      </c>
      <c r="E340" t="n">
        <v>1955</v>
      </c>
      <c r="F340" t="n">
        <v>13917</v>
      </c>
      <c r="G340" t="n">
        <v>214</v>
      </c>
      <c r="H340" t="n">
        <v>2613</v>
      </c>
      <c r="I340" t="n">
        <v>10746</v>
      </c>
      <c r="J340" t="n">
        <v>99999</v>
      </c>
      <c r="K340" t="n">
        <v>8879</v>
      </c>
      <c r="L340" t="n">
        <v>15637</v>
      </c>
      <c r="M340" t="n">
        <v>10668</v>
      </c>
      <c r="N340" t="n">
        <v>21379</v>
      </c>
      <c r="O340" t="n">
        <v>2286</v>
      </c>
    </row>
    <row r="341">
      <c r="A341" t="s">
        <v>354</v>
      </c>
      <c r="B341" t="n">
        <v>6650</v>
      </c>
      <c r="C341" t="n">
        <v>17763</v>
      </c>
      <c r="D341" t="n">
        <v>15516</v>
      </c>
      <c r="E341" t="n">
        <v>12033</v>
      </c>
      <c r="F341" t="n">
        <v>2553</v>
      </c>
      <c r="G341" t="n">
        <v>211</v>
      </c>
      <c r="H341" t="n">
        <v>99999</v>
      </c>
      <c r="I341" t="n">
        <v>6905</v>
      </c>
      <c r="J341" t="n">
        <v>9730</v>
      </c>
      <c r="K341" t="n">
        <v>15463</v>
      </c>
      <c r="L341" t="n">
        <v>4663</v>
      </c>
      <c r="M341" t="n">
        <v>99999</v>
      </c>
      <c r="N341" t="n">
        <v>99999</v>
      </c>
      <c r="O341" t="n">
        <v>6509</v>
      </c>
    </row>
    <row r="342">
      <c r="A342" t="s">
        <v>355</v>
      </c>
      <c r="B342" t="n">
        <v>13951</v>
      </c>
      <c r="C342" t="n">
        <v>3684</v>
      </c>
      <c r="D342" t="n">
        <v>2460</v>
      </c>
      <c r="E342" t="n">
        <v>13832</v>
      </c>
      <c r="F342" t="n">
        <v>17197</v>
      </c>
      <c r="G342" t="n">
        <v>2434</v>
      </c>
      <c r="H342" t="n">
        <v>99999</v>
      </c>
      <c r="I342" t="n">
        <v>3959</v>
      </c>
      <c r="J342" t="n">
        <v>120</v>
      </c>
      <c r="K342" t="n">
        <v>6177</v>
      </c>
      <c r="L342" t="n">
        <v>1228</v>
      </c>
      <c r="M342" t="n">
        <v>19986</v>
      </c>
      <c r="N342" t="n">
        <v>23929</v>
      </c>
      <c r="O342" t="n">
        <v>3973</v>
      </c>
    </row>
    <row r="343">
      <c r="A343" t="s">
        <v>356</v>
      </c>
      <c r="B343" t="n">
        <v>8411</v>
      </c>
      <c r="C343" t="n">
        <v>17862</v>
      </c>
      <c r="D343" t="n">
        <v>1264</v>
      </c>
      <c r="E343" t="n">
        <v>18309</v>
      </c>
      <c r="F343" t="n">
        <v>12348</v>
      </c>
      <c r="G343" t="n">
        <v>13551</v>
      </c>
      <c r="H343" t="n">
        <v>2050</v>
      </c>
      <c r="I343" t="n">
        <v>2828</v>
      </c>
      <c r="J343" t="n">
        <v>5376</v>
      </c>
      <c r="K343" t="n">
        <v>6640</v>
      </c>
      <c r="L343" t="n">
        <v>215</v>
      </c>
      <c r="M343" t="n">
        <v>10935</v>
      </c>
      <c r="N343" t="n">
        <v>20148</v>
      </c>
      <c r="O343" t="n">
        <v>15770</v>
      </c>
    </row>
    <row r="344">
      <c r="A344" t="s">
        <v>357</v>
      </c>
      <c r="B344" t="n">
        <v>718</v>
      </c>
      <c r="C344" t="n">
        <v>17421</v>
      </c>
      <c r="D344" t="n">
        <v>5247</v>
      </c>
      <c r="E344" t="n">
        <v>17136</v>
      </c>
      <c r="F344" t="n">
        <v>12609</v>
      </c>
      <c r="G344" t="n">
        <v>13787</v>
      </c>
      <c r="H344" t="n">
        <v>3199</v>
      </c>
      <c r="I344" t="n">
        <v>9074</v>
      </c>
      <c r="J344" t="n">
        <v>7484</v>
      </c>
      <c r="K344" t="n">
        <v>5946</v>
      </c>
      <c r="L344" t="n">
        <v>12381</v>
      </c>
      <c r="M344" t="n">
        <v>178</v>
      </c>
      <c r="N344" t="n">
        <v>343</v>
      </c>
      <c r="O344" t="n">
        <v>12514</v>
      </c>
    </row>
    <row r="345">
      <c r="A345" t="s">
        <v>358</v>
      </c>
      <c r="B345" t="n">
        <v>10208</v>
      </c>
      <c r="C345" t="n">
        <v>14221</v>
      </c>
      <c r="D345" t="n">
        <v>13902</v>
      </c>
      <c r="E345" t="n">
        <v>11319</v>
      </c>
      <c r="F345" t="n">
        <v>6128</v>
      </c>
      <c r="G345" t="n">
        <v>12417</v>
      </c>
      <c r="H345" t="n">
        <v>99999</v>
      </c>
      <c r="I345" t="n">
        <v>4639</v>
      </c>
      <c r="J345" t="n">
        <v>99999</v>
      </c>
      <c r="K345" t="n">
        <v>10475</v>
      </c>
      <c r="L345" t="n">
        <v>13624</v>
      </c>
      <c r="M345" t="n">
        <v>246</v>
      </c>
      <c r="N345" t="n">
        <v>2868</v>
      </c>
      <c r="O345" t="n">
        <v>1029</v>
      </c>
    </row>
    <row r="346">
      <c r="A346" t="s">
        <v>359</v>
      </c>
      <c r="B346" t="n">
        <v>334</v>
      </c>
      <c r="C346" t="n">
        <v>18050</v>
      </c>
      <c r="D346" t="n">
        <v>9200</v>
      </c>
      <c r="E346" t="n">
        <v>7006</v>
      </c>
      <c r="F346" t="n">
        <v>6042</v>
      </c>
      <c r="G346" t="n">
        <v>7325</v>
      </c>
      <c r="H346" t="n">
        <v>5879</v>
      </c>
      <c r="I346" t="n">
        <v>182</v>
      </c>
      <c r="J346" t="n">
        <v>2095</v>
      </c>
      <c r="K346" t="n">
        <v>8726</v>
      </c>
      <c r="L346" t="n">
        <v>8311</v>
      </c>
      <c r="M346" t="n">
        <v>7391</v>
      </c>
      <c r="N346" t="n">
        <v>12290</v>
      </c>
      <c r="O346" t="n">
        <v>12057</v>
      </c>
    </row>
    <row r="347">
      <c r="A347" t="s">
        <v>360</v>
      </c>
      <c r="B347" t="n">
        <v>189</v>
      </c>
      <c r="C347" t="n">
        <v>21829</v>
      </c>
      <c r="D347" t="n">
        <v>6956</v>
      </c>
      <c r="E347" t="n">
        <v>7701</v>
      </c>
      <c r="F347" t="n">
        <v>16051</v>
      </c>
      <c r="G347" t="n">
        <v>4846</v>
      </c>
      <c r="H347" t="n">
        <v>3537</v>
      </c>
      <c r="I347" t="n">
        <v>524</v>
      </c>
      <c r="J347" t="n">
        <v>4056</v>
      </c>
      <c r="K347" t="n">
        <v>13000</v>
      </c>
      <c r="L347" t="n">
        <v>2021</v>
      </c>
      <c r="M347" t="n">
        <v>6752</v>
      </c>
      <c r="N347" t="n">
        <v>5227</v>
      </c>
      <c r="O347" t="n">
        <v>129</v>
      </c>
    </row>
    <row r="348">
      <c r="A348" t="s">
        <v>361</v>
      </c>
      <c r="B348" t="n">
        <v>2658</v>
      </c>
      <c r="C348" t="n">
        <v>18180</v>
      </c>
      <c r="D348" t="n">
        <v>167</v>
      </c>
      <c r="E348" t="n">
        <v>6142</v>
      </c>
      <c r="F348" t="n">
        <v>15596</v>
      </c>
      <c r="G348" t="n">
        <v>12545</v>
      </c>
      <c r="H348" t="n">
        <v>3326</v>
      </c>
      <c r="I348" t="n">
        <v>13514</v>
      </c>
      <c r="J348" t="n">
        <v>3767</v>
      </c>
      <c r="K348" t="n">
        <v>591</v>
      </c>
      <c r="L348" t="n">
        <v>4570</v>
      </c>
      <c r="M348" t="n">
        <v>21930</v>
      </c>
      <c r="N348" t="n">
        <v>17748</v>
      </c>
      <c r="O348" t="n">
        <v>9166</v>
      </c>
    </row>
    <row r="349">
      <c r="A349" t="s">
        <v>362</v>
      </c>
      <c r="B349" t="n">
        <v>4053</v>
      </c>
      <c r="C349" t="n">
        <v>12746</v>
      </c>
      <c r="D349" t="n">
        <v>1155</v>
      </c>
      <c r="E349" t="n">
        <v>11717</v>
      </c>
      <c r="F349" t="n">
        <v>828</v>
      </c>
      <c r="G349" t="n">
        <v>12209</v>
      </c>
      <c r="H349" t="n">
        <v>1956</v>
      </c>
      <c r="I349" t="n">
        <v>16444</v>
      </c>
      <c r="J349" t="n">
        <v>3795</v>
      </c>
      <c r="K349" t="n">
        <v>2168</v>
      </c>
      <c r="L349" t="n">
        <v>18082</v>
      </c>
      <c r="M349" t="n">
        <v>147</v>
      </c>
      <c r="N349" t="n">
        <v>557</v>
      </c>
      <c r="O349" t="n">
        <v>9829</v>
      </c>
    </row>
    <row r="350">
      <c r="A350" t="s">
        <v>363</v>
      </c>
      <c r="B350" t="n">
        <v>7</v>
      </c>
      <c r="C350" t="n">
        <v>21113</v>
      </c>
      <c r="D350" t="n">
        <v>15609</v>
      </c>
      <c r="E350" t="n">
        <v>6498</v>
      </c>
      <c r="F350" t="n">
        <v>15183</v>
      </c>
      <c r="G350" t="n">
        <v>5987</v>
      </c>
      <c r="H350" t="n">
        <v>99999</v>
      </c>
      <c r="I350" t="n">
        <v>359</v>
      </c>
      <c r="J350" t="n">
        <v>99999</v>
      </c>
      <c r="K350" t="n">
        <v>8527</v>
      </c>
      <c r="L350" t="n">
        <v>12134</v>
      </c>
      <c r="M350" t="n">
        <v>3191</v>
      </c>
      <c r="N350" t="n">
        <v>8499</v>
      </c>
      <c r="O350" t="n">
        <v>14341</v>
      </c>
    </row>
    <row r="351">
      <c r="A351" t="s">
        <v>364</v>
      </c>
      <c r="B351" t="n">
        <v>277</v>
      </c>
      <c r="C351" t="n">
        <v>4450</v>
      </c>
      <c r="D351" t="n">
        <v>12164</v>
      </c>
      <c r="E351" t="n">
        <v>11533</v>
      </c>
      <c r="F351" t="n">
        <v>3780</v>
      </c>
      <c r="G351" t="n">
        <v>16933</v>
      </c>
      <c r="H351" t="n">
        <v>3666</v>
      </c>
      <c r="I351" t="n">
        <v>3613</v>
      </c>
      <c r="J351" t="n">
        <v>5920</v>
      </c>
      <c r="K351" t="n">
        <v>12508</v>
      </c>
      <c r="L351" t="n">
        <v>7210</v>
      </c>
      <c r="M351" t="n">
        <v>6421</v>
      </c>
      <c r="N351" t="n">
        <v>16876</v>
      </c>
      <c r="O351" t="n">
        <v>4627</v>
      </c>
    </row>
    <row r="352">
      <c r="A352" t="s">
        <v>365</v>
      </c>
      <c r="B352" t="n">
        <v>18573</v>
      </c>
      <c r="C352" t="n">
        <v>23870</v>
      </c>
      <c r="D352" t="n">
        <v>9102</v>
      </c>
      <c r="E352" t="n">
        <v>5108</v>
      </c>
      <c r="F352" t="n">
        <v>15344</v>
      </c>
      <c r="G352" t="n">
        <v>17809</v>
      </c>
      <c r="H352" t="n">
        <v>99999</v>
      </c>
      <c r="I352" t="n">
        <v>3343</v>
      </c>
      <c r="J352" t="n">
        <v>99999</v>
      </c>
      <c r="K352" t="n">
        <v>10561</v>
      </c>
      <c r="L352" t="n">
        <v>37</v>
      </c>
      <c r="M352" t="n">
        <v>11377</v>
      </c>
      <c r="N352" t="n">
        <v>17620</v>
      </c>
      <c r="O352" t="n">
        <v>8057</v>
      </c>
    </row>
    <row r="353">
      <c r="A353" t="s">
        <v>366</v>
      </c>
      <c r="B353" t="n">
        <v>6308</v>
      </c>
      <c r="C353" t="n">
        <v>6906</v>
      </c>
      <c r="D353" t="n">
        <v>6617</v>
      </c>
      <c r="E353" t="n">
        <v>14305</v>
      </c>
      <c r="F353" t="n">
        <v>2690</v>
      </c>
      <c r="G353" t="n">
        <v>14567</v>
      </c>
      <c r="H353" t="n">
        <v>11533</v>
      </c>
      <c r="I353" t="n">
        <v>849</v>
      </c>
      <c r="J353" t="n">
        <v>6334</v>
      </c>
      <c r="K353" t="n">
        <v>107</v>
      </c>
      <c r="L353" t="n">
        <v>8522</v>
      </c>
      <c r="M353" t="n">
        <v>3588</v>
      </c>
      <c r="N353" t="n">
        <v>3495</v>
      </c>
      <c r="O353" t="n">
        <v>8873</v>
      </c>
    </row>
    <row r="354">
      <c r="A354" t="s">
        <v>367</v>
      </c>
      <c r="B354" t="n">
        <v>12108</v>
      </c>
      <c r="C354" t="n">
        <v>654</v>
      </c>
      <c r="D354" t="n">
        <v>14981</v>
      </c>
      <c r="E354" t="n">
        <v>7092</v>
      </c>
      <c r="F354" t="n">
        <v>16830</v>
      </c>
      <c r="G354" t="n">
        <v>10595</v>
      </c>
      <c r="H354" t="n">
        <v>99999</v>
      </c>
      <c r="I354" t="n">
        <v>2287</v>
      </c>
      <c r="J354" t="n">
        <v>99999</v>
      </c>
      <c r="K354" t="n">
        <v>11014</v>
      </c>
      <c r="L354" t="n">
        <v>150</v>
      </c>
      <c r="M354" t="n">
        <v>21553</v>
      </c>
      <c r="N354" t="n">
        <v>23519</v>
      </c>
      <c r="O354" t="n">
        <v>7210</v>
      </c>
    </row>
    <row r="355">
      <c r="A355" t="s">
        <v>368</v>
      </c>
      <c r="B355" t="n">
        <v>16602</v>
      </c>
      <c r="C355" t="n">
        <v>1951</v>
      </c>
      <c r="D355" t="n">
        <v>11983</v>
      </c>
      <c r="E355" t="n">
        <v>4088</v>
      </c>
      <c r="F355" t="n">
        <v>19051</v>
      </c>
      <c r="G355" t="n">
        <v>6457</v>
      </c>
      <c r="H355" t="n">
        <v>7118</v>
      </c>
      <c r="I355" t="n">
        <v>12082</v>
      </c>
      <c r="J355" t="n">
        <v>126</v>
      </c>
      <c r="K355" t="n">
        <v>1548</v>
      </c>
      <c r="L355" t="n">
        <v>3322</v>
      </c>
      <c r="M355" t="n">
        <v>22661</v>
      </c>
      <c r="N355" t="n">
        <v>23130</v>
      </c>
      <c r="O355" t="n">
        <v>8388</v>
      </c>
    </row>
    <row r="356">
      <c r="A356" t="s">
        <v>369</v>
      </c>
      <c r="B356" t="n">
        <v>288</v>
      </c>
      <c r="C356" t="n">
        <v>2887</v>
      </c>
      <c r="D356" t="n">
        <v>15925</v>
      </c>
      <c r="E356" t="n">
        <v>10363</v>
      </c>
      <c r="F356" t="n">
        <v>8279</v>
      </c>
      <c r="G356" t="n">
        <v>12543</v>
      </c>
      <c r="H356" t="n">
        <v>99999</v>
      </c>
      <c r="I356" t="n">
        <v>1341</v>
      </c>
      <c r="J356" t="n">
        <v>99999</v>
      </c>
      <c r="K356" t="n">
        <v>2039</v>
      </c>
      <c r="L356" t="n">
        <v>650</v>
      </c>
      <c r="M356" t="n">
        <v>6904</v>
      </c>
      <c r="N356" t="n">
        <v>8604</v>
      </c>
      <c r="O356" t="n">
        <v>61</v>
      </c>
    </row>
    <row r="357">
      <c r="A357" t="s">
        <v>370</v>
      </c>
      <c r="B357" t="n">
        <v>256</v>
      </c>
      <c r="C357" t="n">
        <v>4277</v>
      </c>
      <c r="D357" t="n">
        <v>8374</v>
      </c>
      <c r="E357" t="n">
        <v>7951</v>
      </c>
      <c r="F357" t="n">
        <v>15138</v>
      </c>
      <c r="G357" t="n">
        <v>6586</v>
      </c>
      <c r="H357" t="n">
        <v>99999</v>
      </c>
      <c r="I357" t="n">
        <v>694</v>
      </c>
      <c r="J357" t="n">
        <v>99999</v>
      </c>
      <c r="K357" t="n">
        <v>16460</v>
      </c>
      <c r="L357" t="n">
        <v>4294</v>
      </c>
      <c r="M357" t="n">
        <v>10179</v>
      </c>
      <c r="N357" t="n">
        <v>13063</v>
      </c>
      <c r="O357" t="n">
        <v>1704</v>
      </c>
    </row>
    <row r="358">
      <c r="A358" t="s">
        <v>371</v>
      </c>
      <c r="B358" t="n">
        <v>4025</v>
      </c>
      <c r="C358" t="n">
        <v>9763</v>
      </c>
      <c r="D358" t="n">
        <v>15614</v>
      </c>
      <c r="E358" t="n">
        <v>2311</v>
      </c>
      <c r="F358" t="n">
        <v>950</v>
      </c>
      <c r="G358" t="n">
        <v>9241</v>
      </c>
      <c r="H358" t="n">
        <v>99999</v>
      </c>
      <c r="I358" t="n">
        <v>415</v>
      </c>
      <c r="J358" t="n">
        <v>6594</v>
      </c>
      <c r="K358" t="n">
        <v>5273</v>
      </c>
      <c r="L358" t="n">
        <v>274</v>
      </c>
      <c r="M358" t="n">
        <v>22067</v>
      </c>
      <c r="N358" t="n">
        <v>11466</v>
      </c>
      <c r="O358" t="n">
        <v>6441</v>
      </c>
    </row>
    <row r="359">
      <c r="A359" t="s">
        <v>372</v>
      </c>
      <c r="B359" t="n">
        <v>228</v>
      </c>
      <c r="C359" t="n">
        <v>13173</v>
      </c>
      <c r="D359" t="n">
        <v>1255</v>
      </c>
      <c r="E359" t="n">
        <v>4725</v>
      </c>
      <c r="F359" t="n">
        <v>15052</v>
      </c>
      <c r="G359" t="n">
        <v>8505</v>
      </c>
      <c r="H359" t="n">
        <v>7761</v>
      </c>
      <c r="I359" t="n">
        <v>939</v>
      </c>
      <c r="J359" t="n">
        <v>4693</v>
      </c>
      <c r="K359" t="n">
        <v>16564</v>
      </c>
      <c r="L359" t="n">
        <v>2945</v>
      </c>
      <c r="M359" t="n">
        <v>47</v>
      </c>
      <c r="N359" t="n">
        <v>63</v>
      </c>
      <c r="O359" t="n">
        <v>2428</v>
      </c>
    </row>
    <row r="360">
      <c r="A360" t="s">
        <v>373</v>
      </c>
      <c r="B360" t="n">
        <v>99999</v>
      </c>
      <c r="C360" t="n">
        <v>985</v>
      </c>
      <c r="D360" t="n">
        <v>4174</v>
      </c>
      <c r="E360" t="n">
        <v>7803</v>
      </c>
      <c r="F360" t="n">
        <v>4196</v>
      </c>
      <c r="G360" t="n">
        <v>99999</v>
      </c>
      <c r="H360" t="n">
        <v>2229</v>
      </c>
      <c r="I360" t="n">
        <v>99999</v>
      </c>
      <c r="J360" t="n">
        <v>99999</v>
      </c>
      <c r="K360" t="n">
        <v>13397</v>
      </c>
      <c r="L360" t="n">
        <v>99999</v>
      </c>
      <c r="M360" t="n">
        <v>36</v>
      </c>
      <c r="N360" t="n">
        <v>1431</v>
      </c>
      <c r="O360" t="n">
        <v>421</v>
      </c>
    </row>
    <row r="361">
      <c r="A361" t="s">
        <v>374</v>
      </c>
      <c r="B361" t="n">
        <v>317</v>
      </c>
      <c r="C361" t="n">
        <v>3406</v>
      </c>
      <c r="D361" t="n">
        <v>4847</v>
      </c>
      <c r="E361" t="n">
        <v>13108</v>
      </c>
      <c r="F361" t="n">
        <v>14718</v>
      </c>
      <c r="G361" t="n">
        <v>4209</v>
      </c>
      <c r="H361" t="n">
        <v>3228</v>
      </c>
      <c r="I361" t="n">
        <v>14</v>
      </c>
      <c r="J361" t="n">
        <v>4006</v>
      </c>
      <c r="K361" t="n">
        <v>6530</v>
      </c>
      <c r="L361" t="n">
        <v>4126</v>
      </c>
      <c r="M361" t="n">
        <v>2512</v>
      </c>
      <c r="N361" t="n">
        <v>17098</v>
      </c>
      <c r="O361" t="n">
        <v>16399</v>
      </c>
    </row>
    <row r="362">
      <c r="A362" t="s">
        <v>375</v>
      </c>
      <c r="B362" t="n">
        <v>6350</v>
      </c>
      <c r="C362" t="n">
        <v>16441</v>
      </c>
      <c r="D362" t="n">
        <v>23821</v>
      </c>
      <c r="E362" t="n">
        <v>17229</v>
      </c>
      <c r="F362" t="n">
        <v>16881</v>
      </c>
      <c r="G362" t="n">
        <v>6560</v>
      </c>
      <c r="H362" t="n">
        <v>8248</v>
      </c>
      <c r="I362" t="n">
        <v>5124</v>
      </c>
      <c r="J362" t="n">
        <v>11489</v>
      </c>
      <c r="K362" t="n">
        <v>99999</v>
      </c>
      <c r="L362" t="n">
        <v>4448</v>
      </c>
      <c r="M362" t="n">
        <v>1760</v>
      </c>
      <c r="N362" t="n">
        <v>30</v>
      </c>
      <c r="O362" t="n">
        <v>3993</v>
      </c>
    </row>
    <row r="363">
      <c r="A363" t="s">
        <v>376</v>
      </c>
      <c r="B363" t="n">
        <v>99999</v>
      </c>
      <c r="C363" t="n">
        <v>9367</v>
      </c>
      <c r="D363" t="n">
        <v>13216</v>
      </c>
      <c r="E363" t="n">
        <v>475</v>
      </c>
      <c r="F363" t="n">
        <v>11801</v>
      </c>
      <c r="G363" t="n">
        <v>99999</v>
      </c>
      <c r="H363" t="n">
        <v>162</v>
      </c>
      <c r="I363" t="n">
        <v>99999</v>
      </c>
      <c r="J363" t="n">
        <v>99999</v>
      </c>
      <c r="K363" t="n">
        <v>17124</v>
      </c>
      <c r="L363" t="n">
        <v>99999</v>
      </c>
      <c r="M363" t="n">
        <v>5483</v>
      </c>
      <c r="N363" t="n">
        <v>13399</v>
      </c>
      <c r="O363" t="n">
        <v>2929</v>
      </c>
    </row>
    <row r="364">
      <c r="A364" t="s">
        <v>377</v>
      </c>
      <c r="B364" t="n">
        <v>11869</v>
      </c>
      <c r="C364" t="n">
        <v>7093</v>
      </c>
      <c r="D364" t="n">
        <v>10134</v>
      </c>
      <c r="E364" t="n">
        <v>262</v>
      </c>
      <c r="F364" t="n">
        <v>12088</v>
      </c>
      <c r="G364" t="n">
        <v>13912</v>
      </c>
      <c r="H364" t="n">
        <v>99999</v>
      </c>
      <c r="I364" t="n">
        <v>5849</v>
      </c>
      <c r="J364" t="n">
        <v>10802</v>
      </c>
      <c r="K364" t="n">
        <v>11309</v>
      </c>
      <c r="L364" t="n">
        <v>13069</v>
      </c>
      <c r="M364" t="n">
        <v>10305</v>
      </c>
      <c r="N364" t="n">
        <v>22800</v>
      </c>
      <c r="O364" t="n">
        <v>4928</v>
      </c>
    </row>
    <row r="365">
      <c r="A365" t="s">
        <v>378</v>
      </c>
      <c r="B365" t="n">
        <v>7933</v>
      </c>
      <c r="C365" t="n">
        <v>22186</v>
      </c>
      <c r="D365" t="n">
        <v>4931</v>
      </c>
      <c r="E365" t="n">
        <v>13626</v>
      </c>
      <c r="F365" t="n">
        <v>1884</v>
      </c>
      <c r="G365" t="n">
        <v>177</v>
      </c>
      <c r="H365" t="n">
        <v>3465</v>
      </c>
      <c r="I365" t="n">
        <v>6739</v>
      </c>
      <c r="J365" t="n">
        <v>3777</v>
      </c>
      <c r="K365" t="n">
        <v>12214</v>
      </c>
      <c r="L365" t="n">
        <v>9140</v>
      </c>
      <c r="M365" t="n">
        <v>13924</v>
      </c>
      <c r="N365" t="n">
        <v>23062</v>
      </c>
      <c r="O365" t="n">
        <v>8675</v>
      </c>
    </row>
    <row r="366">
      <c r="A366" t="s">
        <v>379</v>
      </c>
      <c r="B366" t="n">
        <v>355</v>
      </c>
      <c r="C366" t="n">
        <v>3866</v>
      </c>
      <c r="D366" t="n">
        <v>158</v>
      </c>
      <c r="E366" t="n">
        <v>7207</v>
      </c>
      <c r="F366" t="n">
        <v>14217</v>
      </c>
      <c r="G366" t="n">
        <v>5724</v>
      </c>
      <c r="H366" t="n">
        <v>6334</v>
      </c>
      <c r="I366" t="n">
        <v>3278</v>
      </c>
      <c r="J366" t="n">
        <v>99999</v>
      </c>
      <c r="K366" t="n">
        <v>18043</v>
      </c>
      <c r="L366" t="n">
        <v>4004</v>
      </c>
      <c r="M366" t="n">
        <v>11690</v>
      </c>
      <c r="N366" t="n">
        <v>6759</v>
      </c>
      <c r="O366" t="n">
        <v>12900</v>
      </c>
    </row>
    <row r="367">
      <c r="A367" t="s">
        <v>380</v>
      </c>
      <c r="B367" t="n">
        <v>10</v>
      </c>
      <c r="C367" t="n">
        <v>20080</v>
      </c>
      <c r="D367" t="n">
        <v>22142</v>
      </c>
      <c r="E367" t="n">
        <v>5950</v>
      </c>
      <c r="F367" t="n">
        <v>4921</v>
      </c>
      <c r="G367" t="n">
        <v>4357</v>
      </c>
      <c r="H367" t="n">
        <v>5541</v>
      </c>
      <c r="I367" t="n">
        <v>40</v>
      </c>
      <c r="J367" t="n">
        <v>3963</v>
      </c>
      <c r="K367" t="n">
        <v>10158</v>
      </c>
      <c r="L367" t="n">
        <v>5121</v>
      </c>
      <c r="M367" t="n">
        <v>10264</v>
      </c>
      <c r="N367" t="n">
        <v>14151</v>
      </c>
      <c r="O367" t="n">
        <v>8987</v>
      </c>
    </row>
    <row r="368">
      <c r="A368" t="s">
        <v>381</v>
      </c>
      <c r="B368" t="n">
        <v>558</v>
      </c>
      <c r="C368" t="n">
        <v>23308</v>
      </c>
      <c r="D368" t="n">
        <v>14646</v>
      </c>
      <c r="E368" t="n">
        <v>3452</v>
      </c>
      <c r="F368" t="n">
        <v>6614</v>
      </c>
      <c r="G368" t="n">
        <v>11630</v>
      </c>
      <c r="H368" t="n">
        <v>6980</v>
      </c>
      <c r="I368" t="n">
        <v>27</v>
      </c>
      <c r="J368" t="n">
        <v>5244</v>
      </c>
      <c r="K368" t="n">
        <v>14675</v>
      </c>
      <c r="L368" t="n">
        <v>4271</v>
      </c>
      <c r="M368" t="n">
        <v>4224</v>
      </c>
      <c r="N368" t="n">
        <v>23229</v>
      </c>
      <c r="O368" t="n">
        <v>12384</v>
      </c>
    </row>
    <row r="369">
      <c r="A369" t="s">
        <v>382</v>
      </c>
      <c r="B369" t="n">
        <v>1848</v>
      </c>
      <c r="C369" t="n">
        <v>1200</v>
      </c>
      <c r="D369" t="n">
        <v>12548</v>
      </c>
      <c r="E369" t="n">
        <v>99999</v>
      </c>
      <c r="F369" t="n">
        <v>99999</v>
      </c>
      <c r="G369" t="n">
        <v>165</v>
      </c>
      <c r="H369" t="n">
        <v>99999</v>
      </c>
      <c r="I369" t="n">
        <v>8934</v>
      </c>
      <c r="J369" t="n">
        <v>99999</v>
      </c>
      <c r="K369" t="n">
        <v>99999</v>
      </c>
      <c r="L369" t="n">
        <v>10845</v>
      </c>
      <c r="M369" t="n">
        <v>3913</v>
      </c>
      <c r="N369" t="n">
        <v>1264</v>
      </c>
      <c r="O369" t="n">
        <v>99999</v>
      </c>
    </row>
    <row r="370">
      <c r="A370" t="s">
        <v>383</v>
      </c>
      <c r="B370" t="n">
        <v>99999</v>
      </c>
      <c r="C370" t="n">
        <v>1712</v>
      </c>
      <c r="D370" t="n">
        <v>11247</v>
      </c>
      <c r="E370" t="n">
        <v>16281</v>
      </c>
      <c r="F370" t="n">
        <v>24</v>
      </c>
      <c r="G370" t="n">
        <v>99999</v>
      </c>
      <c r="H370" t="n">
        <v>680</v>
      </c>
      <c r="I370" t="n">
        <v>99999</v>
      </c>
      <c r="J370" t="n">
        <v>99999</v>
      </c>
      <c r="K370" t="n">
        <v>9472</v>
      </c>
      <c r="L370" t="n">
        <v>99999</v>
      </c>
      <c r="M370" t="n">
        <v>8378</v>
      </c>
      <c r="N370" t="n">
        <v>1381</v>
      </c>
      <c r="O370" t="n">
        <v>10830</v>
      </c>
    </row>
    <row r="371">
      <c r="A371" t="s">
        <v>384</v>
      </c>
      <c r="B371" t="n">
        <v>4270</v>
      </c>
      <c r="C371" t="n">
        <v>13997</v>
      </c>
      <c r="D371" t="n">
        <v>15983</v>
      </c>
      <c r="E371" t="n">
        <v>18495</v>
      </c>
      <c r="F371" t="n">
        <v>16048</v>
      </c>
      <c r="G371" t="n">
        <v>175</v>
      </c>
      <c r="H371" t="n">
        <v>99999</v>
      </c>
      <c r="I371" t="n">
        <v>11265</v>
      </c>
      <c r="J371" t="n">
        <v>916</v>
      </c>
      <c r="K371" t="n">
        <v>7199</v>
      </c>
      <c r="L371" t="n">
        <v>6706</v>
      </c>
      <c r="M371" t="n">
        <v>10193</v>
      </c>
      <c r="N371" t="n">
        <v>8439</v>
      </c>
      <c r="O371" t="n">
        <v>3759</v>
      </c>
    </row>
    <row r="372">
      <c r="A372" t="s">
        <v>385</v>
      </c>
      <c r="B372" t="n">
        <v>41</v>
      </c>
      <c r="C372" t="n">
        <v>17427</v>
      </c>
      <c r="D372" t="n">
        <v>3337</v>
      </c>
      <c r="E372" t="n">
        <v>99999</v>
      </c>
      <c r="F372" t="n">
        <v>99999</v>
      </c>
      <c r="G372" t="n">
        <v>12185</v>
      </c>
      <c r="H372" t="n">
        <v>99999</v>
      </c>
      <c r="I372" t="n">
        <v>13710</v>
      </c>
      <c r="J372" t="n">
        <v>696</v>
      </c>
      <c r="K372" t="n">
        <v>99999</v>
      </c>
      <c r="L372" t="n">
        <v>11406</v>
      </c>
      <c r="M372" t="n">
        <v>7334</v>
      </c>
      <c r="N372" t="n">
        <v>15114</v>
      </c>
      <c r="O372" t="n">
        <v>99999</v>
      </c>
    </row>
    <row r="373">
      <c r="A373" t="s">
        <v>386</v>
      </c>
      <c r="B373" t="n">
        <v>2882</v>
      </c>
      <c r="C373" t="n">
        <v>970</v>
      </c>
      <c r="D373" t="n">
        <v>1732</v>
      </c>
      <c r="E373" t="n">
        <v>99999</v>
      </c>
      <c r="F373" t="n">
        <v>99999</v>
      </c>
      <c r="G373" t="n">
        <v>8894</v>
      </c>
      <c r="H373" t="n">
        <v>99999</v>
      </c>
      <c r="I373" t="n">
        <v>13296</v>
      </c>
      <c r="J373" t="n">
        <v>99999</v>
      </c>
      <c r="K373" t="n">
        <v>99999</v>
      </c>
      <c r="L373" t="n">
        <v>6693</v>
      </c>
      <c r="M373" t="n">
        <v>1237</v>
      </c>
      <c r="N373" t="n">
        <v>33</v>
      </c>
      <c r="O373" t="n">
        <v>99999</v>
      </c>
    </row>
    <row r="374">
      <c r="A374" t="s">
        <v>387</v>
      </c>
      <c r="B374" t="n">
        <v>150</v>
      </c>
      <c r="C374" t="n">
        <v>14163</v>
      </c>
      <c r="D374" t="n">
        <v>15511</v>
      </c>
      <c r="E374" t="n">
        <v>99999</v>
      </c>
      <c r="F374" t="n">
        <v>99999</v>
      </c>
      <c r="G374" t="n">
        <v>17515</v>
      </c>
      <c r="H374" t="n">
        <v>99999</v>
      </c>
      <c r="I374" t="n">
        <v>725</v>
      </c>
      <c r="J374" t="n">
        <v>99999</v>
      </c>
      <c r="K374" t="n">
        <v>99999</v>
      </c>
      <c r="L374" t="n">
        <v>2007</v>
      </c>
      <c r="M374" t="n">
        <v>99999</v>
      </c>
      <c r="N374" t="n">
        <v>99999</v>
      </c>
      <c r="O374" t="n">
        <v>99999</v>
      </c>
    </row>
    <row r="375">
      <c r="A375" t="s">
        <v>388</v>
      </c>
      <c r="B375" t="n">
        <v>18354</v>
      </c>
      <c r="C375" t="n">
        <v>14</v>
      </c>
      <c r="D375" t="n">
        <v>11547</v>
      </c>
      <c r="E375" t="n">
        <v>99999</v>
      </c>
      <c r="F375" t="n">
        <v>99999</v>
      </c>
      <c r="G375" t="n">
        <v>5555</v>
      </c>
      <c r="H375" t="n">
        <v>99999</v>
      </c>
      <c r="I375" t="n">
        <v>1308</v>
      </c>
      <c r="J375" t="n">
        <v>99999</v>
      </c>
      <c r="K375" t="n">
        <v>99999</v>
      </c>
      <c r="L375" t="n">
        <v>413</v>
      </c>
      <c r="M375" t="n">
        <v>99999</v>
      </c>
      <c r="N375" t="n">
        <v>99999</v>
      </c>
      <c r="O375" t="n">
        <v>99999</v>
      </c>
    </row>
    <row r="376">
      <c r="A376" t="s">
        <v>389</v>
      </c>
      <c r="B376" t="n">
        <v>14462</v>
      </c>
      <c r="C376" t="n">
        <v>18933</v>
      </c>
      <c r="D376" t="n">
        <v>10388</v>
      </c>
      <c r="E376" t="n">
        <v>99999</v>
      </c>
      <c r="F376" t="n">
        <v>99999</v>
      </c>
      <c r="G376" t="n">
        <v>66</v>
      </c>
      <c r="H376" t="n">
        <v>99999</v>
      </c>
      <c r="I376" t="n">
        <v>16092</v>
      </c>
      <c r="J376" t="n">
        <v>7572</v>
      </c>
      <c r="K376" t="n">
        <v>99999</v>
      </c>
      <c r="L376" t="n">
        <v>17631</v>
      </c>
      <c r="M376" t="n">
        <v>3403</v>
      </c>
      <c r="N376" t="n">
        <v>7325</v>
      </c>
      <c r="O376" t="n">
        <v>99999</v>
      </c>
    </row>
    <row r="377">
      <c r="A377" t="s">
        <v>390</v>
      </c>
      <c r="B377" t="n">
        <v>16239</v>
      </c>
      <c r="C377" t="n">
        <v>308</v>
      </c>
      <c r="D377" t="n">
        <v>17103</v>
      </c>
      <c r="E377" t="n">
        <v>99999</v>
      </c>
      <c r="F377" t="n">
        <v>99999</v>
      </c>
      <c r="G377" t="n">
        <v>12117</v>
      </c>
      <c r="H377" t="n">
        <v>99999</v>
      </c>
      <c r="I377" t="n">
        <v>13774</v>
      </c>
      <c r="J377" t="n">
        <v>99999</v>
      </c>
      <c r="K377" t="n">
        <v>99999</v>
      </c>
      <c r="L377" t="n">
        <v>53</v>
      </c>
      <c r="M377" t="n">
        <v>10288</v>
      </c>
      <c r="N377" t="n">
        <v>15136</v>
      </c>
      <c r="O377" t="n">
        <v>99999</v>
      </c>
    </row>
    <row r="378">
      <c r="A378" t="s">
        <v>391</v>
      </c>
      <c r="B378" t="n">
        <v>6118</v>
      </c>
      <c r="C378" t="n">
        <v>18755</v>
      </c>
      <c r="D378" t="n">
        <v>6035</v>
      </c>
      <c r="E378" t="n">
        <v>3290</v>
      </c>
      <c r="F378" t="n">
        <v>8508</v>
      </c>
      <c r="G378" t="n">
        <v>4794</v>
      </c>
      <c r="H378" t="n">
        <v>99999</v>
      </c>
      <c r="I378" t="n">
        <v>10323</v>
      </c>
      <c r="J378" t="n">
        <v>5233</v>
      </c>
      <c r="K378" t="n">
        <v>99999</v>
      </c>
      <c r="L378" t="n">
        <v>212</v>
      </c>
      <c r="M378" t="n">
        <v>1964</v>
      </c>
      <c r="N378" t="n">
        <v>4568</v>
      </c>
      <c r="O378" t="n">
        <v>13394</v>
      </c>
    </row>
    <row r="379">
      <c r="A379" t="s">
        <v>392</v>
      </c>
      <c r="B379" t="n">
        <v>31</v>
      </c>
      <c r="C379" t="n">
        <v>14668</v>
      </c>
      <c r="D379" t="n">
        <v>2270</v>
      </c>
      <c r="E379" t="n">
        <v>11745</v>
      </c>
      <c r="F379" t="n">
        <v>13898</v>
      </c>
      <c r="G379" t="n">
        <v>518</v>
      </c>
      <c r="H379" t="n">
        <v>10112</v>
      </c>
      <c r="I379" t="n">
        <v>10</v>
      </c>
      <c r="J379" t="n">
        <v>4729</v>
      </c>
      <c r="K379" t="n">
        <v>505</v>
      </c>
      <c r="L379" t="n">
        <v>11308</v>
      </c>
      <c r="M379" t="n">
        <v>3091</v>
      </c>
      <c r="N379" t="n">
        <v>1193</v>
      </c>
      <c r="O379" t="n">
        <v>11892</v>
      </c>
    </row>
    <row r="380">
      <c r="A380" t="s">
        <v>393</v>
      </c>
      <c r="B380" t="n">
        <v>12208</v>
      </c>
      <c r="C380" t="n">
        <v>15997</v>
      </c>
      <c r="D380" t="n">
        <v>1683</v>
      </c>
      <c r="E380" t="n">
        <v>3759</v>
      </c>
      <c r="F380" t="n">
        <v>16379</v>
      </c>
      <c r="G380" t="n">
        <v>2886</v>
      </c>
      <c r="H380" t="n">
        <v>99999</v>
      </c>
      <c r="I380" t="n">
        <v>7838</v>
      </c>
      <c r="J380" t="n">
        <v>99999</v>
      </c>
      <c r="K380" t="n">
        <v>9357</v>
      </c>
      <c r="L380" t="n">
        <v>8599</v>
      </c>
      <c r="M380" t="n">
        <v>1408</v>
      </c>
      <c r="N380" t="n">
        <v>49</v>
      </c>
      <c r="O380" t="n">
        <v>445</v>
      </c>
    </row>
    <row r="381">
      <c r="A381" t="s">
        <v>394</v>
      </c>
      <c r="B381" t="n">
        <v>4355</v>
      </c>
      <c r="C381" t="n">
        <v>1162</v>
      </c>
      <c r="D381" t="n">
        <v>87</v>
      </c>
      <c r="E381" t="n">
        <v>435</v>
      </c>
      <c r="F381" t="n">
        <v>5418</v>
      </c>
      <c r="G381" t="n">
        <v>11315</v>
      </c>
      <c r="H381" t="n">
        <v>99999</v>
      </c>
      <c r="I381" t="n">
        <v>14102</v>
      </c>
      <c r="J381" t="n">
        <v>99999</v>
      </c>
      <c r="K381" t="n">
        <v>11816</v>
      </c>
      <c r="L381" t="n">
        <v>13558</v>
      </c>
      <c r="M381" t="n">
        <v>8831</v>
      </c>
      <c r="N381" t="n">
        <v>2478</v>
      </c>
      <c r="O381" t="n">
        <v>1303</v>
      </c>
    </row>
    <row r="382">
      <c r="A382" t="s">
        <v>395</v>
      </c>
      <c r="B382" t="n">
        <v>1031</v>
      </c>
      <c r="C382" t="n">
        <v>18644</v>
      </c>
      <c r="D382" t="n">
        <v>20265</v>
      </c>
      <c r="E382" t="n">
        <v>6124</v>
      </c>
      <c r="F382" t="n">
        <v>3516</v>
      </c>
      <c r="G382" t="n">
        <v>242</v>
      </c>
      <c r="H382" t="n">
        <v>8550</v>
      </c>
      <c r="I382" t="n">
        <v>1828</v>
      </c>
      <c r="J382" t="n">
        <v>99999</v>
      </c>
      <c r="K382" t="n">
        <v>9655</v>
      </c>
      <c r="L382" t="n">
        <v>5998</v>
      </c>
      <c r="M382" t="n">
        <v>10042</v>
      </c>
      <c r="N382" t="n">
        <v>7876</v>
      </c>
      <c r="O382" t="n">
        <v>14781</v>
      </c>
    </row>
    <row r="383">
      <c r="A383" t="s">
        <v>396</v>
      </c>
      <c r="B383" t="n">
        <v>5607</v>
      </c>
      <c r="C383" t="n">
        <v>22702</v>
      </c>
      <c r="D383" t="n">
        <v>57</v>
      </c>
      <c r="E383" t="n">
        <v>99999</v>
      </c>
      <c r="F383" t="n">
        <v>99999</v>
      </c>
      <c r="G383" t="n">
        <v>3400</v>
      </c>
      <c r="H383" t="n">
        <v>99999</v>
      </c>
      <c r="I383" t="n">
        <v>8332</v>
      </c>
      <c r="J383" t="n">
        <v>99999</v>
      </c>
      <c r="K383" t="n">
        <v>99999</v>
      </c>
      <c r="L383" t="n">
        <v>15524</v>
      </c>
      <c r="M383" t="n">
        <v>4982</v>
      </c>
      <c r="N383" t="n">
        <v>8607</v>
      </c>
      <c r="O383" t="n">
        <v>99999</v>
      </c>
    </row>
    <row r="384">
      <c r="A384" t="s">
        <v>397</v>
      </c>
      <c r="B384" t="n">
        <v>7667</v>
      </c>
      <c r="C384" t="n">
        <v>7807</v>
      </c>
      <c r="D384" t="n">
        <v>22050</v>
      </c>
      <c r="E384" t="n">
        <v>11803</v>
      </c>
      <c r="F384" t="n">
        <v>9159</v>
      </c>
      <c r="G384" t="n">
        <v>15376</v>
      </c>
      <c r="H384" t="n">
        <v>99999</v>
      </c>
      <c r="I384" t="n">
        <v>200</v>
      </c>
      <c r="J384" t="n">
        <v>99999</v>
      </c>
      <c r="K384" t="n">
        <v>10474</v>
      </c>
      <c r="L384" t="n">
        <v>18</v>
      </c>
      <c r="M384" t="n">
        <v>10759</v>
      </c>
      <c r="N384" t="n">
        <v>21302</v>
      </c>
      <c r="O384" t="n">
        <v>4916</v>
      </c>
    </row>
    <row r="385">
      <c r="A385" t="s">
        <v>398</v>
      </c>
      <c r="B385" t="n">
        <v>8962</v>
      </c>
      <c r="C385" t="n">
        <v>14768</v>
      </c>
      <c r="D385" t="n">
        <v>20900</v>
      </c>
      <c r="E385" t="n">
        <v>7567</v>
      </c>
      <c r="F385" t="n">
        <v>12129</v>
      </c>
      <c r="G385" t="n">
        <v>8568</v>
      </c>
      <c r="H385" t="n">
        <v>9848</v>
      </c>
      <c r="I385" t="n">
        <v>13194</v>
      </c>
      <c r="J385" t="n">
        <v>90</v>
      </c>
      <c r="K385" t="n">
        <v>14170</v>
      </c>
      <c r="L385" t="n">
        <v>10252</v>
      </c>
      <c r="M385" t="n">
        <v>4730</v>
      </c>
      <c r="N385" t="n">
        <v>7761</v>
      </c>
      <c r="O385" t="n">
        <v>6969</v>
      </c>
    </row>
    <row r="386">
      <c r="A386" t="s">
        <v>399</v>
      </c>
      <c r="B386" t="n">
        <v>2402</v>
      </c>
      <c r="C386" t="n">
        <v>14661</v>
      </c>
      <c r="D386" t="n">
        <v>11617</v>
      </c>
      <c r="E386" t="n">
        <v>99999</v>
      </c>
      <c r="F386" t="n">
        <v>4960</v>
      </c>
      <c r="G386" t="n">
        <v>8253</v>
      </c>
      <c r="H386" t="n">
        <v>252</v>
      </c>
      <c r="I386" t="n">
        <v>13220</v>
      </c>
      <c r="J386" t="n">
        <v>2397</v>
      </c>
      <c r="K386" t="n">
        <v>4542</v>
      </c>
      <c r="L386" t="n">
        <v>11546</v>
      </c>
      <c r="M386" t="n">
        <v>7834</v>
      </c>
      <c r="N386" t="n">
        <v>11381</v>
      </c>
      <c r="O386" t="n">
        <v>10735</v>
      </c>
    </row>
    <row r="387">
      <c r="A387" t="s">
        <v>400</v>
      </c>
      <c r="B387" t="n">
        <v>17402</v>
      </c>
      <c r="C387" t="n">
        <v>5750</v>
      </c>
      <c r="D387" t="n">
        <v>4343</v>
      </c>
      <c r="E387" t="n">
        <v>656</v>
      </c>
      <c r="F387" t="n">
        <v>6814</v>
      </c>
      <c r="G387" t="n">
        <v>18767</v>
      </c>
      <c r="H387" t="n">
        <v>5767</v>
      </c>
      <c r="I387" t="n">
        <v>233</v>
      </c>
      <c r="J387" t="n">
        <v>6260</v>
      </c>
      <c r="K387" t="n">
        <v>5571</v>
      </c>
      <c r="L387" t="n">
        <v>15588</v>
      </c>
      <c r="M387" t="n">
        <v>13354</v>
      </c>
      <c r="N387" t="n">
        <v>8079</v>
      </c>
      <c r="O387" t="n">
        <v>334</v>
      </c>
    </row>
    <row r="388">
      <c r="A388" t="s">
        <v>401</v>
      </c>
      <c r="B388" t="n">
        <v>1067</v>
      </c>
      <c r="C388" t="n">
        <v>19195</v>
      </c>
      <c r="D388" t="n">
        <v>14626</v>
      </c>
      <c r="E388" t="n">
        <v>16327</v>
      </c>
      <c r="F388" t="n">
        <v>16643</v>
      </c>
      <c r="G388" t="n">
        <v>16769</v>
      </c>
      <c r="H388" t="n">
        <v>99999</v>
      </c>
      <c r="I388" t="n">
        <v>2871</v>
      </c>
      <c r="J388" t="n">
        <v>11787</v>
      </c>
      <c r="K388" t="n">
        <v>11742</v>
      </c>
      <c r="L388" t="n">
        <v>2698</v>
      </c>
      <c r="M388" t="n">
        <v>11</v>
      </c>
      <c r="N388" t="n">
        <v>47</v>
      </c>
      <c r="O388" t="n">
        <v>14335</v>
      </c>
    </row>
    <row r="389">
      <c r="A389" t="s">
        <v>402</v>
      </c>
      <c r="B389" t="n">
        <v>12253</v>
      </c>
      <c r="C389" t="n">
        <v>8973</v>
      </c>
      <c r="D389" t="n">
        <v>14064</v>
      </c>
      <c r="E389" t="n">
        <v>7661</v>
      </c>
      <c r="F389" t="n">
        <v>229</v>
      </c>
      <c r="G389" t="n">
        <v>8153</v>
      </c>
      <c r="H389" t="n">
        <v>99999</v>
      </c>
      <c r="I389" t="n">
        <v>13637</v>
      </c>
      <c r="J389" t="n">
        <v>99999</v>
      </c>
      <c r="K389" t="n">
        <v>8642</v>
      </c>
      <c r="L389" t="n">
        <v>14913</v>
      </c>
      <c r="M389" t="n">
        <v>8415</v>
      </c>
      <c r="N389" t="n">
        <v>6814</v>
      </c>
      <c r="O389" t="n">
        <v>9496</v>
      </c>
    </row>
    <row r="390">
      <c r="A390" t="s">
        <v>403</v>
      </c>
      <c r="B390" t="n">
        <v>323</v>
      </c>
      <c r="C390" t="n">
        <v>20427</v>
      </c>
      <c r="D390" t="n">
        <v>15915</v>
      </c>
      <c r="E390" t="n">
        <v>9596</v>
      </c>
      <c r="F390" t="n">
        <v>56</v>
      </c>
      <c r="G390" t="n">
        <v>11200</v>
      </c>
      <c r="H390" t="n">
        <v>99999</v>
      </c>
      <c r="I390" t="n">
        <v>12976</v>
      </c>
      <c r="J390" t="n">
        <v>3709</v>
      </c>
      <c r="K390" t="n">
        <v>13024</v>
      </c>
      <c r="L390" t="n">
        <v>735</v>
      </c>
      <c r="M390" t="n">
        <v>5284</v>
      </c>
      <c r="N390" t="n">
        <v>6719</v>
      </c>
      <c r="O390" t="n">
        <v>9277</v>
      </c>
    </row>
    <row r="391">
      <c r="A391" t="s">
        <v>404</v>
      </c>
      <c r="B391" t="n">
        <v>263</v>
      </c>
      <c r="C391" t="n">
        <v>6738</v>
      </c>
      <c r="D391" t="n">
        <v>14883</v>
      </c>
      <c r="E391" t="n">
        <v>15357</v>
      </c>
      <c r="F391" t="n">
        <v>17624</v>
      </c>
      <c r="G391" t="n">
        <v>15546</v>
      </c>
      <c r="H391" t="n">
        <v>2191</v>
      </c>
      <c r="I391" t="n">
        <v>1599</v>
      </c>
      <c r="J391" t="n">
        <v>11326</v>
      </c>
      <c r="K391" t="n">
        <v>7213</v>
      </c>
      <c r="L391" t="n">
        <v>9882</v>
      </c>
      <c r="M391" t="n">
        <v>3339</v>
      </c>
      <c r="N391" t="n">
        <v>18867</v>
      </c>
      <c r="O391" t="n">
        <v>16409</v>
      </c>
    </row>
    <row r="392">
      <c r="A392" t="s">
        <v>405</v>
      </c>
      <c r="B392" t="n">
        <v>2513</v>
      </c>
      <c r="C392" t="n">
        <v>19950</v>
      </c>
      <c r="D392" t="n">
        <v>19441</v>
      </c>
      <c r="E392" t="n">
        <v>80</v>
      </c>
      <c r="F392" t="n">
        <v>17436</v>
      </c>
      <c r="G392" t="n">
        <v>6783</v>
      </c>
      <c r="H392" t="n">
        <v>99999</v>
      </c>
      <c r="I392" t="n">
        <v>14629</v>
      </c>
      <c r="J392" t="n">
        <v>4418</v>
      </c>
      <c r="K392" t="n">
        <v>99999</v>
      </c>
      <c r="L392" t="n">
        <v>136</v>
      </c>
      <c r="M392" t="n">
        <v>317</v>
      </c>
      <c r="N392" t="n">
        <v>2461</v>
      </c>
      <c r="O392" t="n">
        <v>1818</v>
      </c>
    </row>
    <row r="393">
      <c r="A393" t="s">
        <v>406</v>
      </c>
      <c r="B393" t="n">
        <v>6111</v>
      </c>
      <c r="C393" t="n">
        <v>6702</v>
      </c>
      <c r="D393" t="n">
        <v>5105</v>
      </c>
      <c r="E393" t="n">
        <v>8808</v>
      </c>
      <c r="F393" t="n">
        <v>2390</v>
      </c>
      <c r="G393" t="n">
        <v>213</v>
      </c>
      <c r="H393" t="n">
        <v>1347</v>
      </c>
      <c r="I393" t="n">
        <v>17064</v>
      </c>
      <c r="J393" t="n">
        <v>4572</v>
      </c>
      <c r="K393" t="n">
        <v>9506</v>
      </c>
      <c r="L393" t="n">
        <v>14234</v>
      </c>
      <c r="M393" t="n">
        <v>897</v>
      </c>
      <c r="N393" t="n">
        <v>4398</v>
      </c>
      <c r="O393" t="n">
        <v>3974</v>
      </c>
    </row>
    <row r="394">
      <c r="A394" t="s">
        <v>407</v>
      </c>
      <c r="B394" t="n">
        <v>2875</v>
      </c>
      <c r="C394" t="n">
        <v>9540</v>
      </c>
      <c r="D394" t="n">
        <v>8291</v>
      </c>
      <c r="E394" t="n">
        <v>181</v>
      </c>
      <c r="F394" t="n">
        <v>16201</v>
      </c>
      <c r="G394" t="n">
        <v>9850</v>
      </c>
      <c r="H394" t="n">
        <v>7790</v>
      </c>
      <c r="I394" t="n">
        <v>3748</v>
      </c>
      <c r="J394" t="n">
        <v>99999</v>
      </c>
      <c r="K394" t="n">
        <v>593</v>
      </c>
      <c r="L394" t="n">
        <v>1290</v>
      </c>
      <c r="M394" t="n">
        <v>5809</v>
      </c>
      <c r="N394" t="n">
        <v>9917</v>
      </c>
      <c r="O394" t="n">
        <v>6692</v>
      </c>
    </row>
    <row r="395">
      <c r="A395" t="s">
        <v>408</v>
      </c>
      <c r="B395" t="n">
        <v>9282</v>
      </c>
      <c r="C395" t="n">
        <v>11622</v>
      </c>
      <c r="D395" t="n">
        <v>14464</v>
      </c>
      <c r="E395" t="n">
        <v>71</v>
      </c>
      <c r="F395" t="n">
        <v>1237</v>
      </c>
      <c r="G395" t="n">
        <v>14190</v>
      </c>
      <c r="H395" t="n">
        <v>2539</v>
      </c>
      <c r="I395" t="n">
        <v>6826</v>
      </c>
      <c r="J395" t="n">
        <v>8889</v>
      </c>
      <c r="K395" t="n">
        <v>15985</v>
      </c>
      <c r="L395" t="n">
        <v>11551</v>
      </c>
      <c r="M395" t="n">
        <v>99999</v>
      </c>
      <c r="N395" t="n">
        <v>99999</v>
      </c>
      <c r="O395" t="n">
        <v>3840</v>
      </c>
    </row>
    <row r="396">
      <c r="A396" t="s">
        <v>409</v>
      </c>
      <c r="B396" t="n">
        <v>18438</v>
      </c>
      <c r="C396" t="n">
        <v>11198</v>
      </c>
      <c r="D396" t="n">
        <v>14546</v>
      </c>
      <c r="E396" t="n">
        <v>99999</v>
      </c>
      <c r="F396" t="n">
        <v>99999</v>
      </c>
      <c r="G396" t="n">
        <v>11654</v>
      </c>
      <c r="H396" t="n">
        <v>99999</v>
      </c>
      <c r="I396" t="n">
        <v>5298</v>
      </c>
      <c r="J396" t="n">
        <v>7587</v>
      </c>
      <c r="K396" t="n">
        <v>99999</v>
      </c>
      <c r="L396" t="n">
        <v>7037</v>
      </c>
      <c r="M396" t="n">
        <v>75</v>
      </c>
      <c r="N396" t="n">
        <v>244</v>
      </c>
      <c r="O396" t="n">
        <v>99999</v>
      </c>
    </row>
    <row r="397">
      <c r="A397" t="s">
        <v>410</v>
      </c>
      <c r="B397" t="n">
        <v>6326</v>
      </c>
      <c r="C397" t="n">
        <v>21950</v>
      </c>
      <c r="D397" t="n">
        <v>632</v>
      </c>
      <c r="E397" t="n">
        <v>2903</v>
      </c>
      <c r="F397" t="n">
        <v>2970</v>
      </c>
      <c r="G397" t="n">
        <v>5129</v>
      </c>
      <c r="H397" t="n">
        <v>207</v>
      </c>
      <c r="I397" t="n">
        <v>10458</v>
      </c>
      <c r="J397" t="n">
        <v>11967</v>
      </c>
      <c r="K397" t="n">
        <v>15118</v>
      </c>
      <c r="L397" t="n">
        <v>5643</v>
      </c>
      <c r="M397" t="n">
        <v>5358</v>
      </c>
      <c r="N397" t="n">
        <v>2418</v>
      </c>
      <c r="O397" t="n">
        <v>1227</v>
      </c>
    </row>
    <row r="398">
      <c r="A398" t="s">
        <v>411</v>
      </c>
      <c r="B398" t="n">
        <v>55</v>
      </c>
      <c r="C398" t="n">
        <v>23920</v>
      </c>
      <c r="D398" t="n">
        <v>7286</v>
      </c>
      <c r="E398" t="n">
        <v>9053</v>
      </c>
      <c r="F398" t="n">
        <v>16920</v>
      </c>
      <c r="G398" t="n">
        <v>4029</v>
      </c>
      <c r="H398" t="n">
        <v>2158</v>
      </c>
      <c r="I398" t="n">
        <v>7</v>
      </c>
      <c r="J398" t="n">
        <v>1823</v>
      </c>
      <c r="K398" t="n">
        <v>4942</v>
      </c>
      <c r="L398" t="n">
        <v>1202</v>
      </c>
      <c r="M398" t="n">
        <v>8496</v>
      </c>
      <c r="N398" t="n">
        <v>1903</v>
      </c>
      <c r="O398" t="n">
        <v>5882</v>
      </c>
    </row>
    <row r="399">
      <c r="A399" t="s">
        <v>412</v>
      </c>
      <c r="B399" t="n">
        <v>1452</v>
      </c>
      <c r="C399" t="n">
        <v>19805</v>
      </c>
      <c r="D399" t="n">
        <v>5666</v>
      </c>
      <c r="E399" t="n">
        <v>7774</v>
      </c>
      <c r="F399" t="n">
        <v>16404</v>
      </c>
      <c r="G399" t="n">
        <v>6852</v>
      </c>
      <c r="H399" t="n">
        <v>99999</v>
      </c>
      <c r="I399" t="n">
        <v>6759</v>
      </c>
      <c r="J399" t="n">
        <v>99999</v>
      </c>
      <c r="K399" t="n">
        <v>7796</v>
      </c>
      <c r="L399" t="n">
        <v>262</v>
      </c>
      <c r="M399" t="n">
        <v>11050</v>
      </c>
      <c r="N399" t="n">
        <v>8116</v>
      </c>
      <c r="O399" t="n">
        <v>13411</v>
      </c>
    </row>
    <row r="400">
      <c r="A400" t="s">
        <v>413</v>
      </c>
      <c r="B400" t="n">
        <v>1082</v>
      </c>
      <c r="C400" t="n">
        <v>7332</v>
      </c>
      <c r="D400" t="n">
        <v>23816</v>
      </c>
      <c r="E400" t="n">
        <v>99999</v>
      </c>
      <c r="F400" t="n">
        <v>99999</v>
      </c>
      <c r="G400" t="n">
        <v>8181</v>
      </c>
      <c r="H400" t="n">
        <v>99999</v>
      </c>
      <c r="I400" t="n">
        <v>1219</v>
      </c>
      <c r="J400" t="n">
        <v>8230</v>
      </c>
      <c r="K400" t="n">
        <v>99999</v>
      </c>
      <c r="L400" t="n">
        <v>110</v>
      </c>
      <c r="M400" t="n">
        <v>2819</v>
      </c>
      <c r="N400" t="n">
        <v>6455</v>
      </c>
      <c r="O400" t="n">
        <v>99999</v>
      </c>
    </row>
    <row r="401">
      <c r="A401" t="s">
        <v>414</v>
      </c>
      <c r="B401" t="n">
        <v>14031</v>
      </c>
      <c r="C401" t="n">
        <v>6326</v>
      </c>
      <c r="D401" t="n">
        <v>4819</v>
      </c>
      <c r="E401" t="n">
        <v>8959</v>
      </c>
      <c r="F401" t="n">
        <v>16465</v>
      </c>
      <c r="G401" t="n">
        <v>16081</v>
      </c>
      <c r="H401" t="n">
        <v>11493</v>
      </c>
      <c r="I401" t="n">
        <v>14843</v>
      </c>
      <c r="J401" t="n">
        <v>209.5</v>
      </c>
      <c r="K401" t="n">
        <v>15796</v>
      </c>
      <c r="L401" t="n">
        <v>13610</v>
      </c>
      <c r="M401" t="n">
        <v>8145</v>
      </c>
      <c r="N401" t="n">
        <v>2496</v>
      </c>
      <c r="O401" t="n">
        <v>14902</v>
      </c>
    </row>
    <row r="402">
      <c r="A402" t="s">
        <v>415</v>
      </c>
      <c r="B402" t="n">
        <v>8713</v>
      </c>
      <c r="C402" t="n">
        <v>21835</v>
      </c>
      <c r="D402" t="n">
        <v>481</v>
      </c>
      <c r="E402" t="n">
        <v>17792</v>
      </c>
      <c r="F402" t="n">
        <v>9797</v>
      </c>
      <c r="G402" t="n">
        <v>8574</v>
      </c>
      <c r="H402" t="n">
        <v>3514</v>
      </c>
      <c r="I402" t="n">
        <v>8728</v>
      </c>
      <c r="J402" t="n">
        <v>7554</v>
      </c>
      <c r="K402" t="n">
        <v>14803</v>
      </c>
      <c r="L402" t="n">
        <v>1174</v>
      </c>
      <c r="M402" t="n">
        <v>2129</v>
      </c>
      <c r="N402" t="n">
        <v>53</v>
      </c>
      <c r="O402" t="n">
        <v>11363</v>
      </c>
    </row>
    <row r="403">
      <c r="A403" t="s">
        <v>416</v>
      </c>
      <c r="B403" t="n">
        <v>19</v>
      </c>
      <c r="C403" t="n">
        <v>20225</v>
      </c>
      <c r="D403" t="n">
        <v>18361</v>
      </c>
      <c r="E403" t="n">
        <v>99999</v>
      </c>
      <c r="F403" t="n">
        <v>99999</v>
      </c>
      <c r="G403" t="n">
        <v>1040</v>
      </c>
      <c r="H403" t="n">
        <v>99999</v>
      </c>
      <c r="I403" t="n">
        <v>273</v>
      </c>
      <c r="J403" t="n">
        <v>616</v>
      </c>
      <c r="K403" t="n">
        <v>99999</v>
      </c>
      <c r="L403" t="n">
        <v>4520</v>
      </c>
      <c r="M403" t="n">
        <v>14868</v>
      </c>
      <c r="N403" t="n">
        <v>24094</v>
      </c>
      <c r="O403" t="n">
        <v>99999</v>
      </c>
    </row>
    <row r="404">
      <c r="A404" t="s">
        <v>417</v>
      </c>
      <c r="B404" t="n">
        <v>9988</v>
      </c>
      <c r="C404" t="n">
        <v>6774</v>
      </c>
      <c r="D404" t="n">
        <v>7747</v>
      </c>
      <c r="E404" t="n">
        <v>17936</v>
      </c>
      <c r="F404" t="n">
        <v>13242</v>
      </c>
      <c r="G404" t="n">
        <v>18279</v>
      </c>
      <c r="H404" t="n">
        <v>6106</v>
      </c>
      <c r="I404" t="n">
        <v>1923</v>
      </c>
      <c r="J404" t="n">
        <v>4894</v>
      </c>
      <c r="K404" t="n">
        <v>15012</v>
      </c>
      <c r="L404" t="n">
        <v>278</v>
      </c>
      <c r="M404" t="n">
        <v>12161</v>
      </c>
      <c r="N404" t="n">
        <v>2808</v>
      </c>
      <c r="O404" t="n">
        <v>16935</v>
      </c>
    </row>
    <row r="405">
      <c r="A405" t="s">
        <v>418</v>
      </c>
      <c r="B405" t="n">
        <v>9154</v>
      </c>
      <c r="C405" t="n">
        <v>317</v>
      </c>
      <c r="D405" t="n">
        <v>16714</v>
      </c>
      <c r="E405" t="n">
        <v>7144</v>
      </c>
      <c r="F405" t="n">
        <v>2682</v>
      </c>
      <c r="G405" t="n">
        <v>153</v>
      </c>
      <c r="H405" t="n">
        <v>5626</v>
      </c>
      <c r="I405" t="n">
        <v>351</v>
      </c>
      <c r="J405" t="n">
        <v>9784</v>
      </c>
      <c r="K405" t="n">
        <v>15616</v>
      </c>
      <c r="L405" t="n">
        <v>338</v>
      </c>
      <c r="M405" t="n">
        <v>20433</v>
      </c>
      <c r="N405" t="n">
        <v>21350</v>
      </c>
      <c r="O405" t="n">
        <v>10206</v>
      </c>
    </row>
    <row r="406">
      <c r="A406" t="s">
        <v>419</v>
      </c>
      <c r="B406" t="n">
        <v>86</v>
      </c>
      <c r="C406" t="n">
        <v>15977</v>
      </c>
      <c r="D406" t="n">
        <v>22494</v>
      </c>
      <c r="E406" t="n">
        <v>5953</v>
      </c>
      <c r="F406" t="n">
        <v>14230</v>
      </c>
      <c r="G406" t="n">
        <v>16387</v>
      </c>
      <c r="H406" t="n">
        <v>2641</v>
      </c>
      <c r="I406" t="n">
        <v>388</v>
      </c>
      <c r="J406" t="n">
        <v>7385</v>
      </c>
      <c r="K406" t="n">
        <v>6450</v>
      </c>
      <c r="L406" t="n">
        <v>15731</v>
      </c>
      <c r="M406" t="n">
        <v>560</v>
      </c>
      <c r="N406" t="n">
        <v>10219</v>
      </c>
      <c r="O406" t="n">
        <v>12988</v>
      </c>
    </row>
    <row r="407">
      <c r="A407" t="s">
        <v>420</v>
      </c>
      <c r="B407" t="n">
        <v>312</v>
      </c>
      <c r="C407" t="n">
        <v>16157</v>
      </c>
      <c r="D407" t="n">
        <v>8745</v>
      </c>
      <c r="E407" t="n">
        <v>14465</v>
      </c>
      <c r="F407" t="n">
        <v>7663</v>
      </c>
      <c r="G407" t="n">
        <v>11701</v>
      </c>
      <c r="H407" t="n">
        <v>99999</v>
      </c>
      <c r="I407" t="n">
        <v>15726</v>
      </c>
      <c r="J407" t="n">
        <v>1204</v>
      </c>
      <c r="K407" t="n">
        <v>10556</v>
      </c>
      <c r="L407" t="n">
        <v>6255</v>
      </c>
      <c r="M407" t="n">
        <v>5</v>
      </c>
      <c r="N407" t="n">
        <v>89</v>
      </c>
      <c r="O407" t="n">
        <v>946</v>
      </c>
    </row>
    <row r="408">
      <c r="A408" t="s">
        <v>421</v>
      </c>
      <c r="B408" t="n">
        <v>16809</v>
      </c>
      <c r="C408" t="n">
        <v>5341</v>
      </c>
      <c r="D408" t="n">
        <v>202</v>
      </c>
      <c r="E408" t="n">
        <v>99999</v>
      </c>
      <c r="F408" t="n">
        <v>99999</v>
      </c>
      <c r="G408" t="n">
        <v>17066</v>
      </c>
      <c r="H408" t="n">
        <v>10362</v>
      </c>
      <c r="I408" t="n">
        <v>1032</v>
      </c>
      <c r="J408" t="n">
        <v>9300</v>
      </c>
      <c r="K408" t="n">
        <v>10647</v>
      </c>
      <c r="L408" t="n">
        <v>13447</v>
      </c>
      <c r="M408" t="n">
        <v>7138</v>
      </c>
      <c r="N408" t="n">
        <v>21388</v>
      </c>
      <c r="O408" t="n">
        <v>99999</v>
      </c>
    </row>
    <row r="409">
      <c r="A409" t="s">
        <v>422</v>
      </c>
      <c r="B409" t="n">
        <v>8638</v>
      </c>
      <c r="C409" t="n">
        <v>229</v>
      </c>
      <c r="D409" t="n">
        <v>515</v>
      </c>
      <c r="E409" t="n">
        <v>12298</v>
      </c>
      <c r="F409" t="n">
        <v>13322</v>
      </c>
      <c r="G409" t="n">
        <v>6435</v>
      </c>
      <c r="H409" t="n">
        <v>99999</v>
      </c>
      <c r="I409" t="n">
        <v>2034</v>
      </c>
      <c r="J409" t="n">
        <v>99999</v>
      </c>
      <c r="K409" t="n">
        <v>10657</v>
      </c>
      <c r="L409" t="n">
        <v>1011</v>
      </c>
      <c r="M409" t="n">
        <v>2501</v>
      </c>
      <c r="N409" t="n">
        <v>3578</v>
      </c>
      <c r="O409" t="n">
        <v>5174</v>
      </c>
    </row>
    <row r="410">
      <c r="A410" t="s">
        <v>423</v>
      </c>
      <c r="B410" t="n">
        <v>242</v>
      </c>
      <c r="C410" t="n">
        <v>23181</v>
      </c>
      <c r="D410" t="n">
        <v>13007</v>
      </c>
      <c r="E410" t="n">
        <v>8530</v>
      </c>
      <c r="F410" t="n">
        <v>9586</v>
      </c>
      <c r="G410" t="n">
        <v>8234</v>
      </c>
      <c r="H410" t="n">
        <v>99999</v>
      </c>
      <c r="I410" t="n">
        <v>9158</v>
      </c>
      <c r="J410" t="n">
        <v>3538</v>
      </c>
      <c r="K410" t="n">
        <v>11144</v>
      </c>
      <c r="L410" t="n">
        <v>1778</v>
      </c>
      <c r="M410" t="n">
        <v>10500</v>
      </c>
      <c r="N410" t="n">
        <v>17720</v>
      </c>
      <c r="O410" t="n">
        <v>6050</v>
      </c>
    </row>
    <row r="411">
      <c r="A411" t="s">
        <v>424</v>
      </c>
      <c r="B411" t="n">
        <v>368</v>
      </c>
      <c r="C411" t="n">
        <v>20656</v>
      </c>
      <c r="D411" t="n">
        <v>4506</v>
      </c>
      <c r="E411" t="n">
        <v>10444</v>
      </c>
      <c r="F411" t="n">
        <v>8792</v>
      </c>
      <c r="G411" t="n">
        <v>14830</v>
      </c>
      <c r="H411" t="n">
        <v>7084</v>
      </c>
      <c r="I411" t="n">
        <v>47</v>
      </c>
      <c r="J411" t="n">
        <v>5731</v>
      </c>
      <c r="K411" t="n">
        <v>3566</v>
      </c>
      <c r="L411" t="n">
        <v>227</v>
      </c>
      <c r="M411" t="n">
        <v>1937</v>
      </c>
      <c r="N411" t="n">
        <v>3147</v>
      </c>
      <c r="O411" t="n">
        <v>10444</v>
      </c>
    </row>
    <row r="412">
      <c r="A412" t="s">
        <v>425</v>
      </c>
      <c r="B412" t="n">
        <v>11275</v>
      </c>
      <c r="C412" t="n">
        <v>1800</v>
      </c>
      <c r="D412" t="n">
        <v>7767</v>
      </c>
      <c r="E412" t="n">
        <v>11630</v>
      </c>
      <c r="F412" t="n">
        <v>8680</v>
      </c>
      <c r="G412" t="n">
        <v>263</v>
      </c>
      <c r="H412" t="n">
        <v>99999</v>
      </c>
      <c r="I412" t="n">
        <v>5287</v>
      </c>
      <c r="J412" t="n">
        <v>99999</v>
      </c>
      <c r="K412" t="n">
        <v>9543</v>
      </c>
      <c r="L412" t="n">
        <v>13906</v>
      </c>
      <c r="M412" t="n">
        <v>9683</v>
      </c>
      <c r="N412" t="n">
        <v>7267</v>
      </c>
      <c r="O412" t="n">
        <v>16065</v>
      </c>
    </row>
    <row r="413">
      <c r="A413" t="s">
        <v>426</v>
      </c>
      <c r="B413" t="n">
        <v>4081</v>
      </c>
      <c r="C413" t="n">
        <v>7744</v>
      </c>
      <c r="D413" t="n">
        <v>35</v>
      </c>
      <c r="E413" t="n">
        <v>3787</v>
      </c>
      <c r="F413" t="n">
        <v>4805</v>
      </c>
      <c r="G413" t="n">
        <v>9782</v>
      </c>
      <c r="H413" t="n">
        <v>99999</v>
      </c>
      <c r="I413" t="n">
        <v>2695</v>
      </c>
      <c r="J413" t="n">
        <v>8771</v>
      </c>
      <c r="K413" t="n">
        <v>3803</v>
      </c>
      <c r="L413" t="n">
        <v>11725</v>
      </c>
      <c r="M413" t="n">
        <v>3783</v>
      </c>
      <c r="N413" t="n">
        <v>20246</v>
      </c>
      <c r="O413" t="n">
        <v>369</v>
      </c>
    </row>
    <row r="414">
      <c r="A414" t="s">
        <v>427</v>
      </c>
      <c r="B414" t="n">
        <v>9440</v>
      </c>
      <c r="C414" t="n">
        <v>18101</v>
      </c>
      <c r="D414" t="n">
        <v>1566</v>
      </c>
      <c r="E414" t="n">
        <v>18266</v>
      </c>
      <c r="F414" t="n">
        <v>10994</v>
      </c>
      <c r="G414" t="n">
        <v>13560</v>
      </c>
      <c r="H414" t="n">
        <v>99999</v>
      </c>
      <c r="I414" t="n">
        <v>13200</v>
      </c>
      <c r="J414" t="n">
        <v>7843</v>
      </c>
      <c r="K414" t="n">
        <v>12293</v>
      </c>
      <c r="L414" t="n">
        <v>8717</v>
      </c>
      <c r="M414" t="n">
        <v>3722</v>
      </c>
      <c r="N414" t="n">
        <v>2183</v>
      </c>
      <c r="O414" t="n">
        <v>19</v>
      </c>
    </row>
    <row r="415">
      <c r="A415" t="s">
        <v>428</v>
      </c>
      <c r="B415" t="n">
        <v>11272</v>
      </c>
      <c r="C415" t="n">
        <v>8551</v>
      </c>
      <c r="D415" t="n">
        <v>13034</v>
      </c>
      <c r="E415" t="n">
        <v>15681</v>
      </c>
      <c r="F415" t="n">
        <v>11136</v>
      </c>
      <c r="G415" t="n">
        <v>116</v>
      </c>
      <c r="H415" t="n">
        <v>9484</v>
      </c>
      <c r="I415" t="n">
        <v>4563</v>
      </c>
      <c r="J415" t="n">
        <v>4652</v>
      </c>
      <c r="K415" t="n">
        <v>13454</v>
      </c>
      <c r="L415" t="n">
        <v>3420</v>
      </c>
      <c r="M415" t="n">
        <v>99999</v>
      </c>
      <c r="N415" t="n">
        <v>99999</v>
      </c>
      <c r="O415" t="n">
        <v>14719</v>
      </c>
    </row>
    <row r="416">
      <c r="A416" t="s">
        <v>429</v>
      </c>
      <c r="B416" t="n">
        <v>99999</v>
      </c>
      <c r="C416" t="n">
        <v>19640</v>
      </c>
      <c r="D416" t="n">
        <v>3939</v>
      </c>
      <c r="E416" t="n">
        <v>7541</v>
      </c>
      <c r="F416" t="n">
        <v>10819</v>
      </c>
      <c r="G416" t="n">
        <v>99999</v>
      </c>
      <c r="H416" t="n">
        <v>260</v>
      </c>
      <c r="I416" t="n">
        <v>99999</v>
      </c>
      <c r="J416" t="n">
        <v>99999</v>
      </c>
      <c r="K416" t="n">
        <v>17313</v>
      </c>
      <c r="L416" t="n">
        <v>99999</v>
      </c>
      <c r="M416" t="n">
        <v>222</v>
      </c>
      <c r="N416" t="n">
        <v>2270</v>
      </c>
      <c r="O416" t="n">
        <v>898</v>
      </c>
    </row>
    <row r="417">
      <c r="A417" t="s">
        <v>430</v>
      </c>
      <c r="B417" t="n">
        <v>17086</v>
      </c>
      <c r="C417" t="n">
        <v>6788</v>
      </c>
      <c r="D417" t="n">
        <v>3340</v>
      </c>
      <c r="E417" t="n">
        <v>99999</v>
      </c>
      <c r="F417" t="n">
        <v>99999</v>
      </c>
      <c r="G417" t="n">
        <v>290</v>
      </c>
      <c r="H417" t="n">
        <v>99999</v>
      </c>
      <c r="I417" t="n">
        <v>381</v>
      </c>
      <c r="J417" t="n">
        <v>3594</v>
      </c>
      <c r="K417" t="n">
        <v>99999</v>
      </c>
      <c r="L417" t="n">
        <v>1888</v>
      </c>
      <c r="M417" t="n">
        <v>12472</v>
      </c>
      <c r="N417" t="n">
        <v>14037</v>
      </c>
      <c r="O417" t="n">
        <v>99999</v>
      </c>
    </row>
    <row r="418">
      <c r="A418" t="s">
        <v>431</v>
      </c>
      <c r="B418" t="n">
        <v>4688</v>
      </c>
      <c r="C418" t="n">
        <v>17374</v>
      </c>
      <c r="D418" t="n">
        <v>14807</v>
      </c>
      <c r="E418" t="n">
        <v>14749</v>
      </c>
      <c r="F418" t="n">
        <v>9314</v>
      </c>
      <c r="G418" t="n">
        <v>8274</v>
      </c>
      <c r="H418" t="n">
        <v>99999</v>
      </c>
      <c r="I418" t="n">
        <v>4189</v>
      </c>
      <c r="J418" t="n">
        <v>8128</v>
      </c>
      <c r="K418" t="n">
        <v>9663</v>
      </c>
      <c r="L418" t="n">
        <v>4667</v>
      </c>
      <c r="M418" t="n">
        <v>208</v>
      </c>
      <c r="N418" t="n">
        <v>402</v>
      </c>
      <c r="O418" t="n">
        <v>6774</v>
      </c>
    </row>
    <row r="419">
      <c r="A419" t="s">
        <v>432</v>
      </c>
      <c r="B419" t="n">
        <v>262</v>
      </c>
      <c r="C419" t="n">
        <v>6893</v>
      </c>
      <c r="D419" t="n">
        <v>22920</v>
      </c>
      <c r="E419" t="n">
        <v>1387</v>
      </c>
      <c r="F419" t="n">
        <v>5605</v>
      </c>
      <c r="G419" t="n">
        <v>7226</v>
      </c>
      <c r="H419" t="n">
        <v>99999</v>
      </c>
      <c r="I419" t="n">
        <v>355</v>
      </c>
      <c r="J419" t="n">
        <v>99999</v>
      </c>
      <c r="K419" t="n">
        <v>10632</v>
      </c>
      <c r="L419" t="n">
        <v>15389</v>
      </c>
      <c r="M419" t="n">
        <v>3736</v>
      </c>
      <c r="N419" t="n">
        <v>9410</v>
      </c>
      <c r="O419" t="n">
        <v>7100</v>
      </c>
    </row>
    <row r="420">
      <c r="A420" t="s">
        <v>433</v>
      </c>
      <c r="B420" t="n">
        <v>260</v>
      </c>
      <c r="C420" t="n">
        <v>7977</v>
      </c>
      <c r="D420" t="n">
        <v>9052</v>
      </c>
      <c r="E420" t="n">
        <v>99999</v>
      </c>
      <c r="F420" t="n">
        <v>99999</v>
      </c>
      <c r="G420" t="n">
        <v>12253</v>
      </c>
      <c r="H420" t="n">
        <v>99999</v>
      </c>
      <c r="I420" t="n">
        <v>438</v>
      </c>
      <c r="J420" t="n">
        <v>4941</v>
      </c>
      <c r="K420" t="n">
        <v>99999</v>
      </c>
      <c r="L420" t="n">
        <v>9536</v>
      </c>
      <c r="M420" t="n">
        <v>4350</v>
      </c>
      <c r="N420" t="n">
        <v>18682</v>
      </c>
      <c r="O420" t="n">
        <v>99999</v>
      </c>
    </row>
    <row r="421">
      <c r="A421" t="s">
        <v>434</v>
      </c>
      <c r="B421" t="n">
        <v>462</v>
      </c>
      <c r="C421" t="n">
        <v>10279</v>
      </c>
      <c r="D421" t="n">
        <v>18798</v>
      </c>
      <c r="E421" t="n">
        <v>8922</v>
      </c>
      <c r="F421" t="n">
        <v>10948</v>
      </c>
      <c r="G421" t="n">
        <v>3226</v>
      </c>
      <c r="H421" t="n">
        <v>9533</v>
      </c>
      <c r="I421" t="n">
        <v>152</v>
      </c>
      <c r="J421" t="n">
        <v>7718</v>
      </c>
      <c r="K421" t="n">
        <v>7440</v>
      </c>
      <c r="L421" t="n">
        <v>3572</v>
      </c>
      <c r="M421" t="n">
        <v>14689</v>
      </c>
      <c r="N421" t="n">
        <v>13750</v>
      </c>
      <c r="O421" t="n">
        <v>5139</v>
      </c>
    </row>
    <row r="422">
      <c r="A422" t="s">
        <v>435</v>
      </c>
      <c r="B422" t="n">
        <v>13378</v>
      </c>
      <c r="C422" t="n">
        <v>25</v>
      </c>
      <c r="D422" t="n">
        <v>21278</v>
      </c>
      <c r="E422" t="n">
        <v>99999</v>
      </c>
      <c r="F422" t="n">
        <v>99999</v>
      </c>
      <c r="G422" t="n">
        <v>2742</v>
      </c>
      <c r="H422" t="n">
        <v>99999</v>
      </c>
      <c r="I422" t="n">
        <v>846</v>
      </c>
      <c r="J422" t="n">
        <v>99999</v>
      </c>
      <c r="K422" t="n">
        <v>99999</v>
      </c>
      <c r="L422" t="n">
        <v>158</v>
      </c>
      <c r="M422" t="n">
        <v>99999</v>
      </c>
      <c r="N422" t="n">
        <v>99999</v>
      </c>
      <c r="O422" t="n">
        <v>99999</v>
      </c>
    </row>
    <row r="423">
      <c r="A423" t="s">
        <v>436</v>
      </c>
      <c r="B423" t="n">
        <v>16485</v>
      </c>
      <c r="C423" t="n">
        <v>13660</v>
      </c>
      <c r="D423" t="n">
        <v>16491</v>
      </c>
      <c r="E423" t="n">
        <v>1075</v>
      </c>
      <c r="F423" t="n">
        <v>10473</v>
      </c>
      <c r="G423" t="n">
        <v>11604</v>
      </c>
      <c r="H423" t="n">
        <v>99999</v>
      </c>
      <c r="I423" t="n">
        <v>7272</v>
      </c>
      <c r="J423" t="n">
        <v>11039</v>
      </c>
      <c r="K423" t="n">
        <v>17155</v>
      </c>
      <c r="L423" t="n">
        <v>3043</v>
      </c>
      <c r="M423" t="n">
        <v>3307</v>
      </c>
      <c r="N423" t="n">
        <v>164</v>
      </c>
      <c r="O423" t="n">
        <v>9061</v>
      </c>
    </row>
    <row r="424">
      <c r="A424" t="s">
        <v>437</v>
      </c>
      <c r="B424" t="n">
        <v>176</v>
      </c>
      <c r="C424" t="n">
        <v>22296</v>
      </c>
      <c r="D424" t="n">
        <v>6652</v>
      </c>
      <c r="E424" t="n">
        <v>5222</v>
      </c>
      <c r="F424" t="n">
        <v>7364</v>
      </c>
      <c r="G424" t="n">
        <v>17173</v>
      </c>
      <c r="H424" t="n">
        <v>3002</v>
      </c>
      <c r="I424" t="n">
        <v>22</v>
      </c>
      <c r="J424" t="n">
        <v>3605</v>
      </c>
      <c r="K424" t="n">
        <v>6404</v>
      </c>
      <c r="L424" t="n">
        <v>3044</v>
      </c>
      <c r="M424" t="n">
        <v>99999</v>
      </c>
      <c r="N424" t="n">
        <v>99999</v>
      </c>
      <c r="O424" t="n">
        <v>15570</v>
      </c>
    </row>
    <row r="425">
      <c r="A425" t="s">
        <v>438</v>
      </c>
      <c r="B425" t="n">
        <v>3117</v>
      </c>
      <c r="C425" t="n">
        <v>9371</v>
      </c>
      <c r="D425" t="n">
        <v>11476</v>
      </c>
      <c r="E425" t="n">
        <v>18148</v>
      </c>
      <c r="F425" t="n">
        <v>2562</v>
      </c>
      <c r="G425" t="n">
        <v>1124</v>
      </c>
      <c r="H425" t="n">
        <v>4022</v>
      </c>
      <c r="I425" t="n">
        <v>4060</v>
      </c>
      <c r="J425" t="n">
        <v>10548</v>
      </c>
      <c r="K425" t="n">
        <v>3011</v>
      </c>
      <c r="L425" t="n">
        <v>45</v>
      </c>
      <c r="M425" t="n">
        <v>3839</v>
      </c>
      <c r="N425" t="n">
        <v>2121</v>
      </c>
      <c r="O425" t="n">
        <v>17047</v>
      </c>
    </row>
    <row r="426">
      <c r="A426" t="s">
        <v>439</v>
      </c>
      <c r="B426" t="n">
        <v>2209</v>
      </c>
      <c r="C426" t="n">
        <v>11723</v>
      </c>
      <c r="D426" t="n">
        <v>4272</v>
      </c>
      <c r="E426" t="n">
        <v>13475</v>
      </c>
      <c r="F426" t="n">
        <v>7827</v>
      </c>
      <c r="G426" t="n">
        <v>253</v>
      </c>
      <c r="H426" t="n">
        <v>99999</v>
      </c>
      <c r="I426" t="n">
        <v>6678</v>
      </c>
      <c r="J426" t="n">
        <v>9885</v>
      </c>
      <c r="K426" t="n">
        <v>13395</v>
      </c>
      <c r="L426" t="n">
        <v>7058</v>
      </c>
      <c r="M426" t="n">
        <v>4541</v>
      </c>
      <c r="N426" t="n">
        <v>6497</v>
      </c>
      <c r="O426" t="n">
        <v>10533</v>
      </c>
    </row>
    <row r="427">
      <c r="A427" t="s">
        <v>440</v>
      </c>
      <c r="B427" t="n">
        <v>7047</v>
      </c>
      <c r="C427" t="n">
        <v>23310</v>
      </c>
      <c r="D427" t="n">
        <v>18790</v>
      </c>
      <c r="E427" t="n">
        <v>2489</v>
      </c>
      <c r="F427" t="n">
        <v>11363</v>
      </c>
      <c r="G427" t="n">
        <v>4464</v>
      </c>
      <c r="H427" t="n">
        <v>2886</v>
      </c>
      <c r="I427" t="n">
        <v>4752</v>
      </c>
      <c r="J427" t="n">
        <v>99999</v>
      </c>
      <c r="K427" t="n">
        <v>119</v>
      </c>
      <c r="L427" t="n">
        <v>10606</v>
      </c>
      <c r="M427" t="n">
        <v>4877</v>
      </c>
      <c r="N427" t="n">
        <v>8367</v>
      </c>
      <c r="O427" t="n">
        <v>8637</v>
      </c>
    </row>
    <row r="428">
      <c r="A428" t="s">
        <v>441</v>
      </c>
      <c r="B428" t="n">
        <v>998</v>
      </c>
      <c r="C428" t="n">
        <v>20960</v>
      </c>
      <c r="D428" t="n">
        <v>5590</v>
      </c>
      <c r="E428" t="n">
        <v>3788</v>
      </c>
      <c r="F428" t="n">
        <v>11679</v>
      </c>
      <c r="G428" t="n">
        <v>129</v>
      </c>
      <c r="H428" t="n">
        <v>6815</v>
      </c>
      <c r="I428" t="n">
        <v>1574</v>
      </c>
      <c r="J428" t="n">
        <v>1246</v>
      </c>
      <c r="K428" t="n">
        <v>17474</v>
      </c>
      <c r="L428" t="n">
        <v>5440</v>
      </c>
      <c r="M428" t="n">
        <v>17096</v>
      </c>
      <c r="N428" t="n">
        <v>20632</v>
      </c>
      <c r="O428" t="n">
        <v>7443</v>
      </c>
    </row>
    <row r="429">
      <c r="A429" t="s">
        <v>442</v>
      </c>
      <c r="B429" t="n">
        <v>289</v>
      </c>
      <c r="C429" t="n">
        <v>13085</v>
      </c>
      <c r="D429" t="n">
        <v>9579</v>
      </c>
      <c r="E429" t="n">
        <v>99999</v>
      </c>
      <c r="F429" t="n">
        <v>99999</v>
      </c>
      <c r="G429" t="n">
        <v>10118</v>
      </c>
      <c r="H429" t="n">
        <v>3574</v>
      </c>
      <c r="I429" t="n">
        <v>14975</v>
      </c>
      <c r="J429" t="n">
        <v>6632</v>
      </c>
      <c r="K429" t="n">
        <v>99999</v>
      </c>
      <c r="L429" t="n">
        <v>9929</v>
      </c>
      <c r="M429" t="n">
        <v>6824</v>
      </c>
      <c r="N429" t="n">
        <v>2955</v>
      </c>
      <c r="O429" t="n">
        <v>99999</v>
      </c>
    </row>
    <row r="430">
      <c r="A430" t="s">
        <v>443</v>
      </c>
      <c r="B430" t="n">
        <v>7846</v>
      </c>
      <c r="C430" t="n">
        <v>4560</v>
      </c>
      <c r="D430" t="n">
        <v>17510</v>
      </c>
      <c r="E430" t="n">
        <v>11119</v>
      </c>
      <c r="F430" t="n">
        <v>6661</v>
      </c>
      <c r="G430" t="n">
        <v>12021</v>
      </c>
      <c r="H430" t="n">
        <v>187</v>
      </c>
      <c r="I430" t="n">
        <v>9174</v>
      </c>
      <c r="J430" t="n">
        <v>11242</v>
      </c>
      <c r="K430" t="n">
        <v>12928</v>
      </c>
      <c r="L430" t="n">
        <v>5980</v>
      </c>
      <c r="M430" t="n">
        <v>10146</v>
      </c>
      <c r="N430" t="n">
        <v>3789</v>
      </c>
      <c r="O430" t="n">
        <v>7101</v>
      </c>
    </row>
    <row r="431">
      <c r="A431" t="s">
        <v>444</v>
      </c>
      <c r="B431" t="n">
        <v>13194</v>
      </c>
      <c r="C431" t="n">
        <v>8900</v>
      </c>
      <c r="D431" t="n">
        <v>6834</v>
      </c>
      <c r="E431" t="n">
        <v>13825</v>
      </c>
      <c r="F431" t="n">
        <v>101</v>
      </c>
      <c r="G431" t="n">
        <v>9096</v>
      </c>
      <c r="H431" t="n">
        <v>3131</v>
      </c>
      <c r="I431" t="n">
        <v>12385</v>
      </c>
      <c r="J431" t="n">
        <v>10127</v>
      </c>
      <c r="K431" t="n">
        <v>8415</v>
      </c>
      <c r="L431" t="n">
        <v>9395</v>
      </c>
      <c r="M431" t="n">
        <v>5525</v>
      </c>
      <c r="N431" t="n">
        <v>1526</v>
      </c>
      <c r="O431" t="n">
        <v>15959</v>
      </c>
    </row>
    <row r="432">
      <c r="A432" t="s">
        <v>445</v>
      </c>
      <c r="B432" t="n">
        <v>6116</v>
      </c>
      <c r="C432" t="n">
        <v>410</v>
      </c>
      <c r="D432" t="n">
        <v>16528</v>
      </c>
      <c r="E432" t="n">
        <v>3510</v>
      </c>
      <c r="F432" t="n">
        <v>156</v>
      </c>
      <c r="G432" t="n">
        <v>16135</v>
      </c>
      <c r="H432" t="n">
        <v>8530</v>
      </c>
      <c r="I432" t="n">
        <v>2687</v>
      </c>
      <c r="J432" t="n">
        <v>4102</v>
      </c>
      <c r="K432" t="n">
        <v>12688</v>
      </c>
      <c r="L432" t="n">
        <v>13424</v>
      </c>
      <c r="M432" t="n">
        <v>3088</v>
      </c>
      <c r="N432" t="n">
        <v>3310</v>
      </c>
      <c r="O432" t="n">
        <v>6395</v>
      </c>
    </row>
    <row r="433">
      <c r="A433" t="s">
        <v>446</v>
      </c>
      <c r="B433" t="n">
        <v>29</v>
      </c>
      <c r="C433" t="n">
        <v>15053</v>
      </c>
      <c r="D433" t="n">
        <v>6529</v>
      </c>
      <c r="E433" t="n">
        <v>1758</v>
      </c>
      <c r="F433" t="n">
        <v>18356</v>
      </c>
      <c r="G433" t="n">
        <v>6290</v>
      </c>
      <c r="H433" t="n">
        <v>99999</v>
      </c>
      <c r="I433" t="n">
        <v>558</v>
      </c>
      <c r="J433" t="n">
        <v>6472</v>
      </c>
      <c r="K433" t="n">
        <v>12006</v>
      </c>
      <c r="L433" t="n">
        <v>5907</v>
      </c>
      <c r="M433" t="n">
        <v>951</v>
      </c>
      <c r="N433" t="n">
        <v>17691</v>
      </c>
      <c r="O433" t="n">
        <v>7950</v>
      </c>
    </row>
    <row r="434">
      <c r="A434" t="s">
        <v>447</v>
      </c>
      <c r="B434" t="n">
        <v>1162</v>
      </c>
      <c r="C434" t="n">
        <v>7834</v>
      </c>
      <c r="D434" t="n">
        <v>12443</v>
      </c>
      <c r="E434" t="n">
        <v>13886</v>
      </c>
      <c r="F434" t="n">
        <v>2025</v>
      </c>
      <c r="G434" t="n">
        <v>16729</v>
      </c>
      <c r="H434" t="n">
        <v>7765</v>
      </c>
      <c r="I434" t="n">
        <v>102</v>
      </c>
      <c r="J434" t="n">
        <v>6973</v>
      </c>
      <c r="K434" t="n">
        <v>11386</v>
      </c>
      <c r="L434" t="n">
        <v>174</v>
      </c>
      <c r="M434" t="n">
        <v>8613</v>
      </c>
      <c r="N434" t="n">
        <v>24117</v>
      </c>
      <c r="O434" t="n">
        <v>9161</v>
      </c>
    </row>
    <row r="435">
      <c r="A435" t="s">
        <v>448</v>
      </c>
      <c r="B435" t="n">
        <v>5307</v>
      </c>
      <c r="C435" t="n">
        <v>4624</v>
      </c>
      <c r="D435" t="n">
        <v>19220</v>
      </c>
      <c r="E435" t="n">
        <v>195</v>
      </c>
      <c r="F435" t="n">
        <v>954</v>
      </c>
      <c r="G435" t="n">
        <v>10445</v>
      </c>
      <c r="H435" t="n">
        <v>7482</v>
      </c>
      <c r="I435" t="n">
        <v>10046</v>
      </c>
      <c r="J435" t="n">
        <v>12091</v>
      </c>
      <c r="K435" t="n">
        <v>16419</v>
      </c>
      <c r="L435" t="n">
        <v>1767</v>
      </c>
      <c r="M435" t="n">
        <v>2042</v>
      </c>
      <c r="N435" t="n">
        <v>8211</v>
      </c>
      <c r="O435" t="n">
        <v>12710</v>
      </c>
    </row>
    <row r="436">
      <c r="A436" t="s">
        <v>449</v>
      </c>
      <c r="B436" t="n">
        <v>5792</v>
      </c>
      <c r="C436" t="n">
        <v>10</v>
      </c>
      <c r="D436" t="n">
        <v>1496</v>
      </c>
      <c r="E436" t="n">
        <v>7409</v>
      </c>
      <c r="F436" t="n">
        <v>5905</v>
      </c>
      <c r="G436" t="n">
        <v>9228</v>
      </c>
      <c r="H436" t="n">
        <v>735</v>
      </c>
      <c r="I436" t="n">
        <v>11709</v>
      </c>
      <c r="J436" t="n">
        <v>8493</v>
      </c>
      <c r="K436" t="n">
        <v>3184</v>
      </c>
      <c r="L436" t="n">
        <v>5</v>
      </c>
      <c r="M436" t="n">
        <v>8409</v>
      </c>
      <c r="N436" t="n">
        <v>2762</v>
      </c>
      <c r="O436" t="n">
        <v>16034</v>
      </c>
    </row>
    <row r="437">
      <c r="A437" t="s">
        <v>450</v>
      </c>
      <c r="B437" t="n">
        <v>8761</v>
      </c>
      <c r="C437" t="n">
        <v>8395</v>
      </c>
      <c r="D437" t="n">
        <v>237</v>
      </c>
      <c r="E437" t="n">
        <v>8120</v>
      </c>
      <c r="F437" t="n">
        <v>3567</v>
      </c>
      <c r="G437" t="n">
        <v>13622</v>
      </c>
      <c r="H437" t="n">
        <v>6232</v>
      </c>
      <c r="I437" t="n">
        <v>10089</v>
      </c>
      <c r="J437" t="n">
        <v>3760</v>
      </c>
      <c r="K437" t="n">
        <v>12722</v>
      </c>
      <c r="L437" t="n">
        <v>104</v>
      </c>
      <c r="M437" t="n">
        <v>3376</v>
      </c>
      <c r="N437" t="n">
        <v>34</v>
      </c>
      <c r="O437" t="n">
        <v>54</v>
      </c>
    </row>
    <row r="438">
      <c r="A438" t="s">
        <v>451</v>
      </c>
      <c r="B438" t="n">
        <v>1317</v>
      </c>
      <c r="C438" t="n">
        <v>21549</v>
      </c>
      <c r="D438" t="n">
        <v>16685</v>
      </c>
      <c r="E438" t="n">
        <v>1337</v>
      </c>
      <c r="F438" t="n">
        <v>8398</v>
      </c>
      <c r="G438" t="n">
        <v>265</v>
      </c>
      <c r="H438" t="n">
        <v>3547</v>
      </c>
      <c r="I438" t="n">
        <v>4365</v>
      </c>
      <c r="J438" t="n">
        <v>3328</v>
      </c>
      <c r="K438" t="n">
        <v>4959</v>
      </c>
      <c r="L438" t="n">
        <v>3415</v>
      </c>
      <c r="M438" t="n">
        <v>21190</v>
      </c>
      <c r="N438" t="n">
        <v>14534</v>
      </c>
      <c r="O438" t="n">
        <v>11310</v>
      </c>
    </row>
    <row r="439">
      <c r="A439" t="s">
        <v>452</v>
      </c>
      <c r="B439" t="n">
        <v>2040</v>
      </c>
      <c r="C439" t="n">
        <v>1334</v>
      </c>
      <c r="D439" t="n">
        <v>6631</v>
      </c>
      <c r="E439" t="n">
        <v>3540</v>
      </c>
      <c r="F439" t="n">
        <v>18332</v>
      </c>
      <c r="G439" t="n">
        <v>15950</v>
      </c>
      <c r="H439" t="n">
        <v>1704</v>
      </c>
      <c r="I439" t="n">
        <v>1888</v>
      </c>
      <c r="J439" t="n">
        <v>7116</v>
      </c>
      <c r="K439" t="n">
        <v>99999</v>
      </c>
      <c r="L439" t="n">
        <v>12955</v>
      </c>
      <c r="M439" t="n">
        <v>699</v>
      </c>
      <c r="N439" t="n">
        <v>249</v>
      </c>
      <c r="O439" t="n">
        <v>14042</v>
      </c>
    </row>
    <row r="440">
      <c r="A440" t="s">
        <v>453</v>
      </c>
      <c r="B440" t="n">
        <v>7344</v>
      </c>
      <c r="C440" t="n">
        <v>178</v>
      </c>
      <c r="D440" t="n">
        <v>4782</v>
      </c>
      <c r="E440" t="n">
        <v>11989</v>
      </c>
      <c r="F440" t="n">
        <v>15282</v>
      </c>
      <c r="G440" t="n">
        <v>375</v>
      </c>
      <c r="H440" t="n">
        <v>99999</v>
      </c>
      <c r="I440" t="n">
        <v>9854</v>
      </c>
      <c r="J440" t="n">
        <v>2627</v>
      </c>
      <c r="K440" t="n">
        <v>99999</v>
      </c>
      <c r="L440" t="n">
        <v>1229</v>
      </c>
      <c r="M440" t="n">
        <v>8578</v>
      </c>
      <c r="N440" t="n">
        <v>7538</v>
      </c>
      <c r="O440" t="n">
        <v>7523</v>
      </c>
    </row>
    <row r="441">
      <c r="A441" t="s">
        <v>454</v>
      </c>
      <c r="B441" t="n">
        <v>8923</v>
      </c>
      <c r="C441" t="n">
        <v>22124</v>
      </c>
      <c r="D441" t="n">
        <v>15018</v>
      </c>
      <c r="E441" t="n">
        <v>2949</v>
      </c>
      <c r="F441" t="n">
        <v>1962</v>
      </c>
      <c r="G441" t="n">
        <v>3021</v>
      </c>
      <c r="H441" t="n">
        <v>9237</v>
      </c>
      <c r="I441" t="n">
        <v>4788</v>
      </c>
      <c r="J441" t="n">
        <v>99999</v>
      </c>
      <c r="K441" t="n">
        <v>7645</v>
      </c>
      <c r="L441" t="n">
        <v>275</v>
      </c>
      <c r="M441" t="n">
        <v>15239</v>
      </c>
      <c r="N441" t="n">
        <v>17023</v>
      </c>
      <c r="O441" t="n">
        <v>99999</v>
      </c>
    </row>
    <row r="442">
      <c r="A442" t="s">
        <v>455</v>
      </c>
      <c r="B442" t="n">
        <v>99999</v>
      </c>
      <c r="C442" t="n">
        <v>18003</v>
      </c>
      <c r="D442" t="n">
        <v>5423</v>
      </c>
      <c r="E442" t="n">
        <v>196</v>
      </c>
      <c r="F442" t="n">
        <v>3072</v>
      </c>
      <c r="G442" t="n">
        <v>99999</v>
      </c>
      <c r="H442" t="n">
        <v>1511</v>
      </c>
      <c r="I442" t="n">
        <v>99999</v>
      </c>
      <c r="J442" t="n">
        <v>99999</v>
      </c>
      <c r="K442" t="n">
        <v>4113</v>
      </c>
      <c r="L442" t="n">
        <v>99999</v>
      </c>
      <c r="M442" t="n">
        <v>8417</v>
      </c>
      <c r="N442" t="n">
        <v>3362</v>
      </c>
      <c r="O442" t="n">
        <v>4616</v>
      </c>
    </row>
    <row r="443">
      <c r="A443" t="s">
        <v>456</v>
      </c>
      <c r="B443" t="n">
        <v>8333</v>
      </c>
      <c r="C443" t="n">
        <v>1071</v>
      </c>
      <c r="D443" t="n">
        <v>22199</v>
      </c>
      <c r="E443" t="n">
        <v>476</v>
      </c>
      <c r="F443" t="n">
        <v>7920</v>
      </c>
      <c r="G443" t="n">
        <v>5193</v>
      </c>
      <c r="H443" t="n">
        <v>7966</v>
      </c>
      <c r="I443" t="n">
        <v>829</v>
      </c>
      <c r="J443" t="n">
        <v>74</v>
      </c>
      <c r="K443" t="n">
        <v>5954</v>
      </c>
      <c r="L443" t="n">
        <v>910</v>
      </c>
      <c r="M443" t="n">
        <v>3045</v>
      </c>
      <c r="N443" t="n">
        <v>2922</v>
      </c>
      <c r="O443" t="n">
        <v>537</v>
      </c>
    </row>
    <row r="444">
      <c r="A444" t="s">
        <v>457</v>
      </c>
      <c r="B444" t="n">
        <v>8276</v>
      </c>
      <c r="C444" t="n">
        <v>18932</v>
      </c>
      <c r="D444" t="n">
        <v>1724</v>
      </c>
      <c r="E444" t="n">
        <v>13867</v>
      </c>
      <c r="F444" t="n">
        <v>15057</v>
      </c>
      <c r="G444" t="n">
        <v>14201</v>
      </c>
      <c r="H444" t="n">
        <v>10546</v>
      </c>
      <c r="I444" t="n">
        <v>1883</v>
      </c>
      <c r="J444" t="n">
        <v>4382</v>
      </c>
      <c r="K444" t="n">
        <v>15837</v>
      </c>
      <c r="L444" t="n">
        <v>7045</v>
      </c>
      <c r="M444" t="n">
        <v>23</v>
      </c>
      <c r="N444" t="n">
        <v>109</v>
      </c>
      <c r="O444" t="n">
        <v>5745</v>
      </c>
    </row>
    <row r="445">
      <c r="A445" t="s">
        <v>458</v>
      </c>
      <c r="B445" t="n">
        <v>9948</v>
      </c>
      <c r="C445" t="n">
        <v>11856</v>
      </c>
      <c r="D445" t="n">
        <v>17</v>
      </c>
      <c r="E445" t="n">
        <v>12923</v>
      </c>
      <c r="F445" t="n">
        <v>9634</v>
      </c>
      <c r="G445" t="n">
        <v>224</v>
      </c>
      <c r="H445" t="n">
        <v>10355</v>
      </c>
      <c r="I445" t="n">
        <v>5736</v>
      </c>
      <c r="J445" t="n">
        <v>6631</v>
      </c>
      <c r="K445" t="n">
        <v>4645</v>
      </c>
      <c r="L445" t="n">
        <v>10543</v>
      </c>
      <c r="M445" t="n">
        <v>2519</v>
      </c>
      <c r="N445" t="n">
        <v>718</v>
      </c>
      <c r="O445" t="n">
        <v>544</v>
      </c>
    </row>
    <row r="446">
      <c r="A446" t="s">
        <v>459</v>
      </c>
      <c r="B446" t="n">
        <v>17948</v>
      </c>
      <c r="C446" t="n">
        <v>7469</v>
      </c>
      <c r="D446" t="n">
        <v>20984</v>
      </c>
      <c r="E446" t="n">
        <v>5816</v>
      </c>
      <c r="F446" t="n">
        <v>18146</v>
      </c>
      <c r="G446" t="n">
        <v>9704</v>
      </c>
      <c r="H446" t="n">
        <v>212</v>
      </c>
      <c r="I446" t="n">
        <v>14604</v>
      </c>
      <c r="J446" t="n">
        <v>8669</v>
      </c>
      <c r="K446" t="n">
        <v>13064</v>
      </c>
      <c r="L446" t="n">
        <v>8538</v>
      </c>
      <c r="M446" t="n">
        <v>196</v>
      </c>
      <c r="N446" t="n">
        <v>1861</v>
      </c>
      <c r="O446" t="n">
        <v>14154</v>
      </c>
    </row>
    <row r="447">
      <c r="A447" t="s">
        <v>460</v>
      </c>
      <c r="B447" t="n">
        <v>5743</v>
      </c>
      <c r="C447" t="n">
        <v>5993</v>
      </c>
      <c r="D447" t="n">
        <v>1730</v>
      </c>
      <c r="E447" t="n">
        <v>243</v>
      </c>
      <c r="F447" t="n">
        <v>7809</v>
      </c>
      <c r="G447" t="n">
        <v>1437</v>
      </c>
      <c r="H447" t="n">
        <v>4513</v>
      </c>
      <c r="I447" t="n">
        <v>2825</v>
      </c>
      <c r="J447" t="n">
        <v>4164</v>
      </c>
      <c r="K447" t="n">
        <v>99999</v>
      </c>
      <c r="L447" t="n">
        <v>2824</v>
      </c>
      <c r="M447" t="n">
        <v>22741</v>
      </c>
      <c r="N447" t="n">
        <v>23194</v>
      </c>
      <c r="O447" t="n">
        <v>15346</v>
      </c>
    </row>
    <row r="448">
      <c r="A448" t="s">
        <v>461</v>
      </c>
      <c r="B448" t="n">
        <v>297</v>
      </c>
      <c r="C448" t="n">
        <v>6622</v>
      </c>
      <c r="D448" t="n">
        <v>18704</v>
      </c>
      <c r="E448" t="n">
        <v>3193</v>
      </c>
      <c r="F448" t="n">
        <v>17025</v>
      </c>
      <c r="G448" t="n">
        <v>10798</v>
      </c>
      <c r="H448" t="n">
        <v>3212</v>
      </c>
      <c r="I448" t="n">
        <v>6721</v>
      </c>
      <c r="J448" t="n">
        <v>6959</v>
      </c>
      <c r="K448" t="n">
        <v>12465</v>
      </c>
      <c r="L448" t="n">
        <v>693</v>
      </c>
      <c r="M448" t="n">
        <v>1004</v>
      </c>
      <c r="N448" t="n">
        <v>709</v>
      </c>
      <c r="O448" t="n">
        <v>12278</v>
      </c>
    </row>
    <row r="449">
      <c r="A449" t="s">
        <v>462</v>
      </c>
      <c r="B449" t="n">
        <v>3134</v>
      </c>
      <c r="C449" t="n">
        <v>10589</v>
      </c>
      <c r="D449" t="n">
        <v>8596</v>
      </c>
      <c r="E449" t="n">
        <v>83</v>
      </c>
      <c r="F449" t="n">
        <v>11918</v>
      </c>
      <c r="G449" t="n">
        <v>12562</v>
      </c>
      <c r="H449" t="n">
        <v>99999</v>
      </c>
      <c r="I449" t="n">
        <v>4742</v>
      </c>
      <c r="J449" t="n">
        <v>99999</v>
      </c>
      <c r="K449" t="n">
        <v>99999</v>
      </c>
      <c r="L449" t="n">
        <v>2890</v>
      </c>
      <c r="M449" t="n">
        <v>6405</v>
      </c>
      <c r="N449" t="n">
        <v>1869</v>
      </c>
      <c r="O449" t="n">
        <v>4090</v>
      </c>
    </row>
    <row r="450">
      <c r="A450" t="s">
        <v>463</v>
      </c>
      <c r="B450" t="n">
        <v>128</v>
      </c>
      <c r="C450" t="n">
        <v>16166</v>
      </c>
      <c r="D450" t="n">
        <v>7346</v>
      </c>
      <c r="E450" t="n">
        <v>1273</v>
      </c>
      <c r="F450" t="n">
        <v>16193</v>
      </c>
      <c r="G450" t="n">
        <v>4486</v>
      </c>
      <c r="H450" t="n">
        <v>7437</v>
      </c>
      <c r="I450" t="n">
        <v>1179</v>
      </c>
      <c r="J450" t="n">
        <v>7088</v>
      </c>
      <c r="K450" t="n">
        <v>261</v>
      </c>
      <c r="L450" t="n">
        <v>3515</v>
      </c>
      <c r="M450" t="n">
        <v>10</v>
      </c>
      <c r="N450" t="n">
        <v>478</v>
      </c>
      <c r="O450" t="n">
        <v>4342</v>
      </c>
    </row>
    <row r="451">
      <c r="A451" t="s">
        <v>464</v>
      </c>
      <c r="B451" t="n">
        <v>8837</v>
      </c>
      <c r="C451" t="n">
        <v>8789</v>
      </c>
      <c r="D451" t="n">
        <v>18391</v>
      </c>
      <c r="E451" t="n">
        <v>12540</v>
      </c>
      <c r="F451" t="n">
        <v>3984</v>
      </c>
      <c r="G451" t="n">
        <v>7765</v>
      </c>
      <c r="H451" t="n">
        <v>6196</v>
      </c>
      <c r="I451" t="n">
        <v>276</v>
      </c>
      <c r="J451" t="n">
        <v>5604</v>
      </c>
      <c r="K451" t="n">
        <v>8689</v>
      </c>
      <c r="L451" t="n">
        <v>4141</v>
      </c>
      <c r="M451" t="n">
        <v>2195</v>
      </c>
      <c r="N451" t="n">
        <v>383</v>
      </c>
      <c r="O451" t="n">
        <v>9123</v>
      </c>
    </row>
    <row r="452">
      <c r="A452" t="s">
        <v>465</v>
      </c>
      <c r="B452" t="n">
        <v>8674</v>
      </c>
      <c r="C452" t="n">
        <v>2038</v>
      </c>
      <c r="D452" t="n">
        <v>20761</v>
      </c>
      <c r="E452" t="n">
        <v>8608</v>
      </c>
      <c r="F452" t="n">
        <v>6923</v>
      </c>
      <c r="G452" t="n">
        <v>11239</v>
      </c>
      <c r="H452" t="n">
        <v>9</v>
      </c>
      <c r="I452" t="n">
        <v>4688</v>
      </c>
      <c r="J452" t="n">
        <v>6460</v>
      </c>
      <c r="K452" t="n">
        <v>3558</v>
      </c>
      <c r="L452" t="n">
        <v>17575</v>
      </c>
      <c r="M452" t="n">
        <v>13390</v>
      </c>
      <c r="N452" t="n">
        <v>1514</v>
      </c>
      <c r="O452" t="n">
        <v>15560</v>
      </c>
    </row>
    <row r="453">
      <c r="A453" t="s">
        <v>466</v>
      </c>
      <c r="B453" t="n">
        <v>7545</v>
      </c>
      <c r="C453" t="n">
        <v>7436</v>
      </c>
      <c r="D453" t="n">
        <v>10489</v>
      </c>
      <c r="E453" t="n">
        <v>6013</v>
      </c>
      <c r="F453" t="n">
        <v>15686</v>
      </c>
      <c r="G453" t="n">
        <v>63</v>
      </c>
      <c r="H453" t="n">
        <v>7485</v>
      </c>
      <c r="I453" t="n">
        <v>7704</v>
      </c>
      <c r="J453" t="n">
        <v>7270</v>
      </c>
      <c r="K453" t="n">
        <v>1858</v>
      </c>
      <c r="L453" t="n">
        <v>1908</v>
      </c>
      <c r="M453" t="n">
        <v>16669</v>
      </c>
      <c r="N453" t="n">
        <v>9047</v>
      </c>
      <c r="O453" t="n">
        <v>3926</v>
      </c>
    </row>
    <row r="454">
      <c r="A454" t="s">
        <v>467</v>
      </c>
      <c r="B454" t="n">
        <v>2029</v>
      </c>
      <c r="C454" t="n">
        <v>1528</v>
      </c>
      <c r="D454" t="n">
        <v>325</v>
      </c>
      <c r="E454" t="n">
        <v>6650</v>
      </c>
      <c r="F454" t="n">
        <v>149</v>
      </c>
      <c r="G454" t="n">
        <v>411</v>
      </c>
      <c r="H454" t="n">
        <v>421</v>
      </c>
      <c r="I454" t="n">
        <v>5398</v>
      </c>
      <c r="J454" t="n">
        <v>1340</v>
      </c>
      <c r="K454" t="n">
        <v>18779</v>
      </c>
      <c r="L454" t="n">
        <v>1279</v>
      </c>
      <c r="M454" t="n">
        <v>198</v>
      </c>
      <c r="N454" t="n">
        <v>479</v>
      </c>
      <c r="O454" t="n">
        <v>161</v>
      </c>
    </row>
    <row r="455">
      <c r="A455" t="s">
        <v>468</v>
      </c>
      <c r="B455" t="n">
        <v>15725</v>
      </c>
      <c r="C455" t="n">
        <v>5766</v>
      </c>
      <c r="D455" t="n">
        <v>2912</v>
      </c>
      <c r="E455" t="n">
        <v>6038</v>
      </c>
      <c r="F455" t="n">
        <v>164</v>
      </c>
      <c r="G455" t="n">
        <v>10435</v>
      </c>
      <c r="H455" t="n">
        <v>6658</v>
      </c>
      <c r="I455" t="n">
        <v>10296</v>
      </c>
      <c r="J455" t="n">
        <v>6572</v>
      </c>
      <c r="K455" t="n">
        <v>15583</v>
      </c>
      <c r="L455" t="n">
        <v>8371</v>
      </c>
      <c r="M455" t="n">
        <v>1867</v>
      </c>
      <c r="N455" t="n">
        <v>1964</v>
      </c>
      <c r="O455" t="n">
        <v>8720</v>
      </c>
    </row>
    <row r="456">
      <c r="A456" t="s">
        <v>469</v>
      </c>
      <c r="B456" t="n">
        <v>4213</v>
      </c>
      <c r="C456" t="n">
        <v>820</v>
      </c>
      <c r="D456" t="n">
        <v>13137</v>
      </c>
      <c r="E456" t="n">
        <v>7581</v>
      </c>
      <c r="F456" t="n">
        <v>5631</v>
      </c>
      <c r="G456" t="n">
        <v>599</v>
      </c>
      <c r="H456" t="n">
        <v>296</v>
      </c>
      <c r="I456" t="n">
        <v>16066</v>
      </c>
      <c r="J456" t="n">
        <v>8537</v>
      </c>
      <c r="K456" t="n">
        <v>8126</v>
      </c>
      <c r="L456" t="n">
        <v>5633</v>
      </c>
      <c r="M456" t="n">
        <v>2188</v>
      </c>
      <c r="N456" t="n">
        <v>14923</v>
      </c>
      <c r="O456" t="n">
        <v>4431</v>
      </c>
    </row>
    <row r="457">
      <c r="A457" t="s">
        <v>470</v>
      </c>
      <c r="B457" t="n">
        <v>7702</v>
      </c>
      <c r="C457" t="n">
        <v>2528</v>
      </c>
      <c r="D457" t="n">
        <v>17021</v>
      </c>
      <c r="E457" t="n">
        <v>99999</v>
      </c>
      <c r="F457" t="n">
        <v>99999</v>
      </c>
      <c r="G457" t="n">
        <v>11369</v>
      </c>
      <c r="H457" t="n">
        <v>3446</v>
      </c>
      <c r="I457" t="n">
        <v>1309</v>
      </c>
      <c r="J457" t="n">
        <v>3325</v>
      </c>
      <c r="K457" t="n">
        <v>99999</v>
      </c>
      <c r="L457" t="n">
        <v>11842</v>
      </c>
      <c r="M457" t="n">
        <v>35</v>
      </c>
      <c r="N457" t="n">
        <v>1428</v>
      </c>
      <c r="O457" t="n">
        <v>99999</v>
      </c>
    </row>
    <row r="458">
      <c r="A458" t="s">
        <v>471</v>
      </c>
      <c r="B458" t="n">
        <v>5268</v>
      </c>
      <c r="C458" t="n">
        <v>10804</v>
      </c>
      <c r="D458" t="n">
        <v>14841</v>
      </c>
      <c r="E458" t="n">
        <v>4021</v>
      </c>
      <c r="F458" t="n">
        <v>6987</v>
      </c>
      <c r="G458" t="n">
        <v>12420</v>
      </c>
      <c r="H458" t="n">
        <v>2927</v>
      </c>
      <c r="I458" t="n">
        <v>6429</v>
      </c>
      <c r="J458" t="n">
        <v>99999</v>
      </c>
      <c r="K458" t="n">
        <v>12524</v>
      </c>
      <c r="L458" t="n">
        <v>12286</v>
      </c>
      <c r="M458" t="n">
        <v>1270</v>
      </c>
      <c r="N458" t="n">
        <v>128</v>
      </c>
      <c r="O458" t="n">
        <v>1423</v>
      </c>
    </row>
    <row r="459">
      <c r="A459" t="s">
        <v>472</v>
      </c>
      <c r="B459" t="n">
        <v>5425</v>
      </c>
      <c r="C459" t="n">
        <v>5227</v>
      </c>
      <c r="D459" t="n">
        <v>13644</v>
      </c>
      <c r="E459" t="n">
        <v>3520</v>
      </c>
      <c r="F459" t="n">
        <v>5556</v>
      </c>
      <c r="G459" t="n">
        <v>17521</v>
      </c>
      <c r="H459" t="n">
        <v>4543</v>
      </c>
      <c r="I459" t="n">
        <v>1439</v>
      </c>
      <c r="J459" t="n">
        <v>4664</v>
      </c>
      <c r="K459" t="n">
        <v>6336</v>
      </c>
      <c r="L459" t="n">
        <v>4070</v>
      </c>
      <c r="M459" t="n">
        <v>286</v>
      </c>
      <c r="N459" t="n">
        <v>1008</v>
      </c>
      <c r="O459" t="n">
        <v>6065</v>
      </c>
    </row>
    <row r="460">
      <c r="A460" t="s">
        <v>473</v>
      </c>
      <c r="B460" t="n">
        <v>7889</v>
      </c>
      <c r="C460" t="n">
        <v>16949</v>
      </c>
      <c r="D460" t="n">
        <v>4479</v>
      </c>
      <c r="E460" t="n">
        <v>6562</v>
      </c>
      <c r="F460" t="n">
        <v>2729</v>
      </c>
      <c r="G460" t="n">
        <v>12259</v>
      </c>
      <c r="H460" t="n">
        <v>8486</v>
      </c>
      <c r="I460" t="n">
        <v>5891</v>
      </c>
      <c r="J460" t="n">
        <v>9827</v>
      </c>
      <c r="K460" t="n">
        <v>17782</v>
      </c>
      <c r="L460" t="n">
        <v>6673</v>
      </c>
      <c r="M460" t="n">
        <v>6637</v>
      </c>
      <c r="N460" t="n">
        <v>230</v>
      </c>
      <c r="O460" t="n">
        <v>13839</v>
      </c>
    </row>
    <row r="461">
      <c r="A461" t="s">
        <v>474</v>
      </c>
      <c r="B461" t="n">
        <v>1014</v>
      </c>
      <c r="C461" t="n">
        <v>16382</v>
      </c>
      <c r="D461" t="n">
        <v>17978</v>
      </c>
      <c r="E461" t="n">
        <v>4777</v>
      </c>
      <c r="F461" t="n">
        <v>5291</v>
      </c>
      <c r="G461" t="n">
        <v>17394</v>
      </c>
      <c r="H461" t="n">
        <v>2067</v>
      </c>
      <c r="I461" t="n">
        <v>5435</v>
      </c>
      <c r="J461" t="n">
        <v>10927</v>
      </c>
      <c r="K461" t="n">
        <v>19</v>
      </c>
      <c r="L461" t="n">
        <v>6298</v>
      </c>
      <c r="M461" t="n">
        <v>14312</v>
      </c>
      <c r="N461" t="n">
        <v>16694</v>
      </c>
      <c r="O461" t="n">
        <v>12650</v>
      </c>
    </row>
    <row r="462">
      <c r="A462" t="s">
        <v>475</v>
      </c>
      <c r="B462" t="n">
        <v>7243</v>
      </c>
      <c r="C462" t="n">
        <v>9881</v>
      </c>
      <c r="D462" t="n">
        <v>11401</v>
      </c>
      <c r="E462" t="n">
        <v>1951</v>
      </c>
      <c r="F462" t="n">
        <v>7579</v>
      </c>
      <c r="G462" t="n">
        <v>2201</v>
      </c>
      <c r="H462" t="n">
        <v>7926</v>
      </c>
      <c r="I462" t="n">
        <v>2520</v>
      </c>
      <c r="J462" t="n">
        <v>4302</v>
      </c>
      <c r="K462" t="n">
        <v>2318</v>
      </c>
      <c r="L462" t="n">
        <v>107</v>
      </c>
      <c r="M462" t="n">
        <v>11266</v>
      </c>
      <c r="N462" t="n">
        <v>12651</v>
      </c>
      <c r="O462" t="n">
        <v>14009</v>
      </c>
    </row>
    <row r="463">
      <c r="A463" t="s">
        <v>476</v>
      </c>
      <c r="B463" t="n">
        <v>5</v>
      </c>
      <c r="C463" t="n">
        <v>4290</v>
      </c>
      <c r="D463" t="n">
        <v>19999</v>
      </c>
      <c r="E463" t="n">
        <v>7842</v>
      </c>
      <c r="F463" t="n">
        <v>9056</v>
      </c>
      <c r="G463" t="n">
        <v>14037</v>
      </c>
      <c r="H463" t="n">
        <v>10173</v>
      </c>
      <c r="I463" t="n">
        <v>308</v>
      </c>
      <c r="J463" t="n">
        <v>10355</v>
      </c>
      <c r="K463" t="n">
        <v>1570</v>
      </c>
      <c r="L463" t="n">
        <v>245</v>
      </c>
      <c r="M463" t="n">
        <v>4967</v>
      </c>
      <c r="N463" t="n">
        <v>4526</v>
      </c>
      <c r="O463" t="n">
        <v>2674</v>
      </c>
    </row>
    <row r="464">
      <c r="A464" t="s">
        <v>477</v>
      </c>
      <c r="B464" t="n">
        <v>1168</v>
      </c>
      <c r="C464" t="n">
        <v>4688</v>
      </c>
      <c r="D464" t="n">
        <v>15304</v>
      </c>
      <c r="E464" t="n">
        <v>10826</v>
      </c>
      <c r="F464" t="n">
        <v>836</v>
      </c>
      <c r="G464" t="n">
        <v>3807</v>
      </c>
      <c r="H464" t="n">
        <v>5245</v>
      </c>
      <c r="I464" t="n">
        <v>178</v>
      </c>
      <c r="J464" t="n">
        <v>99999</v>
      </c>
      <c r="K464" t="n">
        <v>12992</v>
      </c>
      <c r="L464" t="n">
        <v>6152</v>
      </c>
      <c r="M464" t="n">
        <v>741</v>
      </c>
      <c r="N464" t="n">
        <v>2390</v>
      </c>
      <c r="O464" t="n">
        <v>6014</v>
      </c>
    </row>
    <row r="465">
      <c r="A465" t="s">
        <v>478</v>
      </c>
      <c r="B465" t="n">
        <v>196</v>
      </c>
      <c r="C465" t="n">
        <v>13321</v>
      </c>
      <c r="D465" t="n">
        <v>540</v>
      </c>
      <c r="E465" t="n">
        <v>99999</v>
      </c>
      <c r="F465" t="n">
        <v>99999</v>
      </c>
      <c r="G465" t="n">
        <v>5229</v>
      </c>
      <c r="H465" t="n">
        <v>99999</v>
      </c>
      <c r="I465" t="n">
        <v>1048</v>
      </c>
      <c r="J465" t="n">
        <v>99999</v>
      </c>
      <c r="K465" t="n">
        <v>99999</v>
      </c>
      <c r="L465" t="n">
        <v>9149</v>
      </c>
      <c r="M465" t="n">
        <v>3263</v>
      </c>
      <c r="N465" t="n">
        <v>9771</v>
      </c>
      <c r="O465" t="n">
        <v>99999</v>
      </c>
    </row>
    <row r="466">
      <c r="A466" t="s">
        <v>479</v>
      </c>
      <c r="B466" t="n">
        <v>2506</v>
      </c>
      <c r="C466" t="n">
        <v>18341</v>
      </c>
      <c r="D466" t="n">
        <v>10224</v>
      </c>
      <c r="E466" t="n">
        <v>4813</v>
      </c>
      <c r="F466" t="n">
        <v>14569</v>
      </c>
      <c r="G466" t="n">
        <v>17388</v>
      </c>
      <c r="H466" t="n">
        <v>99999</v>
      </c>
      <c r="I466" t="n">
        <v>1866</v>
      </c>
      <c r="J466" t="n">
        <v>3778</v>
      </c>
      <c r="K466" t="n">
        <v>10185</v>
      </c>
      <c r="L466" t="n">
        <v>172</v>
      </c>
      <c r="M466" t="n">
        <v>12024</v>
      </c>
      <c r="N466" t="n">
        <v>17125</v>
      </c>
      <c r="O466" t="n">
        <v>9655</v>
      </c>
    </row>
    <row r="467">
      <c r="A467" t="s">
        <v>480</v>
      </c>
      <c r="B467" t="n">
        <v>16641</v>
      </c>
      <c r="C467" t="n">
        <v>5190</v>
      </c>
      <c r="D467" t="n">
        <v>59</v>
      </c>
      <c r="E467" t="n">
        <v>11281</v>
      </c>
      <c r="F467" t="n">
        <v>6807</v>
      </c>
      <c r="G467" t="n">
        <v>12876</v>
      </c>
      <c r="H467" t="n">
        <v>4980</v>
      </c>
      <c r="I467" t="n">
        <v>10024</v>
      </c>
      <c r="J467" t="n">
        <v>3976</v>
      </c>
      <c r="K467" t="n">
        <v>17515</v>
      </c>
      <c r="L467" t="n">
        <v>16983</v>
      </c>
      <c r="M467" t="n">
        <v>10704</v>
      </c>
      <c r="N467" t="n">
        <v>8180</v>
      </c>
      <c r="O467" t="n">
        <v>3069</v>
      </c>
    </row>
    <row r="468">
      <c r="A468" t="s">
        <v>481</v>
      </c>
      <c r="B468" t="n">
        <v>10065</v>
      </c>
      <c r="C468" t="n">
        <v>3000</v>
      </c>
      <c r="D468" t="n">
        <v>5868</v>
      </c>
      <c r="E468" t="n">
        <v>16083</v>
      </c>
      <c r="F468" t="n">
        <v>4780</v>
      </c>
      <c r="G468" t="n">
        <v>9136</v>
      </c>
      <c r="H468" t="n">
        <v>3835</v>
      </c>
      <c r="I468" t="n">
        <v>4743</v>
      </c>
      <c r="J468" t="n">
        <v>9358</v>
      </c>
      <c r="K468" t="n">
        <v>18694</v>
      </c>
      <c r="L468" t="n">
        <v>4840</v>
      </c>
      <c r="M468" t="n">
        <v>283</v>
      </c>
      <c r="N468" t="n">
        <v>4210</v>
      </c>
      <c r="O468" t="n">
        <v>13810</v>
      </c>
    </row>
    <row r="469">
      <c r="A469" t="s">
        <v>482</v>
      </c>
      <c r="B469" t="n">
        <v>14906</v>
      </c>
      <c r="C469" t="n">
        <v>8600</v>
      </c>
      <c r="D469" t="n">
        <v>11679</v>
      </c>
      <c r="E469" t="n">
        <v>121</v>
      </c>
      <c r="F469" t="n">
        <v>2121</v>
      </c>
      <c r="G469" t="n">
        <v>1375</v>
      </c>
      <c r="H469" t="n">
        <v>4577</v>
      </c>
      <c r="I469" t="n">
        <v>7458</v>
      </c>
      <c r="J469" t="n">
        <v>7098</v>
      </c>
      <c r="K469" t="n">
        <v>2619</v>
      </c>
      <c r="L469" t="n">
        <v>8377</v>
      </c>
      <c r="M469" t="n">
        <v>13950</v>
      </c>
      <c r="N469" t="n">
        <v>8444</v>
      </c>
      <c r="O469" t="n">
        <v>4357</v>
      </c>
    </row>
    <row r="470">
      <c r="A470" t="s">
        <v>483</v>
      </c>
      <c r="B470" t="n">
        <v>11528</v>
      </c>
      <c r="C470" t="n">
        <v>3646</v>
      </c>
      <c r="D470" t="n">
        <v>7053</v>
      </c>
      <c r="E470" t="n">
        <v>1069</v>
      </c>
      <c r="F470" t="n">
        <v>12603</v>
      </c>
      <c r="G470" t="n">
        <v>564</v>
      </c>
      <c r="H470" t="n">
        <v>7562</v>
      </c>
      <c r="I470" t="n">
        <v>5711</v>
      </c>
      <c r="J470" t="n">
        <v>9387</v>
      </c>
      <c r="K470" t="n">
        <v>10036</v>
      </c>
      <c r="L470" t="n">
        <v>289</v>
      </c>
      <c r="M470" t="n">
        <v>13614</v>
      </c>
      <c r="N470" t="n">
        <v>14250</v>
      </c>
      <c r="O470" t="n">
        <v>14118</v>
      </c>
    </row>
    <row r="471">
      <c r="A471" t="s">
        <v>484</v>
      </c>
      <c r="B471" t="n">
        <v>2210</v>
      </c>
      <c r="C471" t="n">
        <v>455</v>
      </c>
      <c r="D471" t="n">
        <v>19128</v>
      </c>
      <c r="E471" t="n">
        <v>52</v>
      </c>
      <c r="F471" t="n">
        <v>3821</v>
      </c>
      <c r="G471" t="n">
        <v>2079</v>
      </c>
      <c r="H471" t="n">
        <v>99999</v>
      </c>
      <c r="I471" t="n">
        <v>5096</v>
      </c>
      <c r="J471" t="n">
        <v>99999</v>
      </c>
      <c r="K471" t="n">
        <v>8880</v>
      </c>
      <c r="L471" t="n">
        <v>9628</v>
      </c>
      <c r="M471" t="n">
        <v>9576</v>
      </c>
      <c r="N471" t="n">
        <v>10010</v>
      </c>
      <c r="O471" t="n">
        <v>2053</v>
      </c>
    </row>
    <row r="472">
      <c r="A472" t="s">
        <v>485</v>
      </c>
      <c r="B472" t="n">
        <v>10474</v>
      </c>
      <c r="C472" t="n">
        <v>122</v>
      </c>
      <c r="D472" t="n">
        <v>4390</v>
      </c>
      <c r="E472" t="n">
        <v>6033</v>
      </c>
      <c r="F472" t="n">
        <v>231</v>
      </c>
      <c r="G472" t="n">
        <v>16441</v>
      </c>
      <c r="H472" t="n">
        <v>99999</v>
      </c>
      <c r="I472" t="n">
        <v>1098</v>
      </c>
      <c r="J472" t="n">
        <v>1719</v>
      </c>
      <c r="K472" t="n">
        <v>7203</v>
      </c>
      <c r="L472" t="n">
        <v>12592</v>
      </c>
      <c r="M472" t="n">
        <v>1209</v>
      </c>
      <c r="N472" t="n">
        <v>6916</v>
      </c>
      <c r="O472" t="n">
        <v>7516</v>
      </c>
    </row>
    <row r="473">
      <c r="A473" t="s">
        <v>486</v>
      </c>
      <c r="B473" t="n">
        <v>259</v>
      </c>
      <c r="C473" t="n">
        <v>10996</v>
      </c>
      <c r="D473" t="n">
        <v>13401</v>
      </c>
      <c r="E473" t="n">
        <v>11788</v>
      </c>
      <c r="F473" t="n">
        <v>16407</v>
      </c>
      <c r="G473" t="n">
        <v>7960</v>
      </c>
      <c r="H473" t="n">
        <v>5738</v>
      </c>
      <c r="I473" t="n">
        <v>106</v>
      </c>
      <c r="J473" t="n">
        <v>7151</v>
      </c>
      <c r="K473" t="n">
        <v>3502</v>
      </c>
      <c r="L473" t="n">
        <v>8398</v>
      </c>
      <c r="M473" t="n">
        <v>5693</v>
      </c>
      <c r="N473" t="n">
        <v>21259</v>
      </c>
      <c r="O473" t="n">
        <v>2603</v>
      </c>
    </row>
    <row r="474">
      <c r="A474" t="s">
        <v>487</v>
      </c>
      <c r="B474" t="n">
        <v>8681</v>
      </c>
      <c r="C474" t="n">
        <v>20618</v>
      </c>
      <c r="D474" t="n">
        <v>9019</v>
      </c>
      <c r="E474" t="n">
        <v>743</v>
      </c>
      <c r="F474" t="n">
        <v>12981</v>
      </c>
      <c r="G474" t="n">
        <v>12720</v>
      </c>
      <c r="H474" t="n">
        <v>133</v>
      </c>
      <c r="I474" t="n">
        <v>5687</v>
      </c>
      <c r="J474" t="n">
        <v>12011</v>
      </c>
      <c r="K474" t="n">
        <v>7831</v>
      </c>
      <c r="L474" t="n">
        <v>8594</v>
      </c>
      <c r="M474" t="n">
        <v>265</v>
      </c>
      <c r="N474" t="n">
        <v>412</v>
      </c>
      <c r="O474" t="n">
        <v>3512</v>
      </c>
    </row>
    <row r="475">
      <c r="A475" t="s">
        <v>488</v>
      </c>
      <c r="B475" t="n">
        <v>3682</v>
      </c>
      <c r="C475" t="n">
        <v>809</v>
      </c>
      <c r="D475" t="n">
        <v>8454</v>
      </c>
      <c r="E475" t="n">
        <v>11441</v>
      </c>
      <c r="F475" t="n">
        <v>9261</v>
      </c>
      <c r="G475" t="n">
        <v>162</v>
      </c>
      <c r="H475" t="n">
        <v>99999</v>
      </c>
      <c r="I475" t="n">
        <v>4335</v>
      </c>
      <c r="J475" t="n">
        <v>2253</v>
      </c>
      <c r="K475" t="n">
        <v>9964</v>
      </c>
      <c r="L475" t="n">
        <v>10879</v>
      </c>
      <c r="M475" t="n">
        <v>573</v>
      </c>
      <c r="N475" t="n">
        <v>1142</v>
      </c>
      <c r="O475" t="n">
        <v>7222</v>
      </c>
    </row>
    <row r="476">
      <c r="A476" t="s">
        <v>489</v>
      </c>
      <c r="B476" t="n">
        <v>2110</v>
      </c>
      <c r="C476" t="n">
        <v>6899</v>
      </c>
      <c r="D476" t="n">
        <v>2234</v>
      </c>
      <c r="E476" t="n">
        <v>8185</v>
      </c>
      <c r="F476" t="n">
        <v>17810</v>
      </c>
      <c r="G476" t="n">
        <v>11900</v>
      </c>
      <c r="H476" t="n">
        <v>99999</v>
      </c>
      <c r="I476" t="n">
        <v>4179</v>
      </c>
      <c r="J476" t="n">
        <v>240</v>
      </c>
      <c r="K476" t="n">
        <v>9210</v>
      </c>
      <c r="L476" t="n">
        <v>5753</v>
      </c>
      <c r="M476" t="n">
        <v>9611</v>
      </c>
      <c r="N476" t="n">
        <v>6438</v>
      </c>
      <c r="O476" t="n">
        <v>6904</v>
      </c>
    </row>
    <row r="477">
      <c r="A477" t="s">
        <v>490</v>
      </c>
      <c r="B477" t="n">
        <v>16099</v>
      </c>
      <c r="C477" t="n">
        <v>10767</v>
      </c>
      <c r="D477" t="n">
        <v>10322</v>
      </c>
      <c r="E477" t="n">
        <v>15502</v>
      </c>
      <c r="F477" t="n">
        <v>192</v>
      </c>
      <c r="G477" t="n">
        <v>6584</v>
      </c>
      <c r="H477" t="n">
        <v>6798</v>
      </c>
      <c r="I477" t="n">
        <v>10021</v>
      </c>
      <c r="J477" t="n">
        <v>99999</v>
      </c>
      <c r="K477" t="n">
        <v>5723</v>
      </c>
      <c r="L477" t="n">
        <v>17494</v>
      </c>
      <c r="M477" t="n">
        <v>790</v>
      </c>
      <c r="N477" t="n">
        <v>105</v>
      </c>
      <c r="O477" t="n">
        <v>13846</v>
      </c>
    </row>
    <row r="478">
      <c r="A478" t="s">
        <v>491</v>
      </c>
      <c r="B478" t="n">
        <v>5368</v>
      </c>
      <c r="C478" t="n">
        <v>2672</v>
      </c>
      <c r="D478" t="n">
        <v>34</v>
      </c>
      <c r="E478" t="n">
        <v>7984</v>
      </c>
      <c r="F478" t="n">
        <v>3123</v>
      </c>
      <c r="G478" t="n">
        <v>15333</v>
      </c>
      <c r="H478" t="n">
        <v>1188</v>
      </c>
      <c r="I478" t="n">
        <v>253</v>
      </c>
      <c r="J478" t="n">
        <v>3236</v>
      </c>
      <c r="K478" t="n">
        <v>12751</v>
      </c>
      <c r="L478" t="n">
        <v>4416</v>
      </c>
      <c r="M478" t="n">
        <v>3277</v>
      </c>
      <c r="N478" t="n">
        <v>5411</v>
      </c>
      <c r="O478" t="n">
        <v>431</v>
      </c>
    </row>
    <row r="479">
      <c r="A479" t="s">
        <v>492</v>
      </c>
      <c r="B479" t="n">
        <v>11450</v>
      </c>
      <c r="C479" t="n">
        <v>2405</v>
      </c>
      <c r="D479" t="n">
        <v>6502</v>
      </c>
      <c r="E479" t="n">
        <v>5869</v>
      </c>
      <c r="F479" t="n">
        <v>16180</v>
      </c>
      <c r="G479" t="n">
        <v>31</v>
      </c>
      <c r="H479" t="n">
        <v>5173</v>
      </c>
      <c r="I479" t="n">
        <v>3307</v>
      </c>
      <c r="J479" t="n">
        <v>8262</v>
      </c>
      <c r="K479" t="n">
        <v>99999</v>
      </c>
      <c r="L479" t="n">
        <v>3477</v>
      </c>
      <c r="M479" t="n">
        <v>8949</v>
      </c>
      <c r="N479" t="n">
        <v>5610</v>
      </c>
      <c r="O479" t="n">
        <v>5337</v>
      </c>
    </row>
    <row r="480">
      <c r="A480" t="s">
        <v>493</v>
      </c>
      <c r="B480" t="n">
        <v>157</v>
      </c>
      <c r="C480" t="n">
        <v>10969</v>
      </c>
      <c r="D480" t="n">
        <v>19786</v>
      </c>
      <c r="E480" t="n">
        <v>379</v>
      </c>
      <c r="F480" t="n">
        <v>18735</v>
      </c>
      <c r="G480" t="n">
        <v>18351</v>
      </c>
      <c r="H480" t="n">
        <v>7252</v>
      </c>
      <c r="I480" t="n">
        <v>554</v>
      </c>
      <c r="J480" t="n">
        <v>99999</v>
      </c>
      <c r="K480" t="n">
        <v>9717</v>
      </c>
      <c r="L480" t="n">
        <v>9878</v>
      </c>
      <c r="M480" t="n">
        <v>2118</v>
      </c>
      <c r="N480" t="n">
        <v>8052</v>
      </c>
      <c r="O480" t="n">
        <v>3479</v>
      </c>
    </row>
    <row r="481">
      <c r="A481" t="s">
        <v>494</v>
      </c>
      <c r="B481" t="n">
        <v>1540</v>
      </c>
      <c r="C481" t="n">
        <v>2271</v>
      </c>
      <c r="D481" t="n">
        <v>15338</v>
      </c>
      <c r="E481" t="n">
        <v>3209</v>
      </c>
      <c r="F481" t="n">
        <v>11965</v>
      </c>
      <c r="G481" t="n">
        <v>283</v>
      </c>
      <c r="H481" t="n">
        <v>99999</v>
      </c>
      <c r="I481" t="n">
        <v>4318</v>
      </c>
      <c r="J481" t="n">
        <v>11674</v>
      </c>
      <c r="K481" t="n">
        <v>99999</v>
      </c>
      <c r="L481" t="n">
        <v>6906</v>
      </c>
      <c r="M481" t="n">
        <v>532</v>
      </c>
      <c r="N481" t="n">
        <v>608</v>
      </c>
      <c r="O481" t="n">
        <v>8312</v>
      </c>
    </row>
    <row r="482">
      <c r="A482" t="s">
        <v>495</v>
      </c>
      <c r="B482" t="n">
        <v>18442</v>
      </c>
      <c r="C482" t="n">
        <v>10423</v>
      </c>
      <c r="D482" t="n">
        <v>20750</v>
      </c>
      <c r="E482" t="n">
        <v>10359</v>
      </c>
      <c r="F482" t="n">
        <v>11402</v>
      </c>
      <c r="G482" t="n">
        <v>7931</v>
      </c>
      <c r="H482" t="n">
        <v>99999</v>
      </c>
      <c r="I482" t="n">
        <v>5266</v>
      </c>
      <c r="J482" t="n">
        <v>12240</v>
      </c>
      <c r="K482" t="n">
        <v>10906</v>
      </c>
      <c r="L482" t="n">
        <v>6950</v>
      </c>
      <c r="M482" t="n">
        <v>270</v>
      </c>
      <c r="N482" t="n">
        <v>1595</v>
      </c>
      <c r="O482" t="n">
        <v>5013</v>
      </c>
    </row>
    <row r="483">
      <c r="A483" t="s">
        <v>496</v>
      </c>
      <c r="B483" t="n">
        <v>2963</v>
      </c>
      <c r="C483" t="n">
        <v>18816</v>
      </c>
      <c r="D483" t="n">
        <v>11756</v>
      </c>
      <c r="E483" t="n">
        <v>271</v>
      </c>
      <c r="F483" t="n">
        <v>10830</v>
      </c>
      <c r="G483" t="n">
        <v>4400</v>
      </c>
      <c r="H483" t="n">
        <v>99999</v>
      </c>
      <c r="I483" t="n">
        <v>4891</v>
      </c>
      <c r="J483" t="n">
        <v>2752</v>
      </c>
      <c r="K483" t="n">
        <v>16802</v>
      </c>
      <c r="L483" t="n">
        <v>6283</v>
      </c>
      <c r="M483" t="n">
        <v>5989</v>
      </c>
      <c r="N483" t="n">
        <v>22810</v>
      </c>
      <c r="O483" t="n">
        <v>11587</v>
      </c>
    </row>
    <row r="484">
      <c r="A484" t="s">
        <v>497</v>
      </c>
      <c r="B484" t="n">
        <v>505</v>
      </c>
      <c r="C484" t="n">
        <v>16959</v>
      </c>
      <c r="D484" t="n">
        <v>72</v>
      </c>
      <c r="E484" t="n">
        <v>17069</v>
      </c>
      <c r="F484" t="n">
        <v>13033</v>
      </c>
      <c r="G484" t="n">
        <v>1308</v>
      </c>
      <c r="H484" t="n">
        <v>3868</v>
      </c>
      <c r="I484" t="n">
        <v>12655</v>
      </c>
      <c r="J484" t="n">
        <v>99999</v>
      </c>
      <c r="K484" t="n">
        <v>15449</v>
      </c>
      <c r="L484" t="n">
        <v>3317</v>
      </c>
      <c r="M484" t="n">
        <v>389</v>
      </c>
      <c r="N484" t="n">
        <v>2652</v>
      </c>
      <c r="O484" t="n">
        <v>17382</v>
      </c>
    </row>
    <row r="485">
      <c r="A485" t="s">
        <v>498</v>
      </c>
      <c r="B485" t="n">
        <v>110</v>
      </c>
      <c r="C485" t="n">
        <v>15877</v>
      </c>
      <c r="D485" t="n">
        <v>2078</v>
      </c>
      <c r="E485" t="n">
        <v>8686</v>
      </c>
      <c r="F485" t="n">
        <v>6644</v>
      </c>
      <c r="G485" t="n">
        <v>3725</v>
      </c>
      <c r="H485" t="n">
        <v>99999</v>
      </c>
      <c r="I485" t="n">
        <v>144</v>
      </c>
      <c r="J485" t="n">
        <v>99999</v>
      </c>
      <c r="K485" t="n">
        <v>8412</v>
      </c>
      <c r="L485" t="n">
        <v>7647</v>
      </c>
      <c r="M485" t="n">
        <v>7515</v>
      </c>
      <c r="N485" t="n">
        <v>10287</v>
      </c>
      <c r="O485" t="n">
        <v>9518</v>
      </c>
    </row>
    <row r="486">
      <c r="A486" t="s">
        <v>499</v>
      </c>
      <c r="B486" t="n">
        <v>14662</v>
      </c>
      <c r="C486" t="n">
        <v>4002</v>
      </c>
      <c r="D486" t="n">
        <v>266</v>
      </c>
      <c r="E486" t="n">
        <v>10632</v>
      </c>
      <c r="F486" t="n">
        <v>13518</v>
      </c>
      <c r="G486" t="n">
        <v>6971</v>
      </c>
      <c r="H486" t="n">
        <v>1014</v>
      </c>
      <c r="I486" t="n">
        <v>14828</v>
      </c>
      <c r="J486" t="n">
        <v>7589</v>
      </c>
      <c r="K486" t="n">
        <v>13409</v>
      </c>
      <c r="L486" t="n">
        <v>10698</v>
      </c>
      <c r="M486" t="n">
        <v>13761</v>
      </c>
      <c r="N486" t="n">
        <v>4561</v>
      </c>
      <c r="O486" t="n">
        <v>10332</v>
      </c>
    </row>
    <row r="487">
      <c r="A487" t="s">
        <v>500</v>
      </c>
      <c r="B487" t="n">
        <v>8258</v>
      </c>
      <c r="C487" t="n">
        <v>6265</v>
      </c>
      <c r="D487" t="n">
        <v>23433</v>
      </c>
      <c r="E487" t="n">
        <v>4010</v>
      </c>
      <c r="F487" t="n">
        <v>17507</v>
      </c>
      <c r="G487" t="n">
        <v>899</v>
      </c>
      <c r="H487" t="n">
        <v>99999</v>
      </c>
      <c r="I487" t="n">
        <v>313</v>
      </c>
      <c r="J487" t="n">
        <v>10851</v>
      </c>
      <c r="K487" t="n">
        <v>4404</v>
      </c>
      <c r="L487" t="n">
        <v>64</v>
      </c>
      <c r="M487" t="n">
        <v>12075</v>
      </c>
      <c r="N487" t="n">
        <v>6751</v>
      </c>
      <c r="O487" t="n">
        <v>8926</v>
      </c>
    </row>
    <row r="488">
      <c r="A488" t="s">
        <v>501</v>
      </c>
      <c r="B488" t="n">
        <v>2336</v>
      </c>
      <c r="C488" t="n">
        <v>8928</v>
      </c>
      <c r="D488" t="n">
        <v>11953</v>
      </c>
      <c r="E488" t="n">
        <v>7655</v>
      </c>
      <c r="F488" t="n">
        <v>9923</v>
      </c>
      <c r="G488" t="n">
        <v>3728</v>
      </c>
      <c r="H488" t="n">
        <v>10778</v>
      </c>
      <c r="I488" t="n">
        <v>13339</v>
      </c>
      <c r="J488" t="n">
        <v>4824</v>
      </c>
      <c r="K488" t="n">
        <v>12155</v>
      </c>
      <c r="L488" t="n">
        <v>8931</v>
      </c>
      <c r="M488" t="n">
        <v>2420</v>
      </c>
      <c r="N488" t="n">
        <v>178</v>
      </c>
      <c r="O488" t="n">
        <v>99999</v>
      </c>
    </row>
    <row r="489">
      <c r="A489" t="s">
        <v>502</v>
      </c>
      <c r="B489" t="n">
        <v>1865</v>
      </c>
      <c r="C489" t="n">
        <v>2329</v>
      </c>
      <c r="D489" t="n">
        <v>274</v>
      </c>
      <c r="E489" t="n">
        <v>99999</v>
      </c>
      <c r="F489" t="n">
        <v>99999</v>
      </c>
      <c r="G489" t="n">
        <v>16586</v>
      </c>
      <c r="H489" t="n">
        <v>99999</v>
      </c>
      <c r="I489" t="n">
        <v>802</v>
      </c>
      <c r="J489" t="n">
        <v>99999</v>
      </c>
      <c r="K489" t="n">
        <v>99999</v>
      </c>
      <c r="L489" t="n">
        <v>7594</v>
      </c>
      <c r="M489" t="n">
        <v>17971</v>
      </c>
      <c r="N489" t="n">
        <v>11111</v>
      </c>
      <c r="O489" t="n">
        <v>99999</v>
      </c>
    </row>
    <row r="490">
      <c r="A490" t="s">
        <v>503</v>
      </c>
      <c r="B490" t="n">
        <v>13209</v>
      </c>
      <c r="C490" t="n">
        <v>13389</v>
      </c>
      <c r="D490" t="n">
        <v>3094</v>
      </c>
      <c r="E490" t="n">
        <v>2644</v>
      </c>
      <c r="F490" t="n">
        <v>4472</v>
      </c>
      <c r="G490" t="n">
        <v>3190</v>
      </c>
      <c r="H490" t="n">
        <v>99999</v>
      </c>
      <c r="I490" t="n">
        <v>7463</v>
      </c>
      <c r="J490" t="n">
        <v>99999</v>
      </c>
      <c r="K490" t="n">
        <v>2644</v>
      </c>
      <c r="L490" t="n">
        <v>8766</v>
      </c>
      <c r="M490" t="n">
        <v>94</v>
      </c>
      <c r="N490" t="n">
        <v>434</v>
      </c>
      <c r="O490" t="n">
        <v>11752</v>
      </c>
    </row>
    <row r="491">
      <c r="A491" t="s">
        <v>504</v>
      </c>
      <c r="B491" t="n">
        <v>48</v>
      </c>
      <c r="C491" t="n">
        <v>4930</v>
      </c>
      <c r="D491" t="n">
        <v>23281</v>
      </c>
      <c r="E491" t="n">
        <v>12724</v>
      </c>
      <c r="F491" t="n">
        <v>6145</v>
      </c>
      <c r="G491" t="n">
        <v>6591</v>
      </c>
      <c r="H491" t="n">
        <v>99999</v>
      </c>
      <c r="I491" t="n">
        <v>2667</v>
      </c>
      <c r="J491" t="n">
        <v>10624</v>
      </c>
      <c r="K491" t="n">
        <v>4357</v>
      </c>
      <c r="L491" t="n">
        <v>9431</v>
      </c>
      <c r="M491" t="n">
        <v>11366</v>
      </c>
      <c r="N491" t="n">
        <v>12017</v>
      </c>
      <c r="O491" t="n">
        <v>1002.5</v>
      </c>
    </row>
    <row r="492">
      <c r="A492" t="s">
        <v>505</v>
      </c>
      <c r="B492" t="n">
        <v>5840</v>
      </c>
      <c r="C492" t="n">
        <v>17347</v>
      </c>
      <c r="D492" t="n">
        <v>8408</v>
      </c>
      <c r="E492" t="n">
        <v>3388</v>
      </c>
      <c r="F492" t="n">
        <v>8150</v>
      </c>
      <c r="G492" t="n">
        <v>3796</v>
      </c>
      <c r="H492" t="n">
        <v>10842</v>
      </c>
      <c r="I492" t="n">
        <v>2374</v>
      </c>
      <c r="J492" t="n">
        <v>5221</v>
      </c>
      <c r="K492" t="n">
        <v>4421</v>
      </c>
      <c r="L492" t="n">
        <v>4430</v>
      </c>
      <c r="M492" t="n">
        <v>639</v>
      </c>
      <c r="N492" t="n">
        <v>38</v>
      </c>
      <c r="O492" t="n">
        <v>16420</v>
      </c>
    </row>
    <row r="493">
      <c r="A493" t="s">
        <v>506</v>
      </c>
      <c r="B493" t="n">
        <v>11076</v>
      </c>
      <c r="C493" t="n">
        <v>2310</v>
      </c>
      <c r="D493" t="n">
        <v>18086</v>
      </c>
      <c r="E493" t="n">
        <v>72</v>
      </c>
      <c r="F493" t="n">
        <v>6819</v>
      </c>
      <c r="G493" t="n">
        <v>6209</v>
      </c>
      <c r="H493" t="n">
        <v>3976</v>
      </c>
      <c r="I493" t="n">
        <v>18293</v>
      </c>
      <c r="J493" t="n">
        <v>8165</v>
      </c>
      <c r="K493" t="n">
        <v>99999</v>
      </c>
      <c r="L493" t="n">
        <v>14903</v>
      </c>
      <c r="M493" t="n">
        <v>3367</v>
      </c>
      <c r="N493" t="n">
        <v>6964</v>
      </c>
      <c r="O493" t="n">
        <v>12888</v>
      </c>
    </row>
    <row r="494">
      <c r="A494" t="s">
        <v>507</v>
      </c>
      <c r="B494" t="n">
        <v>99999</v>
      </c>
      <c r="C494" t="n">
        <v>4269</v>
      </c>
      <c r="D494" t="n">
        <v>17916</v>
      </c>
      <c r="E494" t="n">
        <v>236</v>
      </c>
      <c r="F494" t="n">
        <v>9925</v>
      </c>
      <c r="G494" t="n">
        <v>99999</v>
      </c>
      <c r="H494" t="n">
        <v>99999</v>
      </c>
      <c r="I494" t="n">
        <v>99999</v>
      </c>
      <c r="J494" t="n">
        <v>99999</v>
      </c>
      <c r="K494" t="n">
        <v>99999</v>
      </c>
      <c r="L494" t="n">
        <v>99999</v>
      </c>
      <c r="M494" t="n">
        <v>9950</v>
      </c>
      <c r="N494" t="n">
        <v>7015</v>
      </c>
      <c r="O494" t="n">
        <v>10702</v>
      </c>
    </row>
    <row r="495">
      <c r="A495" t="s">
        <v>508</v>
      </c>
      <c r="B495" t="n">
        <v>722</v>
      </c>
      <c r="C495" t="n">
        <v>1848</v>
      </c>
      <c r="D495" t="n">
        <v>2675</v>
      </c>
      <c r="E495" t="n">
        <v>16397</v>
      </c>
      <c r="F495" t="n">
        <v>3527</v>
      </c>
      <c r="G495" t="n">
        <v>244</v>
      </c>
      <c r="H495" t="n">
        <v>99999</v>
      </c>
      <c r="I495" t="n">
        <v>6871</v>
      </c>
      <c r="J495" t="n">
        <v>9858</v>
      </c>
      <c r="K495" t="n">
        <v>6892</v>
      </c>
      <c r="L495" t="n">
        <v>2387</v>
      </c>
      <c r="M495" t="n">
        <v>12076</v>
      </c>
      <c r="N495" t="n">
        <v>23655</v>
      </c>
      <c r="O495" t="n">
        <v>9532</v>
      </c>
    </row>
    <row r="496">
      <c r="A496" t="s">
        <v>509</v>
      </c>
      <c r="B496" t="n">
        <v>4466</v>
      </c>
      <c r="C496" t="n">
        <v>2982</v>
      </c>
      <c r="D496" t="n">
        <v>15853</v>
      </c>
      <c r="E496" t="n">
        <v>18</v>
      </c>
      <c r="F496" t="n">
        <v>421</v>
      </c>
      <c r="G496" t="n">
        <v>18158</v>
      </c>
      <c r="H496" t="n">
        <v>99999</v>
      </c>
      <c r="I496" t="n">
        <v>811</v>
      </c>
      <c r="J496" t="n">
        <v>9883</v>
      </c>
      <c r="K496" t="n">
        <v>99999</v>
      </c>
      <c r="L496" t="n">
        <v>12797</v>
      </c>
      <c r="M496" t="n">
        <v>99999</v>
      </c>
      <c r="N496" t="n">
        <v>99999</v>
      </c>
      <c r="O496" t="n">
        <v>6277</v>
      </c>
    </row>
    <row r="497">
      <c r="A497" t="s">
        <v>510</v>
      </c>
      <c r="B497" t="n">
        <v>9768</v>
      </c>
      <c r="C497" t="n">
        <v>5611</v>
      </c>
      <c r="D497" t="n">
        <v>12912</v>
      </c>
      <c r="E497" t="n">
        <v>593</v>
      </c>
      <c r="F497" t="n">
        <v>10754</v>
      </c>
      <c r="G497" t="n">
        <v>9518</v>
      </c>
      <c r="H497" t="n">
        <v>189</v>
      </c>
      <c r="I497" t="n">
        <v>2035</v>
      </c>
      <c r="J497" t="n">
        <v>8503</v>
      </c>
      <c r="K497" t="n">
        <v>1042</v>
      </c>
      <c r="L497" t="n">
        <v>3450</v>
      </c>
      <c r="M497" t="n">
        <v>99999</v>
      </c>
      <c r="N497" t="n">
        <v>99999</v>
      </c>
      <c r="O497" t="n">
        <v>2030</v>
      </c>
    </row>
    <row r="498">
      <c r="A498" t="s">
        <v>511</v>
      </c>
      <c r="B498" t="n">
        <v>16159</v>
      </c>
      <c r="C498" t="n">
        <v>2679</v>
      </c>
      <c r="D498" t="n">
        <v>15371</v>
      </c>
      <c r="E498" t="n">
        <v>15</v>
      </c>
      <c r="F498" t="n">
        <v>498</v>
      </c>
      <c r="G498" t="n">
        <v>15949</v>
      </c>
      <c r="H498" t="n">
        <v>11001</v>
      </c>
      <c r="I498" t="n">
        <v>2177</v>
      </c>
      <c r="J498" t="n">
        <v>12016</v>
      </c>
      <c r="K498" t="n">
        <v>99999</v>
      </c>
      <c r="L498" t="n">
        <v>17595</v>
      </c>
      <c r="M498" t="n">
        <v>99999</v>
      </c>
      <c r="N498" t="n">
        <v>99999</v>
      </c>
      <c r="O498" t="n">
        <v>3617</v>
      </c>
    </row>
    <row r="499">
      <c r="A499" t="s">
        <v>512</v>
      </c>
      <c r="B499" t="n">
        <v>9391</v>
      </c>
      <c r="C499" t="n">
        <v>16856</v>
      </c>
      <c r="D499" t="n">
        <v>18519</v>
      </c>
      <c r="E499" t="n">
        <v>99999</v>
      </c>
      <c r="F499" t="n">
        <v>99999</v>
      </c>
      <c r="G499" t="n">
        <v>6455</v>
      </c>
      <c r="H499" t="n">
        <v>99999</v>
      </c>
      <c r="I499" t="n">
        <v>6509</v>
      </c>
      <c r="J499" t="n">
        <v>5582</v>
      </c>
      <c r="K499" t="n">
        <v>99999</v>
      </c>
      <c r="L499" t="n">
        <v>5913</v>
      </c>
      <c r="M499" t="n">
        <v>2048</v>
      </c>
      <c r="N499" t="n">
        <v>215</v>
      </c>
      <c r="O499" t="n">
        <v>99999</v>
      </c>
    </row>
    <row r="500">
      <c r="A500" t="s">
        <v>513</v>
      </c>
      <c r="B500" t="n">
        <v>99999</v>
      </c>
      <c r="C500" t="n">
        <v>4053</v>
      </c>
      <c r="D500" t="n">
        <v>8833</v>
      </c>
      <c r="E500" t="n">
        <v>175</v>
      </c>
      <c r="F500" t="n">
        <v>10716</v>
      </c>
      <c r="G500" t="n">
        <v>99999</v>
      </c>
      <c r="H500" t="n">
        <v>1843</v>
      </c>
      <c r="I500" t="n">
        <v>99999</v>
      </c>
      <c r="J500" t="n">
        <v>99999</v>
      </c>
      <c r="K500" t="n">
        <v>99999</v>
      </c>
      <c r="L500" t="n">
        <v>99999</v>
      </c>
      <c r="M500" t="n">
        <v>1513</v>
      </c>
      <c r="N500" t="n">
        <v>1100</v>
      </c>
      <c r="O500" t="n">
        <v>16595</v>
      </c>
    </row>
    <row r="501">
      <c r="A501" t="s">
        <v>514</v>
      </c>
      <c r="B501" t="n">
        <v>3080</v>
      </c>
      <c r="C501" t="n">
        <v>4613</v>
      </c>
      <c r="D501" t="n">
        <v>22576</v>
      </c>
      <c r="E501" t="n">
        <v>329</v>
      </c>
      <c r="F501" t="n">
        <v>173</v>
      </c>
      <c r="G501" t="n">
        <v>6441</v>
      </c>
      <c r="H501" t="n">
        <v>99999</v>
      </c>
      <c r="I501" t="n">
        <v>5110</v>
      </c>
      <c r="J501" t="n">
        <v>9622</v>
      </c>
      <c r="K501" t="n">
        <v>10375</v>
      </c>
      <c r="L501" t="n">
        <v>11687</v>
      </c>
      <c r="M501" t="n">
        <v>1245</v>
      </c>
      <c r="N501" t="n">
        <v>1769</v>
      </c>
      <c r="O501" t="n">
        <v>16889</v>
      </c>
    </row>
    <row r="502">
      <c r="A502" t="s">
        <v>515</v>
      </c>
      <c r="B502" t="n">
        <v>6262</v>
      </c>
      <c r="C502" t="n">
        <v>6028</v>
      </c>
      <c r="D502" t="n">
        <v>11934</v>
      </c>
      <c r="E502" t="n">
        <v>192</v>
      </c>
      <c r="F502" t="n">
        <v>5667</v>
      </c>
      <c r="G502" t="n">
        <v>6570</v>
      </c>
      <c r="H502" t="n">
        <v>10416</v>
      </c>
      <c r="I502" t="n">
        <v>11083</v>
      </c>
      <c r="J502" t="n">
        <v>598</v>
      </c>
      <c r="K502" t="n">
        <v>99999</v>
      </c>
      <c r="L502" t="n">
        <v>11548</v>
      </c>
      <c r="M502" t="n">
        <v>6394</v>
      </c>
      <c r="N502" t="n">
        <v>19552</v>
      </c>
      <c r="O502" t="n">
        <v>370</v>
      </c>
    </row>
    <row r="503">
      <c r="A503" t="s">
        <v>516</v>
      </c>
      <c r="B503" t="n">
        <v>71</v>
      </c>
      <c r="C503" t="n">
        <v>21249</v>
      </c>
      <c r="D503" t="n">
        <v>11640</v>
      </c>
      <c r="E503" t="n">
        <v>99999</v>
      </c>
      <c r="F503" t="n">
        <v>4049</v>
      </c>
      <c r="G503" t="n">
        <v>18840</v>
      </c>
      <c r="H503" t="n">
        <v>99999</v>
      </c>
      <c r="I503" t="n">
        <v>54</v>
      </c>
      <c r="J503" t="n">
        <v>99999</v>
      </c>
      <c r="K503" t="n">
        <v>99999</v>
      </c>
      <c r="L503" t="n">
        <v>7883</v>
      </c>
      <c r="M503" t="n">
        <v>9228</v>
      </c>
      <c r="N503" t="n">
        <v>17155</v>
      </c>
      <c r="O503" t="n">
        <v>99999</v>
      </c>
    </row>
    <row r="504">
      <c r="A504" t="s">
        <v>517</v>
      </c>
      <c r="B504" t="n">
        <v>17513</v>
      </c>
      <c r="C504" t="n">
        <v>18445</v>
      </c>
      <c r="D504" t="n">
        <v>14242</v>
      </c>
      <c r="E504" t="n">
        <v>8652</v>
      </c>
      <c r="F504" t="n">
        <v>18872</v>
      </c>
      <c r="G504" t="n">
        <v>182</v>
      </c>
      <c r="H504" t="n">
        <v>11509</v>
      </c>
      <c r="I504" t="n">
        <v>14664</v>
      </c>
      <c r="J504" t="n">
        <v>153</v>
      </c>
      <c r="K504" t="n">
        <v>16804</v>
      </c>
      <c r="L504" t="n">
        <v>10120</v>
      </c>
      <c r="M504" t="n">
        <v>11159</v>
      </c>
      <c r="N504" t="n">
        <v>22039</v>
      </c>
      <c r="O504" t="n">
        <v>99999</v>
      </c>
    </row>
    <row r="505">
      <c r="A505" t="s">
        <v>518</v>
      </c>
      <c r="B505" t="n">
        <v>6944</v>
      </c>
      <c r="C505" t="n">
        <v>4204</v>
      </c>
      <c r="D505" t="n">
        <v>20165</v>
      </c>
      <c r="E505" t="n">
        <v>4454</v>
      </c>
      <c r="F505" t="n">
        <v>767</v>
      </c>
      <c r="G505" t="n">
        <v>64</v>
      </c>
      <c r="H505" t="n">
        <v>5147</v>
      </c>
      <c r="I505" t="n">
        <v>6030</v>
      </c>
      <c r="J505" t="n">
        <v>12172</v>
      </c>
      <c r="K505" t="n">
        <v>15104</v>
      </c>
      <c r="L505" t="n">
        <v>3967</v>
      </c>
      <c r="M505" t="n">
        <v>7705</v>
      </c>
      <c r="N505" t="n">
        <v>5554</v>
      </c>
      <c r="O505" t="n">
        <v>7448</v>
      </c>
    </row>
    <row r="506">
      <c r="A506" t="s">
        <v>519</v>
      </c>
      <c r="B506" t="n">
        <v>2237</v>
      </c>
      <c r="C506" t="n">
        <v>3221</v>
      </c>
      <c r="D506" t="n">
        <v>4488</v>
      </c>
      <c r="E506" t="n">
        <v>4619</v>
      </c>
      <c r="F506" t="n">
        <v>4089</v>
      </c>
      <c r="G506" t="n">
        <v>5431</v>
      </c>
      <c r="H506" t="n">
        <v>5935</v>
      </c>
      <c r="I506" t="n">
        <v>10766</v>
      </c>
      <c r="J506" t="n">
        <v>8194</v>
      </c>
      <c r="K506" t="n">
        <v>6021</v>
      </c>
      <c r="L506" t="n">
        <v>6342</v>
      </c>
      <c r="M506" t="n">
        <v>173</v>
      </c>
      <c r="N506" t="n">
        <v>3275</v>
      </c>
      <c r="O506" t="n">
        <v>14532</v>
      </c>
    </row>
    <row r="507">
      <c r="A507" t="s">
        <v>520</v>
      </c>
      <c r="B507" t="n">
        <v>6044</v>
      </c>
      <c r="C507" t="n">
        <v>2988</v>
      </c>
      <c r="D507" t="n">
        <v>2353</v>
      </c>
      <c r="E507" t="n">
        <v>7961</v>
      </c>
      <c r="F507" t="n">
        <v>9901</v>
      </c>
      <c r="G507" t="n">
        <v>11811</v>
      </c>
      <c r="H507" t="n">
        <v>5023</v>
      </c>
      <c r="I507" t="n">
        <v>2445</v>
      </c>
      <c r="J507" t="n">
        <v>1688</v>
      </c>
      <c r="K507" t="n">
        <v>2276</v>
      </c>
      <c r="L507" t="n">
        <v>58</v>
      </c>
      <c r="M507" t="n">
        <v>17180</v>
      </c>
      <c r="N507" t="n">
        <v>3381</v>
      </c>
      <c r="O507" t="n">
        <v>16388</v>
      </c>
    </row>
    <row r="508">
      <c r="A508" t="s">
        <v>521</v>
      </c>
      <c r="B508" t="n">
        <v>172</v>
      </c>
      <c r="C508" t="n">
        <v>1680</v>
      </c>
      <c r="D508" t="n">
        <v>13734</v>
      </c>
      <c r="E508" t="n">
        <v>1384</v>
      </c>
      <c r="F508" t="n">
        <v>1961</v>
      </c>
      <c r="G508" t="n">
        <v>7041</v>
      </c>
      <c r="H508" t="n">
        <v>5424</v>
      </c>
      <c r="I508" t="n">
        <v>93</v>
      </c>
      <c r="J508" t="n">
        <v>8843</v>
      </c>
      <c r="K508" t="n">
        <v>14937</v>
      </c>
      <c r="L508" t="n">
        <v>1182</v>
      </c>
      <c r="M508" t="n">
        <v>17612</v>
      </c>
      <c r="N508" t="n">
        <v>22187</v>
      </c>
      <c r="O508" t="n">
        <v>15680</v>
      </c>
    </row>
    <row r="509">
      <c r="A509" t="s">
        <v>522</v>
      </c>
      <c r="B509" t="n">
        <v>11425</v>
      </c>
      <c r="C509" t="n">
        <v>83</v>
      </c>
      <c r="D509" t="n">
        <v>593</v>
      </c>
      <c r="E509" t="n">
        <v>450</v>
      </c>
      <c r="F509" t="n">
        <v>3308</v>
      </c>
      <c r="G509" t="n">
        <v>14868</v>
      </c>
      <c r="H509" t="n">
        <v>3754</v>
      </c>
      <c r="I509" t="n">
        <v>16457</v>
      </c>
      <c r="J509" t="n">
        <v>2238</v>
      </c>
      <c r="K509" t="n">
        <v>2444</v>
      </c>
      <c r="L509" t="n">
        <v>1063</v>
      </c>
      <c r="M509" t="n">
        <v>11470</v>
      </c>
      <c r="N509" t="n">
        <v>7603</v>
      </c>
      <c r="O509" t="n">
        <v>17102</v>
      </c>
    </row>
    <row r="510">
      <c r="A510" t="s">
        <v>523</v>
      </c>
      <c r="B510" t="n">
        <v>1198</v>
      </c>
      <c r="C510" t="n">
        <v>6649</v>
      </c>
      <c r="D510" t="n">
        <v>10962</v>
      </c>
      <c r="E510" t="n">
        <v>2639</v>
      </c>
      <c r="F510" t="n">
        <v>182</v>
      </c>
      <c r="G510" t="n">
        <v>1433</v>
      </c>
      <c r="H510" t="n">
        <v>5965</v>
      </c>
      <c r="I510" t="n">
        <v>4131</v>
      </c>
      <c r="J510" t="n">
        <v>7850</v>
      </c>
      <c r="K510" t="n">
        <v>16777</v>
      </c>
      <c r="L510" t="n">
        <v>1427</v>
      </c>
      <c r="M510" t="n">
        <v>9142</v>
      </c>
      <c r="N510" t="n">
        <v>24111</v>
      </c>
      <c r="O510" t="n">
        <v>9514</v>
      </c>
    </row>
    <row r="511">
      <c r="A511" t="s">
        <v>524</v>
      </c>
      <c r="B511" t="n">
        <v>4659</v>
      </c>
      <c r="C511" t="n">
        <v>1989</v>
      </c>
      <c r="D511" t="n">
        <v>1716</v>
      </c>
      <c r="E511" t="n">
        <v>17754</v>
      </c>
      <c r="F511" t="n">
        <v>4524</v>
      </c>
      <c r="G511" t="n">
        <v>515</v>
      </c>
      <c r="H511" t="n">
        <v>99999</v>
      </c>
      <c r="I511" t="n">
        <v>220</v>
      </c>
      <c r="J511" t="n">
        <v>1469</v>
      </c>
      <c r="K511" t="n">
        <v>15797</v>
      </c>
      <c r="L511" t="n">
        <v>11640</v>
      </c>
      <c r="M511" t="n">
        <v>1962</v>
      </c>
      <c r="N511" t="n">
        <v>715</v>
      </c>
      <c r="O511" t="n">
        <v>13398</v>
      </c>
    </row>
    <row r="512">
      <c r="A512" t="s">
        <v>525</v>
      </c>
      <c r="B512" t="n">
        <v>10502</v>
      </c>
      <c r="C512" t="n">
        <v>921</v>
      </c>
      <c r="D512" t="n">
        <v>11017</v>
      </c>
      <c r="E512" t="n">
        <v>5886</v>
      </c>
      <c r="F512" t="n">
        <v>14827</v>
      </c>
      <c r="G512" t="n">
        <v>1863</v>
      </c>
      <c r="H512" t="n">
        <v>99999</v>
      </c>
      <c r="I512" t="n">
        <v>15234</v>
      </c>
      <c r="J512" t="n">
        <v>99999</v>
      </c>
      <c r="K512" t="n">
        <v>17238</v>
      </c>
      <c r="L512" t="n">
        <v>14856</v>
      </c>
      <c r="M512" t="n">
        <v>3</v>
      </c>
      <c r="N512" t="n">
        <v>226</v>
      </c>
      <c r="O512" t="n">
        <v>1148</v>
      </c>
    </row>
    <row r="513">
      <c r="A513" t="s">
        <v>526</v>
      </c>
      <c r="B513" t="n">
        <v>508</v>
      </c>
      <c r="C513" t="n">
        <v>4024</v>
      </c>
      <c r="D513" t="n">
        <v>7410</v>
      </c>
      <c r="E513" t="n">
        <v>15119</v>
      </c>
      <c r="F513" t="n">
        <v>4739</v>
      </c>
      <c r="G513" t="n">
        <v>109</v>
      </c>
      <c r="H513" t="n">
        <v>9431</v>
      </c>
      <c r="I513" t="n">
        <v>2341</v>
      </c>
      <c r="J513" t="n">
        <v>2643</v>
      </c>
      <c r="K513" t="n">
        <v>4361</v>
      </c>
      <c r="L513" t="n">
        <v>1327</v>
      </c>
      <c r="M513" t="n">
        <v>13295</v>
      </c>
      <c r="N513" t="n">
        <v>5540</v>
      </c>
      <c r="O513" t="n">
        <v>6556</v>
      </c>
    </row>
    <row r="514">
      <c r="A514" t="s">
        <v>527</v>
      </c>
      <c r="B514" t="n">
        <v>5725</v>
      </c>
      <c r="C514" t="n">
        <v>79</v>
      </c>
      <c r="D514" t="n">
        <v>4356</v>
      </c>
      <c r="E514" t="n">
        <v>15585</v>
      </c>
      <c r="F514" t="n">
        <v>1086</v>
      </c>
      <c r="G514" t="n">
        <v>10863</v>
      </c>
      <c r="H514" t="n">
        <v>2945</v>
      </c>
      <c r="I514" t="n">
        <v>4207</v>
      </c>
      <c r="J514" t="n">
        <v>5776</v>
      </c>
      <c r="K514" t="n">
        <v>12661</v>
      </c>
      <c r="L514" t="n">
        <v>9618</v>
      </c>
      <c r="M514" t="n">
        <v>7567</v>
      </c>
      <c r="N514" t="n">
        <v>5422</v>
      </c>
      <c r="O514" t="n">
        <v>218</v>
      </c>
    </row>
    <row r="515">
      <c r="A515" t="s">
        <v>528</v>
      </c>
      <c r="B515" t="n">
        <v>12147</v>
      </c>
      <c r="C515" t="n">
        <v>21493</v>
      </c>
      <c r="D515" t="n">
        <v>21215</v>
      </c>
      <c r="E515" t="n">
        <v>3814</v>
      </c>
      <c r="F515" t="n">
        <v>19096</v>
      </c>
      <c r="G515" t="n">
        <v>2749</v>
      </c>
      <c r="H515" t="n">
        <v>3557</v>
      </c>
      <c r="I515" t="n">
        <v>126</v>
      </c>
      <c r="J515" t="n">
        <v>7502</v>
      </c>
      <c r="K515" t="n">
        <v>11396</v>
      </c>
      <c r="L515" t="n">
        <v>36</v>
      </c>
      <c r="M515" t="n">
        <v>11361</v>
      </c>
      <c r="N515" t="n">
        <v>8858</v>
      </c>
      <c r="O515" t="n">
        <v>5912</v>
      </c>
    </row>
    <row r="516">
      <c r="A516" t="s">
        <v>529</v>
      </c>
      <c r="B516" t="n">
        <v>13205</v>
      </c>
      <c r="C516" t="n">
        <v>14840</v>
      </c>
      <c r="D516" t="n">
        <v>17839</v>
      </c>
      <c r="E516" t="n">
        <v>3793</v>
      </c>
      <c r="F516" t="n">
        <v>15642</v>
      </c>
      <c r="G516" t="n">
        <v>286</v>
      </c>
      <c r="H516" t="n">
        <v>3846</v>
      </c>
      <c r="I516" t="n">
        <v>6672</v>
      </c>
      <c r="J516" t="n">
        <v>9819</v>
      </c>
      <c r="K516" t="n">
        <v>18755</v>
      </c>
      <c r="L516" t="n">
        <v>4378</v>
      </c>
      <c r="M516" t="n">
        <v>8749</v>
      </c>
      <c r="N516" t="n">
        <v>8884</v>
      </c>
      <c r="O516" t="n">
        <v>6576</v>
      </c>
    </row>
    <row r="517">
      <c r="A517" t="s">
        <v>530</v>
      </c>
      <c r="B517" t="n">
        <v>17690</v>
      </c>
      <c r="C517" t="n">
        <v>19124</v>
      </c>
      <c r="D517" t="n">
        <v>6712</v>
      </c>
      <c r="E517" t="n">
        <v>8847</v>
      </c>
      <c r="F517" t="n">
        <v>5752</v>
      </c>
      <c r="G517" t="n">
        <v>11844</v>
      </c>
      <c r="H517" t="n">
        <v>1971</v>
      </c>
      <c r="I517" t="n">
        <v>6334</v>
      </c>
      <c r="J517" t="n">
        <v>99999</v>
      </c>
      <c r="K517" t="n">
        <v>8215</v>
      </c>
      <c r="L517" t="n">
        <v>8799</v>
      </c>
      <c r="M517" t="n">
        <v>90</v>
      </c>
      <c r="N517" t="n">
        <v>376</v>
      </c>
      <c r="O517" t="n">
        <v>9842</v>
      </c>
    </row>
    <row r="518">
      <c r="A518" t="s">
        <v>531</v>
      </c>
      <c r="B518" t="n">
        <v>73</v>
      </c>
      <c r="C518" t="n">
        <v>23161</v>
      </c>
      <c r="D518" t="n">
        <v>7288</v>
      </c>
      <c r="E518" t="n">
        <v>7675</v>
      </c>
      <c r="F518" t="n">
        <v>3759</v>
      </c>
      <c r="G518" t="n">
        <v>2718</v>
      </c>
      <c r="H518" t="n">
        <v>11157</v>
      </c>
      <c r="I518" t="n">
        <v>1737</v>
      </c>
      <c r="J518" t="n">
        <v>5271</v>
      </c>
      <c r="K518" t="n">
        <v>4317</v>
      </c>
      <c r="L518" t="n">
        <v>6568</v>
      </c>
      <c r="M518" t="n">
        <v>823</v>
      </c>
      <c r="N518" t="n">
        <v>8315</v>
      </c>
      <c r="O518" t="n">
        <v>6429</v>
      </c>
    </row>
    <row r="519">
      <c r="A519" t="s">
        <v>532</v>
      </c>
      <c r="B519" t="n">
        <v>198</v>
      </c>
      <c r="C519" t="n">
        <v>14283</v>
      </c>
      <c r="D519" t="n">
        <v>3158</v>
      </c>
      <c r="E519" t="n">
        <v>99999</v>
      </c>
      <c r="F519" t="n">
        <v>99999</v>
      </c>
      <c r="G519" t="n">
        <v>3489</v>
      </c>
      <c r="H519" t="n">
        <v>99999</v>
      </c>
      <c r="I519" t="n">
        <v>2808</v>
      </c>
      <c r="J519" t="n">
        <v>8546</v>
      </c>
      <c r="K519" t="n">
        <v>99999</v>
      </c>
      <c r="L519" t="n">
        <v>2730</v>
      </c>
      <c r="M519" t="n">
        <v>99999</v>
      </c>
      <c r="N519" t="n">
        <v>99999</v>
      </c>
      <c r="O519" t="n">
        <v>99999</v>
      </c>
    </row>
    <row r="520">
      <c r="A520" t="s">
        <v>533</v>
      </c>
      <c r="B520" t="n">
        <v>7304</v>
      </c>
      <c r="C520" t="n">
        <v>6633</v>
      </c>
      <c r="D520" t="n">
        <v>1952</v>
      </c>
      <c r="E520" t="n">
        <v>1587</v>
      </c>
      <c r="F520" t="n">
        <v>288</v>
      </c>
      <c r="G520" t="n">
        <v>8473</v>
      </c>
      <c r="H520" t="n">
        <v>99999</v>
      </c>
      <c r="I520" t="n">
        <v>11480</v>
      </c>
      <c r="J520" t="n">
        <v>10505</v>
      </c>
      <c r="K520" t="n">
        <v>99999</v>
      </c>
      <c r="L520" t="n">
        <v>6030</v>
      </c>
      <c r="M520" t="n">
        <v>8403</v>
      </c>
      <c r="N520" t="n">
        <v>3186</v>
      </c>
      <c r="O520" t="n">
        <v>1828</v>
      </c>
    </row>
    <row r="521">
      <c r="A521" t="s">
        <v>534</v>
      </c>
      <c r="B521" t="n">
        <v>18221</v>
      </c>
      <c r="C521" t="n">
        <v>16183</v>
      </c>
      <c r="D521" t="n">
        <v>5360</v>
      </c>
      <c r="E521" t="n">
        <v>12217</v>
      </c>
      <c r="F521" t="n">
        <v>17026</v>
      </c>
      <c r="G521" t="n">
        <v>10852</v>
      </c>
      <c r="H521" t="n">
        <v>176</v>
      </c>
      <c r="I521" t="n">
        <v>6962</v>
      </c>
      <c r="J521" t="n">
        <v>12103</v>
      </c>
      <c r="K521" t="n">
        <v>13258</v>
      </c>
      <c r="L521" t="n">
        <v>2550</v>
      </c>
      <c r="M521" t="n">
        <v>11422</v>
      </c>
      <c r="N521" t="n">
        <v>5567</v>
      </c>
      <c r="O521" t="n">
        <v>4686</v>
      </c>
    </row>
    <row r="522">
      <c r="A522" t="s">
        <v>535</v>
      </c>
      <c r="B522" t="n">
        <v>218</v>
      </c>
      <c r="C522" t="n">
        <v>3012</v>
      </c>
      <c r="D522" t="n">
        <v>13159</v>
      </c>
      <c r="E522" t="n">
        <v>14155</v>
      </c>
      <c r="F522" t="n">
        <v>3229</v>
      </c>
      <c r="G522" t="n">
        <v>2348</v>
      </c>
      <c r="H522" t="n">
        <v>99999</v>
      </c>
      <c r="I522" t="n">
        <v>1992</v>
      </c>
      <c r="J522" t="n">
        <v>8016</v>
      </c>
      <c r="K522" t="n">
        <v>99999</v>
      </c>
      <c r="L522" t="n">
        <v>5592</v>
      </c>
      <c r="M522" t="n">
        <v>4947</v>
      </c>
      <c r="N522" t="n">
        <v>12460</v>
      </c>
      <c r="O522" t="n">
        <v>1676</v>
      </c>
    </row>
    <row r="523">
      <c r="A523" t="s">
        <v>536</v>
      </c>
      <c r="B523" t="n">
        <v>4387</v>
      </c>
      <c r="C523" t="n">
        <v>6101</v>
      </c>
      <c r="D523" t="n">
        <v>5728</v>
      </c>
      <c r="E523" t="n">
        <v>12838</v>
      </c>
      <c r="F523" t="n">
        <v>279</v>
      </c>
      <c r="G523" t="n">
        <v>14348</v>
      </c>
      <c r="H523" t="n">
        <v>3762</v>
      </c>
      <c r="I523" t="n">
        <v>12365</v>
      </c>
      <c r="J523" t="n">
        <v>7875</v>
      </c>
      <c r="K523" t="n">
        <v>26</v>
      </c>
      <c r="L523" t="n">
        <v>666</v>
      </c>
      <c r="M523" t="n">
        <v>4271</v>
      </c>
      <c r="N523" t="n">
        <v>391</v>
      </c>
      <c r="O523" t="n">
        <v>12770</v>
      </c>
    </row>
    <row r="524">
      <c r="A524" t="s">
        <v>537</v>
      </c>
      <c r="B524" t="n">
        <v>7266</v>
      </c>
      <c r="C524" t="n">
        <v>225</v>
      </c>
      <c r="D524" t="n">
        <v>4667</v>
      </c>
      <c r="E524" t="n">
        <v>1415</v>
      </c>
      <c r="F524" t="n">
        <v>5266</v>
      </c>
      <c r="G524" t="n">
        <v>1908</v>
      </c>
      <c r="H524" t="n">
        <v>99999</v>
      </c>
      <c r="I524" t="n">
        <v>4903</v>
      </c>
      <c r="J524" t="n">
        <v>99999</v>
      </c>
      <c r="K524" t="n">
        <v>10822</v>
      </c>
      <c r="L524" t="n">
        <v>2034</v>
      </c>
      <c r="M524" t="n">
        <v>14670</v>
      </c>
      <c r="N524" t="n">
        <v>9326</v>
      </c>
      <c r="O524" t="n">
        <v>6794</v>
      </c>
    </row>
    <row r="525">
      <c r="A525" t="s">
        <v>538</v>
      </c>
      <c r="B525" t="n">
        <v>45</v>
      </c>
      <c r="C525" t="n">
        <v>7378</v>
      </c>
      <c r="D525" t="n">
        <v>18700</v>
      </c>
      <c r="E525" t="n">
        <v>1531</v>
      </c>
      <c r="F525" t="n">
        <v>4085</v>
      </c>
      <c r="G525" t="n">
        <v>1455</v>
      </c>
      <c r="H525" t="n">
        <v>99999</v>
      </c>
      <c r="I525" t="n">
        <v>128</v>
      </c>
      <c r="J525" t="n">
        <v>4655</v>
      </c>
      <c r="K525" t="n">
        <v>18023</v>
      </c>
      <c r="L525" t="n">
        <v>913</v>
      </c>
      <c r="M525" t="n">
        <v>12322</v>
      </c>
      <c r="N525" t="n">
        <v>11724</v>
      </c>
      <c r="O525" t="n">
        <v>3398</v>
      </c>
    </row>
    <row r="526">
      <c r="A526" t="s">
        <v>539</v>
      </c>
      <c r="B526" t="n">
        <v>11283</v>
      </c>
      <c r="C526" t="n">
        <v>14059</v>
      </c>
      <c r="D526" t="n">
        <v>23094</v>
      </c>
      <c r="E526" t="n">
        <v>6441</v>
      </c>
      <c r="F526" t="n">
        <v>14498</v>
      </c>
      <c r="G526" t="n">
        <v>163</v>
      </c>
      <c r="H526" t="n">
        <v>10949</v>
      </c>
      <c r="I526" t="n">
        <v>17004</v>
      </c>
      <c r="J526" t="n">
        <v>9751</v>
      </c>
      <c r="K526" t="n">
        <v>1888</v>
      </c>
      <c r="L526" t="n">
        <v>5663</v>
      </c>
      <c r="M526" t="n">
        <v>1194</v>
      </c>
      <c r="N526" t="n">
        <v>2430</v>
      </c>
      <c r="O526" t="n">
        <v>15657</v>
      </c>
    </row>
    <row r="527">
      <c r="A527" t="s">
        <v>540</v>
      </c>
      <c r="B527" t="n">
        <v>18085</v>
      </c>
      <c r="C527" t="n">
        <v>1780</v>
      </c>
      <c r="D527" t="n">
        <v>18424</v>
      </c>
      <c r="E527" t="n">
        <v>4300</v>
      </c>
      <c r="F527" t="n">
        <v>216</v>
      </c>
      <c r="G527" t="n">
        <v>8831</v>
      </c>
      <c r="H527" t="n">
        <v>99999</v>
      </c>
      <c r="I527" t="n">
        <v>574</v>
      </c>
      <c r="J527" t="n">
        <v>99999</v>
      </c>
      <c r="K527" t="n">
        <v>18286</v>
      </c>
      <c r="L527" t="n">
        <v>7825</v>
      </c>
      <c r="M527" t="n">
        <v>2244</v>
      </c>
      <c r="N527" t="n">
        <v>7406</v>
      </c>
      <c r="O527" t="n">
        <v>14554</v>
      </c>
    </row>
    <row r="528">
      <c r="A528" t="s">
        <v>541</v>
      </c>
      <c r="B528" t="n">
        <v>8085</v>
      </c>
      <c r="C528" t="n">
        <v>6952</v>
      </c>
      <c r="D528" t="n">
        <v>2853</v>
      </c>
      <c r="E528" t="n">
        <v>36</v>
      </c>
      <c r="F528" t="n">
        <v>4911</v>
      </c>
      <c r="G528" t="n">
        <v>12675</v>
      </c>
      <c r="H528" t="n">
        <v>4108</v>
      </c>
      <c r="I528" t="n">
        <v>1323</v>
      </c>
      <c r="J528" t="n">
        <v>9356</v>
      </c>
      <c r="K528" t="n">
        <v>14442</v>
      </c>
      <c r="L528" t="n">
        <v>184</v>
      </c>
      <c r="M528" t="n">
        <v>18838</v>
      </c>
      <c r="N528" t="n">
        <v>8343</v>
      </c>
      <c r="O528" t="n">
        <v>10994</v>
      </c>
    </row>
    <row r="529">
      <c r="A529" t="s">
        <v>542</v>
      </c>
      <c r="B529" t="n">
        <v>2137</v>
      </c>
      <c r="C529" t="n">
        <v>5788</v>
      </c>
      <c r="D529" t="n">
        <v>7133</v>
      </c>
      <c r="E529" t="n">
        <v>8705</v>
      </c>
      <c r="F529" t="n">
        <v>17543</v>
      </c>
      <c r="G529" t="n">
        <v>4320</v>
      </c>
      <c r="H529" t="n">
        <v>11115</v>
      </c>
      <c r="I529" t="n">
        <v>7594</v>
      </c>
      <c r="J529" t="n">
        <v>550</v>
      </c>
      <c r="K529" t="n">
        <v>216</v>
      </c>
      <c r="L529" t="n">
        <v>1032</v>
      </c>
      <c r="M529" t="n">
        <v>18142</v>
      </c>
      <c r="N529" t="n">
        <v>12589</v>
      </c>
      <c r="O529" t="n">
        <v>5121</v>
      </c>
    </row>
    <row r="530">
      <c r="A530" t="s">
        <v>543</v>
      </c>
      <c r="B530" t="n">
        <v>3348</v>
      </c>
      <c r="C530" t="n">
        <v>19253</v>
      </c>
      <c r="D530" t="n">
        <v>5209</v>
      </c>
      <c r="E530" t="n">
        <v>7035</v>
      </c>
      <c r="F530" t="n">
        <v>6000</v>
      </c>
      <c r="G530" t="n">
        <v>9236</v>
      </c>
      <c r="H530" t="n">
        <v>1527</v>
      </c>
      <c r="I530" t="n">
        <v>227</v>
      </c>
      <c r="J530" t="n">
        <v>99999</v>
      </c>
      <c r="K530" t="n">
        <v>11999</v>
      </c>
      <c r="L530" t="n">
        <v>3839</v>
      </c>
      <c r="M530" t="n">
        <v>359</v>
      </c>
      <c r="N530" t="n">
        <v>2814</v>
      </c>
      <c r="O530" t="n">
        <v>110</v>
      </c>
    </row>
    <row r="531">
      <c r="A531" t="s">
        <v>544</v>
      </c>
      <c r="B531" t="n">
        <v>6600</v>
      </c>
      <c r="C531" t="n">
        <v>2676</v>
      </c>
      <c r="D531" t="n">
        <v>12224</v>
      </c>
      <c r="E531" t="n">
        <v>15069</v>
      </c>
      <c r="F531" t="n">
        <v>17719</v>
      </c>
      <c r="G531" t="n">
        <v>8531</v>
      </c>
      <c r="H531" t="n">
        <v>8468</v>
      </c>
      <c r="I531" t="n">
        <v>4925</v>
      </c>
      <c r="J531" t="n">
        <v>7793</v>
      </c>
      <c r="K531" t="n">
        <v>17932</v>
      </c>
      <c r="L531" t="n">
        <v>7231</v>
      </c>
      <c r="M531" t="n">
        <v>276</v>
      </c>
      <c r="N531" t="n">
        <v>1560</v>
      </c>
      <c r="O531" t="n">
        <v>7057</v>
      </c>
    </row>
    <row r="532">
      <c r="A532" t="s">
        <v>545</v>
      </c>
      <c r="B532" t="n">
        <v>12764</v>
      </c>
      <c r="C532" t="n">
        <v>12479</v>
      </c>
      <c r="D532" t="n">
        <v>13284</v>
      </c>
      <c r="E532" t="n">
        <v>2053</v>
      </c>
      <c r="F532" t="n">
        <v>8101</v>
      </c>
      <c r="G532" t="n">
        <v>1296</v>
      </c>
      <c r="H532" t="n">
        <v>2428</v>
      </c>
      <c r="I532" t="n">
        <v>16271</v>
      </c>
      <c r="J532" t="n">
        <v>2435</v>
      </c>
      <c r="K532" t="n">
        <v>9299</v>
      </c>
      <c r="L532" t="n">
        <v>618</v>
      </c>
      <c r="M532" t="n">
        <v>4496</v>
      </c>
      <c r="N532" t="n">
        <v>214</v>
      </c>
      <c r="O532" t="n">
        <v>664</v>
      </c>
    </row>
    <row r="533">
      <c r="A533" t="s">
        <v>546</v>
      </c>
      <c r="B533" t="n">
        <v>5785</v>
      </c>
      <c r="C533" t="n">
        <v>1525</v>
      </c>
      <c r="D533" t="n">
        <v>7186</v>
      </c>
      <c r="E533" t="n">
        <v>7168</v>
      </c>
      <c r="F533" t="n">
        <v>10</v>
      </c>
      <c r="G533" t="n">
        <v>11149</v>
      </c>
      <c r="H533" t="n">
        <v>99999</v>
      </c>
      <c r="I533" t="n">
        <v>3650</v>
      </c>
      <c r="J533" t="n">
        <v>99999</v>
      </c>
      <c r="K533" t="n">
        <v>6096</v>
      </c>
      <c r="L533" t="n">
        <v>5918</v>
      </c>
      <c r="M533" t="n">
        <v>169</v>
      </c>
      <c r="N533" t="n">
        <v>1235</v>
      </c>
      <c r="O533" t="n">
        <v>3880</v>
      </c>
    </row>
    <row r="534">
      <c r="A534" t="s">
        <v>547</v>
      </c>
      <c r="B534" t="n">
        <v>92</v>
      </c>
      <c r="C534" t="n">
        <v>21388</v>
      </c>
      <c r="D534" t="n">
        <v>14761</v>
      </c>
      <c r="E534" t="n">
        <v>99999</v>
      </c>
      <c r="F534" t="n">
        <v>99999</v>
      </c>
      <c r="G534" t="n">
        <v>6695</v>
      </c>
      <c r="H534" t="n">
        <v>5609</v>
      </c>
      <c r="I534" t="n">
        <v>109</v>
      </c>
      <c r="J534" t="n">
        <v>1331</v>
      </c>
      <c r="K534" t="n">
        <v>15917</v>
      </c>
      <c r="L534" t="n">
        <v>6593</v>
      </c>
      <c r="M534" t="n">
        <v>4917</v>
      </c>
      <c r="N534" t="n">
        <v>12192</v>
      </c>
      <c r="O534" t="n">
        <v>99999</v>
      </c>
    </row>
    <row r="535">
      <c r="A535" t="s">
        <v>548</v>
      </c>
      <c r="B535" t="n">
        <v>7754</v>
      </c>
      <c r="C535" t="n">
        <v>16821</v>
      </c>
      <c r="D535" t="n">
        <v>96</v>
      </c>
      <c r="E535" t="n">
        <v>2136</v>
      </c>
      <c r="F535" t="n">
        <v>15104</v>
      </c>
      <c r="G535" t="n">
        <v>11576</v>
      </c>
      <c r="H535" t="n">
        <v>11140</v>
      </c>
      <c r="I535" t="n">
        <v>14222</v>
      </c>
      <c r="J535" t="n">
        <v>10798</v>
      </c>
      <c r="K535" t="n">
        <v>7966</v>
      </c>
      <c r="L535" t="n">
        <v>10550</v>
      </c>
      <c r="M535" t="n">
        <v>8073</v>
      </c>
      <c r="N535" t="n">
        <v>3690</v>
      </c>
      <c r="O535" t="n">
        <v>13992</v>
      </c>
    </row>
    <row r="536">
      <c r="A536" t="s">
        <v>549</v>
      </c>
      <c r="B536" t="n">
        <v>10371</v>
      </c>
      <c r="C536" t="n">
        <v>15983</v>
      </c>
      <c r="D536" t="n">
        <v>7960</v>
      </c>
      <c r="E536" t="n">
        <v>11922</v>
      </c>
      <c r="F536" t="n">
        <v>13510</v>
      </c>
      <c r="G536" t="n">
        <v>9533</v>
      </c>
      <c r="H536" t="n">
        <v>99999</v>
      </c>
      <c r="I536" t="n">
        <v>3582</v>
      </c>
      <c r="J536" t="n">
        <v>7370</v>
      </c>
      <c r="K536" t="n">
        <v>9943</v>
      </c>
      <c r="L536" t="n">
        <v>93</v>
      </c>
      <c r="M536" t="n">
        <v>15856</v>
      </c>
      <c r="N536" t="n">
        <v>3000</v>
      </c>
      <c r="O536" t="n">
        <v>15756</v>
      </c>
    </row>
    <row r="537">
      <c r="A537" t="s">
        <v>550</v>
      </c>
      <c r="B537" t="n">
        <v>99999</v>
      </c>
      <c r="C537" t="n">
        <v>13484</v>
      </c>
      <c r="D537" t="n">
        <v>13715</v>
      </c>
      <c r="E537" t="n">
        <v>14064</v>
      </c>
      <c r="F537" t="n">
        <v>2688</v>
      </c>
      <c r="G537" t="n">
        <v>99999</v>
      </c>
      <c r="H537" t="n">
        <v>99999</v>
      </c>
      <c r="I537" t="n">
        <v>99999</v>
      </c>
      <c r="J537" t="n">
        <v>99999</v>
      </c>
      <c r="K537" t="n">
        <v>6360</v>
      </c>
      <c r="L537" t="n">
        <v>99999</v>
      </c>
      <c r="M537" t="n">
        <v>7</v>
      </c>
      <c r="N537" t="n">
        <v>40</v>
      </c>
      <c r="O537" t="n">
        <v>16536</v>
      </c>
    </row>
    <row r="538">
      <c r="A538" t="s">
        <v>551</v>
      </c>
      <c r="B538" t="n">
        <v>9376</v>
      </c>
      <c r="C538" t="n">
        <v>9958</v>
      </c>
      <c r="D538" t="n">
        <v>3777</v>
      </c>
      <c r="E538" t="n">
        <v>16387</v>
      </c>
      <c r="F538" t="n">
        <v>14443</v>
      </c>
      <c r="G538" t="n">
        <v>14047</v>
      </c>
      <c r="H538" t="n">
        <v>99999</v>
      </c>
      <c r="I538" t="n">
        <v>8941</v>
      </c>
      <c r="J538" t="n">
        <v>7283</v>
      </c>
      <c r="K538" t="n">
        <v>18259</v>
      </c>
      <c r="L538" t="n">
        <v>1363</v>
      </c>
      <c r="M538" t="n">
        <v>1899</v>
      </c>
      <c r="N538" t="n">
        <v>59</v>
      </c>
      <c r="O538" t="n">
        <v>99999</v>
      </c>
    </row>
    <row r="539">
      <c r="A539" t="s">
        <v>552</v>
      </c>
      <c r="B539" t="n">
        <v>204</v>
      </c>
      <c r="C539" t="n">
        <v>13054</v>
      </c>
      <c r="D539" t="n">
        <v>8844</v>
      </c>
      <c r="E539" t="n">
        <v>14904</v>
      </c>
      <c r="F539" t="n">
        <v>13739</v>
      </c>
      <c r="G539" t="n">
        <v>11538</v>
      </c>
      <c r="H539" t="n">
        <v>7185</v>
      </c>
      <c r="I539" t="n">
        <v>8644</v>
      </c>
      <c r="J539" t="n">
        <v>7642</v>
      </c>
      <c r="K539" t="n">
        <v>12944</v>
      </c>
      <c r="L539" t="n">
        <v>6314</v>
      </c>
      <c r="M539" t="n">
        <v>7497</v>
      </c>
      <c r="N539" t="n">
        <v>2479</v>
      </c>
      <c r="O539" t="n">
        <v>6824</v>
      </c>
    </row>
    <row r="540">
      <c r="A540" t="s">
        <v>553</v>
      </c>
      <c r="B540" t="n">
        <v>12099</v>
      </c>
      <c r="C540" t="n">
        <v>10831</v>
      </c>
      <c r="D540" t="n">
        <v>20180</v>
      </c>
      <c r="E540" t="n">
        <v>3606</v>
      </c>
      <c r="F540" t="n">
        <v>14448</v>
      </c>
      <c r="G540" t="n">
        <v>259</v>
      </c>
      <c r="H540" t="n">
        <v>99999</v>
      </c>
      <c r="I540" t="n">
        <v>18273</v>
      </c>
      <c r="J540" t="n">
        <v>4733</v>
      </c>
      <c r="K540" t="n">
        <v>9048</v>
      </c>
      <c r="L540" t="n">
        <v>18124</v>
      </c>
      <c r="M540" t="n">
        <v>2185</v>
      </c>
      <c r="N540" t="n">
        <v>5517</v>
      </c>
      <c r="O540" t="n">
        <v>2013</v>
      </c>
    </row>
    <row r="541">
      <c r="A541" t="s">
        <v>554</v>
      </c>
      <c r="B541" t="n">
        <v>6441</v>
      </c>
      <c r="C541" t="n">
        <v>1970</v>
      </c>
      <c r="D541" t="n">
        <v>15790</v>
      </c>
      <c r="E541" t="n">
        <v>1614</v>
      </c>
      <c r="F541" t="n">
        <v>11254</v>
      </c>
      <c r="G541" t="n">
        <v>7546</v>
      </c>
      <c r="H541" t="n">
        <v>153</v>
      </c>
      <c r="I541" t="n">
        <v>5178</v>
      </c>
      <c r="J541" t="n">
        <v>8902</v>
      </c>
      <c r="K541" t="n">
        <v>18442</v>
      </c>
      <c r="L541" t="n">
        <v>2475</v>
      </c>
      <c r="M541" t="n">
        <v>13688</v>
      </c>
      <c r="N541" t="n">
        <v>12735</v>
      </c>
      <c r="O541" t="n">
        <v>12129</v>
      </c>
    </row>
    <row r="542">
      <c r="A542" t="s">
        <v>555</v>
      </c>
      <c r="B542" t="n">
        <v>6973</v>
      </c>
      <c r="C542" t="n">
        <v>2482</v>
      </c>
      <c r="D542" t="n">
        <v>2572</v>
      </c>
      <c r="E542" t="n">
        <v>99999</v>
      </c>
      <c r="F542" t="n">
        <v>99999</v>
      </c>
      <c r="G542" t="n">
        <v>14241</v>
      </c>
      <c r="H542" t="n">
        <v>99999</v>
      </c>
      <c r="I542" t="n">
        <v>914</v>
      </c>
      <c r="J542" t="n">
        <v>9796</v>
      </c>
      <c r="K542" t="n">
        <v>99999</v>
      </c>
      <c r="L542" t="n">
        <v>7123</v>
      </c>
      <c r="M542" t="n">
        <v>293</v>
      </c>
      <c r="N542" t="n">
        <v>248</v>
      </c>
      <c r="O542" t="n">
        <v>99999</v>
      </c>
    </row>
    <row r="543">
      <c r="A543" t="s">
        <v>556</v>
      </c>
      <c r="B543" t="n">
        <v>3343</v>
      </c>
      <c r="C543" t="n">
        <v>2379</v>
      </c>
      <c r="D543" t="n">
        <v>8411</v>
      </c>
      <c r="E543" t="n">
        <v>18238</v>
      </c>
      <c r="F543" t="n">
        <v>14283</v>
      </c>
      <c r="G543" t="n">
        <v>2869</v>
      </c>
      <c r="H543" t="n">
        <v>5790</v>
      </c>
      <c r="I543" t="n">
        <v>8198</v>
      </c>
      <c r="J543" t="n">
        <v>10364</v>
      </c>
      <c r="K543" t="n">
        <v>6825</v>
      </c>
      <c r="L543" t="n">
        <v>3691</v>
      </c>
      <c r="M543" t="n">
        <v>579</v>
      </c>
      <c r="N543" t="n">
        <v>201</v>
      </c>
      <c r="O543" t="n">
        <v>151</v>
      </c>
    </row>
    <row r="544">
      <c r="A544" t="s">
        <v>557</v>
      </c>
      <c r="B544" t="n">
        <v>11049</v>
      </c>
      <c r="C544" t="n">
        <v>551</v>
      </c>
      <c r="D544" t="n">
        <v>14179</v>
      </c>
      <c r="E544" t="n">
        <v>15378</v>
      </c>
      <c r="F544" t="n">
        <v>15763</v>
      </c>
      <c r="G544" t="n">
        <v>126</v>
      </c>
      <c r="H544" t="n">
        <v>4049</v>
      </c>
      <c r="I544" t="n">
        <v>10517</v>
      </c>
      <c r="J544" t="n">
        <v>9218</v>
      </c>
      <c r="K544" t="n">
        <v>9640</v>
      </c>
      <c r="L544" t="n">
        <v>9794</v>
      </c>
      <c r="M544" t="n">
        <v>15889</v>
      </c>
      <c r="N544" t="n">
        <v>7650</v>
      </c>
      <c r="O544" t="n">
        <v>14011</v>
      </c>
    </row>
    <row r="545">
      <c r="A545" t="s">
        <v>558</v>
      </c>
      <c r="B545" t="n">
        <v>5690</v>
      </c>
      <c r="C545" t="n">
        <v>1043</v>
      </c>
      <c r="D545" t="n">
        <v>15346</v>
      </c>
      <c r="E545" t="n">
        <v>16347</v>
      </c>
      <c r="F545" t="n">
        <v>13905</v>
      </c>
      <c r="G545" t="n">
        <v>57</v>
      </c>
      <c r="H545" t="n">
        <v>9529</v>
      </c>
      <c r="I545" t="n">
        <v>1675</v>
      </c>
      <c r="J545" t="n">
        <v>7152</v>
      </c>
      <c r="K545" t="n">
        <v>11578</v>
      </c>
      <c r="L545" t="n">
        <v>327</v>
      </c>
      <c r="M545" t="n">
        <v>11223</v>
      </c>
      <c r="N545" t="n">
        <v>8648</v>
      </c>
      <c r="O545" t="n">
        <v>3819</v>
      </c>
    </row>
    <row r="546">
      <c r="A546" t="s">
        <v>559</v>
      </c>
      <c r="B546" t="n">
        <v>2330</v>
      </c>
      <c r="C546" t="n">
        <v>442</v>
      </c>
      <c r="D546" t="n">
        <v>10853</v>
      </c>
      <c r="E546" t="n">
        <v>12661</v>
      </c>
      <c r="F546" t="n">
        <v>2906</v>
      </c>
      <c r="G546" t="n">
        <v>9303</v>
      </c>
      <c r="H546" t="n">
        <v>4026</v>
      </c>
      <c r="I546" t="n">
        <v>232</v>
      </c>
      <c r="J546" t="n">
        <v>5555</v>
      </c>
      <c r="K546" t="n">
        <v>7402</v>
      </c>
      <c r="L546" t="n">
        <v>249</v>
      </c>
      <c r="M546" t="n">
        <v>4490</v>
      </c>
      <c r="N546" t="n">
        <v>10422</v>
      </c>
      <c r="O546" t="n">
        <v>8874</v>
      </c>
    </row>
    <row r="547">
      <c r="A547" t="s">
        <v>560</v>
      </c>
      <c r="B547" t="n">
        <v>13744</v>
      </c>
      <c r="C547" t="n">
        <v>20489</v>
      </c>
      <c r="D547" t="n">
        <v>14895</v>
      </c>
      <c r="E547" t="n">
        <v>845</v>
      </c>
      <c r="F547" t="n">
        <v>6607</v>
      </c>
      <c r="G547" t="n">
        <v>10269</v>
      </c>
      <c r="H547" t="n">
        <v>8020</v>
      </c>
      <c r="I547" t="n">
        <v>1440</v>
      </c>
      <c r="J547" t="n">
        <v>11023</v>
      </c>
      <c r="K547" t="n">
        <v>502</v>
      </c>
      <c r="L547" t="n">
        <v>81</v>
      </c>
      <c r="M547" t="n">
        <v>2273</v>
      </c>
      <c r="N547" t="n">
        <v>19340</v>
      </c>
      <c r="O547" t="n">
        <v>7325</v>
      </c>
    </row>
    <row r="548">
      <c r="A548" t="s">
        <v>561</v>
      </c>
      <c r="B548" t="n">
        <v>2779</v>
      </c>
      <c r="C548" t="n">
        <v>1399</v>
      </c>
      <c r="D548" t="n">
        <v>22253</v>
      </c>
      <c r="E548" t="n">
        <v>239</v>
      </c>
      <c r="F548" t="n">
        <v>6972</v>
      </c>
      <c r="G548" t="n">
        <v>6204</v>
      </c>
      <c r="H548" t="n">
        <v>99999</v>
      </c>
      <c r="I548" t="n">
        <v>2272</v>
      </c>
      <c r="J548" t="n">
        <v>99999</v>
      </c>
      <c r="K548" t="n">
        <v>3755</v>
      </c>
      <c r="L548" t="n">
        <v>462</v>
      </c>
      <c r="M548" t="n">
        <v>12239</v>
      </c>
      <c r="N548" t="n">
        <v>13973</v>
      </c>
      <c r="O548" t="n">
        <v>3021</v>
      </c>
    </row>
    <row r="549">
      <c r="A549" t="s">
        <v>562</v>
      </c>
      <c r="B549" t="n">
        <v>15000</v>
      </c>
      <c r="C549" t="n">
        <v>22529</v>
      </c>
      <c r="D549" t="n">
        <v>9978</v>
      </c>
      <c r="E549" t="n">
        <v>5393</v>
      </c>
      <c r="F549" t="n">
        <v>9074</v>
      </c>
      <c r="G549" t="n">
        <v>11813</v>
      </c>
      <c r="H549" t="n">
        <v>150</v>
      </c>
      <c r="I549" t="n">
        <v>4787</v>
      </c>
      <c r="J549" t="n">
        <v>5835</v>
      </c>
      <c r="K549" t="n">
        <v>3113</v>
      </c>
      <c r="L549" t="n">
        <v>2116</v>
      </c>
      <c r="M549" t="n">
        <v>8280</v>
      </c>
      <c r="N549" t="n">
        <v>6029</v>
      </c>
      <c r="O549" t="n">
        <v>1636</v>
      </c>
    </row>
    <row r="550">
      <c r="A550" t="s">
        <v>563</v>
      </c>
      <c r="B550" t="n">
        <v>2070</v>
      </c>
      <c r="C550" t="n">
        <v>13428</v>
      </c>
      <c r="D550" t="n">
        <v>14710</v>
      </c>
      <c r="E550" t="n">
        <v>1857</v>
      </c>
      <c r="F550" t="n">
        <v>8317</v>
      </c>
      <c r="G550" t="n">
        <v>9507</v>
      </c>
      <c r="H550" t="n">
        <v>99999</v>
      </c>
      <c r="I550" t="n">
        <v>1216</v>
      </c>
      <c r="J550" t="n">
        <v>99999</v>
      </c>
      <c r="K550" t="n">
        <v>9074</v>
      </c>
      <c r="L550" t="n">
        <v>291</v>
      </c>
      <c r="M550" t="n">
        <v>19628</v>
      </c>
      <c r="N550" t="n">
        <v>15962</v>
      </c>
      <c r="O550" t="n">
        <v>3162</v>
      </c>
    </row>
    <row r="551">
      <c r="A551" t="s">
        <v>564</v>
      </c>
      <c r="B551" t="n">
        <v>1267</v>
      </c>
      <c r="C551" t="n">
        <v>4969</v>
      </c>
      <c r="D551" t="n">
        <v>3195</v>
      </c>
      <c r="E551" t="n">
        <v>16712</v>
      </c>
      <c r="F551" t="n">
        <v>12973</v>
      </c>
      <c r="G551" t="n">
        <v>17133</v>
      </c>
      <c r="H551" t="n">
        <v>10386</v>
      </c>
      <c r="I551" t="n">
        <v>15744</v>
      </c>
      <c r="J551" t="n">
        <v>11138</v>
      </c>
      <c r="K551" t="n">
        <v>12387</v>
      </c>
      <c r="L551" t="n">
        <v>15446</v>
      </c>
      <c r="M551" t="n">
        <v>266</v>
      </c>
      <c r="N551" t="n">
        <v>1166</v>
      </c>
      <c r="O551" t="n">
        <v>6242</v>
      </c>
    </row>
    <row r="552">
      <c r="A552" t="s">
        <v>565</v>
      </c>
      <c r="B552" t="n">
        <v>99999</v>
      </c>
      <c r="C552" t="n">
        <v>22380</v>
      </c>
      <c r="D552" t="n">
        <v>20876</v>
      </c>
      <c r="E552" t="n">
        <v>2254</v>
      </c>
      <c r="F552" t="n">
        <v>10261</v>
      </c>
      <c r="G552" t="n">
        <v>99999</v>
      </c>
      <c r="H552" t="n">
        <v>4943</v>
      </c>
      <c r="I552" t="n">
        <v>99999</v>
      </c>
      <c r="J552" t="n">
        <v>99999</v>
      </c>
      <c r="K552" t="n">
        <v>139</v>
      </c>
      <c r="L552" t="n">
        <v>99999</v>
      </c>
      <c r="M552" t="n">
        <v>3300</v>
      </c>
      <c r="N552" t="n">
        <v>2772</v>
      </c>
      <c r="O552" t="n">
        <v>7407</v>
      </c>
    </row>
    <row r="553">
      <c r="A553" t="s">
        <v>566</v>
      </c>
      <c r="B553" t="n">
        <v>11180</v>
      </c>
      <c r="C553" t="n">
        <v>6341</v>
      </c>
      <c r="D553" t="n">
        <v>103</v>
      </c>
      <c r="E553" t="n">
        <v>847</v>
      </c>
      <c r="F553" t="n">
        <v>13674</v>
      </c>
      <c r="G553" t="n">
        <v>4247</v>
      </c>
      <c r="H553" t="n">
        <v>99999</v>
      </c>
      <c r="I553" t="n">
        <v>15479</v>
      </c>
      <c r="J553" t="n">
        <v>99999</v>
      </c>
      <c r="K553" t="n">
        <v>7345</v>
      </c>
      <c r="L553" t="n">
        <v>3485</v>
      </c>
      <c r="M553" t="n">
        <v>17876</v>
      </c>
      <c r="N553" t="n">
        <v>11782</v>
      </c>
      <c r="O553" t="n">
        <v>10497</v>
      </c>
    </row>
    <row r="554">
      <c r="A554" t="s">
        <v>567</v>
      </c>
      <c r="B554" t="n">
        <v>5297</v>
      </c>
      <c r="C554" t="n">
        <v>10243</v>
      </c>
      <c r="D554" t="n">
        <v>15767</v>
      </c>
      <c r="E554" t="n">
        <v>14632</v>
      </c>
      <c r="F554" t="n">
        <v>16346</v>
      </c>
      <c r="G554" t="n">
        <v>220</v>
      </c>
      <c r="H554" t="n">
        <v>99999</v>
      </c>
      <c r="I554" t="n">
        <v>5608</v>
      </c>
      <c r="J554" t="n">
        <v>10158</v>
      </c>
      <c r="K554" t="n">
        <v>8708</v>
      </c>
      <c r="L554" t="n">
        <v>8348</v>
      </c>
      <c r="M554" t="n">
        <v>6577</v>
      </c>
      <c r="N554" t="n">
        <v>9759</v>
      </c>
      <c r="O554" t="n">
        <v>9879</v>
      </c>
    </row>
    <row r="555">
      <c r="A555" t="s">
        <v>568</v>
      </c>
      <c r="B555" t="n">
        <v>13477</v>
      </c>
      <c r="C555" t="n">
        <v>9747</v>
      </c>
      <c r="D555" t="n">
        <v>19899</v>
      </c>
      <c r="E555" t="n">
        <v>12008</v>
      </c>
      <c r="F555" t="n">
        <v>5361</v>
      </c>
      <c r="G555" t="n">
        <v>6565</v>
      </c>
      <c r="H555" t="n">
        <v>99999</v>
      </c>
      <c r="I555" t="n">
        <v>3134</v>
      </c>
      <c r="J555" t="n">
        <v>11709</v>
      </c>
      <c r="K555" t="n">
        <v>99999</v>
      </c>
      <c r="L555" t="n">
        <v>4444</v>
      </c>
      <c r="M555" t="n">
        <v>277</v>
      </c>
      <c r="N555" t="n">
        <v>1784</v>
      </c>
      <c r="O555" t="n">
        <v>15289</v>
      </c>
    </row>
    <row r="556">
      <c r="A556" t="s">
        <v>569</v>
      </c>
      <c r="B556" t="n">
        <v>7373</v>
      </c>
      <c r="C556" t="n">
        <v>17372</v>
      </c>
      <c r="D556" t="n">
        <v>22082</v>
      </c>
      <c r="E556" t="n">
        <v>11489</v>
      </c>
      <c r="F556" t="n">
        <v>11181</v>
      </c>
      <c r="G556" t="n">
        <v>18734</v>
      </c>
      <c r="H556" t="n">
        <v>99999</v>
      </c>
      <c r="I556" t="n">
        <v>10647</v>
      </c>
      <c r="J556" t="n">
        <v>9279</v>
      </c>
      <c r="K556" t="n">
        <v>152</v>
      </c>
      <c r="L556" t="n">
        <v>8610</v>
      </c>
      <c r="M556" t="n">
        <v>7887</v>
      </c>
      <c r="N556" t="n">
        <v>2350</v>
      </c>
      <c r="O556" t="n">
        <v>13125.5</v>
      </c>
    </row>
    <row r="557">
      <c r="A557" t="s">
        <v>570</v>
      </c>
      <c r="B557" t="n">
        <v>99999</v>
      </c>
      <c r="C557" t="n">
        <v>6825</v>
      </c>
      <c r="D557" t="n">
        <v>22649</v>
      </c>
      <c r="E557" t="n">
        <v>17939</v>
      </c>
      <c r="F557" t="n">
        <v>6318</v>
      </c>
      <c r="G557" t="n">
        <v>99999</v>
      </c>
      <c r="H557" t="n">
        <v>99999</v>
      </c>
      <c r="I557" t="n">
        <v>99999</v>
      </c>
      <c r="J557" t="n">
        <v>99999</v>
      </c>
      <c r="K557" t="n">
        <v>106</v>
      </c>
      <c r="L557" t="n">
        <v>99999</v>
      </c>
      <c r="M557" t="n">
        <v>5770</v>
      </c>
      <c r="N557" t="n">
        <v>1939</v>
      </c>
      <c r="O557" t="n">
        <v>9576</v>
      </c>
    </row>
    <row r="558">
      <c r="A558" t="s">
        <v>571</v>
      </c>
      <c r="B558" t="n">
        <v>6958</v>
      </c>
      <c r="C558" t="n">
        <v>1787</v>
      </c>
      <c r="D558" t="n">
        <v>12702</v>
      </c>
      <c r="E558" t="n">
        <v>7387</v>
      </c>
      <c r="F558" t="n">
        <v>10886</v>
      </c>
      <c r="G558" t="n">
        <v>8631</v>
      </c>
      <c r="H558" t="n">
        <v>8718</v>
      </c>
      <c r="I558" t="n">
        <v>5677</v>
      </c>
      <c r="J558" t="n">
        <v>10693</v>
      </c>
      <c r="K558" t="n">
        <v>9994</v>
      </c>
      <c r="L558" t="n">
        <v>11</v>
      </c>
      <c r="M558" t="n">
        <v>99999</v>
      </c>
      <c r="N558" t="n">
        <v>99999</v>
      </c>
      <c r="O558" t="n">
        <v>8563</v>
      </c>
    </row>
    <row r="559">
      <c r="A559" t="s">
        <v>572</v>
      </c>
      <c r="B559" t="n">
        <v>7220</v>
      </c>
      <c r="C559" t="n">
        <v>2262</v>
      </c>
      <c r="D559" t="n">
        <v>1110</v>
      </c>
      <c r="E559" t="n">
        <v>99999</v>
      </c>
      <c r="F559" t="n">
        <v>99999</v>
      </c>
      <c r="G559" t="n">
        <v>11953</v>
      </c>
      <c r="H559" t="n">
        <v>99999</v>
      </c>
      <c r="I559" t="n">
        <v>6627</v>
      </c>
      <c r="J559" t="n">
        <v>9645</v>
      </c>
      <c r="K559" t="n">
        <v>99999</v>
      </c>
      <c r="L559" t="n">
        <v>2401</v>
      </c>
      <c r="M559" t="n">
        <v>4722</v>
      </c>
      <c r="N559" t="n">
        <v>82</v>
      </c>
      <c r="O559" t="n">
        <v>99999</v>
      </c>
    </row>
    <row r="560">
      <c r="A560" t="s">
        <v>573</v>
      </c>
      <c r="B560" t="n">
        <v>3756</v>
      </c>
      <c r="C560" t="n">
        <v>10186</v>
      </c>
      <c r="D560" t="n">
        <v>11567</v>
      </c>
      <c r="E560" t="n">
        <v>99999</v>
      </c>
      <c r="F560" t="n">
        <v>99999</v>
      </c>
      <c r="G560" t="n">
        <v>8457</v>
      </c>
      <c r="H560" t="n">
        <v>99999</v>
      </c>
      <c r="I560" t="n">
        <v>2804</v>
      </c>
      <c r="J560" t="n">
        <v>99999</v>
      </c>
      <c r="K560" t="n">
        <v>99999</v>
      </c>
      <c r="L560" t="n">
        <v>3407</v>
      </c>
      <c r="M560" t="n">
        <v>1255</v>
      </c>
      <c r="N560" t="n">
        <v>264</v>
      </c>
      <c r="O560" t="n">
        <v>99999</v>
      </c>
    </row>
    <row r="561">
      <c r="A561" t="s">
        <v>574</v>
      </c>
      <c r="B561" t="n">
        <v>14940</v>
      </c>
      <c r="C561" t="n">
        <v>22397</v>
      </c>
      <c r="D561" t="n">
        <v>5370</v>
      </c>
      <c r="E561" t="n">
        <v>99999</v>
      </c>
      <c r="F561" t="n">
        <v>99999</v>
      </c>
      <c r="G561" t="n">
        <v>8899</v>
      </c>
      <c r="H561" t="n">
        <v>99999</v>
      </c>
      <c r="I561" t="n">
        <v>191</v>
      </c>
      <c r="J561" t="n">
        <v>6854</v>
      </c>
      <c r="K561" t="n">
        <v>99999</v>
      </c>
      <c r="L561" t="n">
        <v>7225</v>
      </c>
      <c r="M561" t="n">
        <v>2590</v>
      </c>
      <c r="N561" t="n">
        <v>19540</v>
      </c>
      <c r="O561" t="n">
        <v>99999</v>
      </c>
    </row>
    <row r="562">
      <c r="A562" t="s">
        <v>575</v>
      </c>
      <c r="B562" t="n">
        <v>247</v>
      </c>
      <c r="C562" t="n">
        <v>20689</v>
      </c>
      <c r="D562" t="n">
        <v>4430</v>
      </c>
      <c r="E562" t="n">
        <v>99999</v>
      </c>
      <c r="F562" t="n">
        <v>99999</v>
      </c>
      <c r="G562" t="n">
        <v>13517</v>
      </c>
      <c r="H562" t="n">
        <v>99999</v>
      </c>
      <c r="I562" t="n">
        <v>1747</v>
      </c>
      <c r="J562" t="n">
        <v>99999</v>
      </c>
      <c r="K562" t="n">
        <v>99999</v>
      </c>
      <c r="L562" t="n">
        <v>3949</v>
      </c>
      <c r="M562" t="n">
        <v>19830</v>
      </c>
      <c r="N562" t="n">
        <v>11197</v>
      </c>
      <c r="O562" t="n">
        <v>99999</v>
      </c>
    </row>
    <row r="563">
      <c r="A563" t="s">
        <v>576</v>
      </c>
      <c r="B563" t="n">
        <v>115</v>
      </c>
      <c r="C563" t="n">
        <v>12953</v>
      </c>
      <c r="D563" t="n">
        <v>7552</v>
      </c>
      <c r="E563" t="n">
        <v>99999</v>
      </c>
      <c r="F563" t="n">
        <v>99999</v>
      </c>
      <c r="G563" t="n">
        <v>13961</v>
      </c>
      <c r="H563" t="n">
        <v>99999</v>
      </c>
      <c r="I563" t="n">
        <v>8988</v>
      </c>
      <c r="J563" t="n">
        <v>12081</v>
      </c>
      <c r="K563" t="n">
        <v>99999</v>
      </c>
      <c r="L563" t="n">
        <v>15123</v>
      </c>
      <c r="M563" t="n">
        <v>11641</v>
      </c>
      <c r="N563" t="n">
        <v>20319</v>
      </c>
      <c r="O563" t="n">
        <v>99999</v>
      </c>
    </row>
    <row r="564">
      <c r="A564" t="s">
        <v>577</v>
      </c>
      <c r="B564" t="n">
        <v>3143</v>
      </c>
      <c r="C564" t="n">
        <v>199</v>
      </c>
      <c r="D564" t="n">
        <v>877</v>
      </c>
      <c r="E564" t="n">
        <v>99999</v>
      </c>
      <c r="F564" t="n">
        <v>99999</v>
      </c>
      <c r="G564" t="n">
        <v>6407</v>
      </c>
      <c r="H564" t="n">
        <v>99999</v>
      </c>
      <c r="I564" t="n">
        <v>7436</v>
      </c>
      <c r="J564" t="n">
        <v>99999</v>
      </c>
      <c r="K564" t="n">
        <v>99999</v>
      </c>
      <c r="L564" t="n">
        <v>3519</v>
      </c>
      <c r="M564" t="n">
        <v>7137</v>
      </c>
      <c r="N564" t="n">
        <v>15572</v>
      </c>
      <c r="O564" t="n">
        <v>99999</v>
      </c>
    </row>
    <row r="565">
      <c r="A565" t="s">
        <v>578</v>
      </c>
      <c r="B565" t="n">
        <v>18505</v>
      </c>
      <c r="C565" t="n">
        <v>20619</v>
      </c>
      <c r="D565" t="n">
        <v>15718</v>
      </c>
      <c r="E565" t="n">
        <v>99999</v>
      </c>
      <c r="F565" t="n">
        <v>99999</v>
      </c>
      <c r="G565" t="n">
        <v>10</v>
      </c>
      <c r="H565" t="n">
        <v>99999</v>
      </c>
      <c r="I565" t="n">
        <v>1904</v>
      </c>
      <c r="J565" t="n">
        <v>99999</v>
      </c>
      <c r="K565" t="n">
        <v>99999</v>
      </c>
      <c r="L565" t="n">
        <v>11127</v>
      </c>
      <c r="M565" t="n">
        <v>22114</v>
      </c>
      <c r="N565" t="n">
        <v>18513</v>
      </c>
      <c r="O565" t="n">
        <v>99999</v>
      </c>
    </row>
    <row r="566">
      <c r="A566" t="s">
        <v>579</v>
      </c>
      <c r="B566" t="n">
        <v>13034</v>
      </c>
      <c r="C566" t="n">
        <v>15878</v>
      </c>
      <c r="D566" t="n">
        <v>176</v>
      </c>
      <c r="E566" t="n">
        <v>99999</v>
      </c>
      <c r="F566" t="n">
        <v>99999</v>
      </c>
      <c r="G566" t="n">
        <v>4224</v>
      </c>
      <c r="H566" t="n">
        <v>99999</v>
      </c>
      <c r="I566" t="n">
        <v>767</v>
      </c>
      <c r="J566" t="n">
        <v>99999</v>
      </c>
      <c r="K566" t="n">
        <v>99999</v>
      </c>
      <c r="L566" t="n">
        <v>9662</v>
      </c>
      <c r="M566" t="n">
        <v>707</v>
      </c>
      <c r="N566" t="n">
        <v>2903</v>
      </c>
      <c r="O566" t="n">
        <v>99999</v>
      </c>
    </row>
    <row r="567">
      <c r="A567" t="s">
        <v>580</v>
      </c>
      <c r="B567" t="n">
        <v>15609</v>
      </c>
      <c r="C567" t="n">
        <v>2721</v>
      </c>
      <c r="D567" t="n">
        <v>2419</v>
      </c>
      <c r="E567" t="n">
        <v>99999</v>
      </c>
      <c r="F567" t="n">
        <v>99999</v>
      </c>
      <c r="G567" t="n">
        <v>1811</v>
      </c>
      <c r="H567" t="n">
        <v>99999</v>
      </c>
      <c r="I567" t="n">
        <v>2674</v>
      </c>
      <c r="J567" t="n">
        <v>99999</v>
      </c>
      <c r="K567" t="n">
        <v>99999</v>
      </c>
      <c r="L567" t="n">
        <v>169</v>
      </c>
      <c r="M567" t="n">
        <v>99999</v>
      </c>
      <c r="N567" t="n">
        <v>99999</v>
      </c>
      <c r="O567" t="n">
        <v>99999</v>
      </c>
    </row>
    <row r="568">
      <c r="A568" t="s">
        <v>581</v>
      </c>
      <c r="B568" t="n">
        <v>15210</v>
      </c>
      <c r="C568" t="n">
        <v>19101.5</v>
      </c>
      <c r="D568" t="n">
        <v>10893</v>
      </c>
      <c r="E568" t="n">
        <v>99999</v>
      </c>
      <c r="F568" t="n">
        <v>99999</v>
      </c>
      <c r="G568" t="n">
        <v>139</v>
      </c>
      <c r="H568" t="n">
        <v>99999</v>
      </c>
      <c r="I568" t="n">
        <v>7489</v>
      </c>
      <c r="J568" t="n">
        <v>99999</v>
      </c>
      <c r="K568" t="n">
        <v>99999</v>
      </c>
      <c r="L568" t="n">
        <v>12847</v>
      </c>
      <c r="M568" t="n">
        <v>99999</v>
      </c>
      <c r="N568" t="n">
        <v>99999</v>
      </c>
      <c r="O568" t="n">
        <v>99999</v>
      </c>
    </row>
    <row r="569">
      <c r="A569" t="s">
        <v>582</v>
      </c>
      <c r="B569" t="n">
        <v>9</v>
      </c>
      <c r="C569" t="n">
        <v>19348</v>
      </c>
      <c r="D569" t="n">
        <v>19523</v>
      </c>
      <c r="E569" t="n">
        <v>99999</v>
      </c>
      <c r="F569" t="n">
        <v>99999</v>
      </c>
      <c r="G569" t="n">
        <v>13621</v>
      </c>
      <c r="H569" t="n">
        <v>99999</v>
      </c>
      <c r="I569" t="n">
        <v>188</v>
      </c>
      <c r="J569" t="n">
        <v>99999</v>
      </c>
      <c r="K569" t="n">
        <v>99999</v>
      </c>
      <c r="L569" t="n">
        <v>14650</v>
      </c>
      <c r="M569" t="n">
        <v>99999</v>
      </c>
      <c r="N569" t="n">
        <v>99999</v>
      </c>
      <c r="O569" t="n">
        <v>99999</v>
      </c>
    </row>
    <row r="570">
      <c r="A570" t="s">
        <v>583</v>
      </c>
      <c r="B570" t="n">
        <v>99999</v>
      </c>
      <c r="C570" t="n">
        <v>99999</v>
      </c>
      <c r="D570" t="n">
        <v>99999</v>
      </c>
      <c r="E570" t="n">
        <v>99999</v>
      </c>
      <c r="F570" t="n">
        <v>1796</v>
      </c>
      <c r="G570" t="n">
        <v>99999</v>
      </c>
      <c r="H570" t="n">
        <v>99999</v>
      </c>
      <c r="I570" t="n">
        <v>99999</v>
      </c>
      <c r="J570" t="n">
        <v>99999</v>
      </c>
      <c r="K570" t="n">
        <v>259</v>
      </c>
      <c r="L570" t="n">
        <v>99999</v>
      </c>
      <c r="M570" t="n">
        <v>99999</v>
      </c>
      <c r="N570" t="n">
        <v>99999</v>
      </c>
      <c r="O570" t="n">
        <v>12163.5</v>
      </c>
    </row>
    <row r="571">
      <c r="A571" t="s">
        <v>584</v>
      </c>
      <c r="B571" t="n">
        <v>2103</v>
      </c>
      <c r="C571" t="n">
        <v>16022</v>
      </c>
      <c r="D571" t="n">
        <v>11178</v>
      </c>
      <c r="E571" t="n">
        <v>15351</v>
      </c>
      <c r="F571" t="n">
        <v>2686</v>
      </c>
      <c r="G571" t="n">
        <v>3951</v>
      </c>
      <c r="H571" t="n">
        <v>10992</v>
      </c>
      <c r="I571" t="n">
        <v>3379</v>
      </c>
      <c r="J571" t="n">
        <v>2117</v>
      </c>
      <c r="K571" t="n">
        <v>50</v>
      </c>
      <c r="L571" t="n">
        <v>10175</v>
      </c>
      <c r="M571" t="n">
        <v>980</v>
      </c>
      <c r="N571" t="n">
        <v>2474</v>
      </c>
      <c r="O571" t="n">
        <v>9908</v>
      </c>
    </row>
    <row r="572">
      <c r="A572" t="s">
        <v>585</v>
      </c>
      <c r="B572" t="n">
        <v>7562</v>
      </c>
      <c r="C572" t="n">
        <v>2677</v>
      </c>
      <c r="D572" t="n">
        <v>12168</v>
      </c>
      <c r="E572" t="n">
        <v>7109</v>
      </c>
      <c r="F572" t="n">
        <v>162</v>
      </c>
      <c r="G572" t="n">
        <v>10513</v>
      </c>
      <c r="H572" t="n">
        <v>625</v>
      </c>
      <c r="I572" t="n">
        <v>2896</v>
      </c>
      <c r="J572" t="n">
        <v>3730</v>
      </c>
      <c r="K572" t="n">
        <v>11787</v>
      </c>
      <c r="L572" t="n">
        <v>422</v>
      </c>
      <c r="M572" t="n">
        <v>4084</v>
      </c>
      <c r="N572" t="n">
        <v>3956</v>
      </c>
      <c r="O572" t="n">
        <v>10681</v>
      </c>
    </row>
    <row r="573">
      <c r="A573" t="s">
        <v>586</v>
      </c>
      <c r="B573" t="n">
        <v>18463</v>
      </c>
      <c r="C573" t="n">
        <v>10368</v>
      </c>
      <c r="D573" t="n">
        <v>18972</v>
      </c>
      <c r="E573" t="n">
        <v>10800</v>
      </c>
      <c r="F573" t="n">
        <v>8811</v>
      </c>
      <c r="G573" t="n">
        <v>297</v>
      </c>
      <c r="H573" t="n">
        <v>918</v>
      </c>
      <c r="I573" t="n">
        <v>10690</v>
      </c>
      <c r="J573" t="n">
        <v>8321</v>
      </c>
      <c r="K573" t="n">
        <v>5949</v>
      </c>
      <c r="L573" t="n">
        <v>5133</v>
      </c>
      <c r="M573" t="n">
        <v>2514</v>
      </c>
      <c r="N573" t="n">
        <v>607</v>
      </c>
      <c r="O573" t="n">
        <v>14124</v>
      </c>
    </row>
    <row r="574">
      <c r="A574" t="s">
        <v>587</v>
      </c>
      <c r="B574" t="n">
        <v>5733</v>
      </c>
      <c r="C574" t="n">
        <v>5309</v>
      </c>
      <c r="D574" t="n">
        <v>13846</v>
      </c>
      <c r="E574" t="n">
        <v>970</v>
      </c>
      <c r="F574" t="n">
        <v>9601</v>
      </c>
      <c r="G574" t="n">
        <v>7667</v>
      </c>
      <c r="H574" t="n">
        <v>99999</v>
      </c>
      <c r="I574" t="n">
        <v>578</v>
      </c>
      <c r="J574" t="n">
        <v>2216</v>
      </c>
      <c r="K574" t="n">
        <v>99999</v>
      </c>
      <c r="L574" t="n">
        <v>13493</v>
      </c>
      <c r="M574" t="n">
        <v>199</v>
      </c>
      <c r="N574" t="n">
        <v>1893</v>
      </c>
      <c r="O574" t="n">
        <v>7458</v>
      </c>
    </row>
    <row r="575">
      <c r="A575" t="s">
        <v>588</v>
      </c>
      <c r="B575" t="n">
        <v>12089</v>
      </c>
      <c r="C575" t="n">
        <v>5032</v>
      </c>
      <c r="D575" t="n">
        <v>13</v>
      </c>
      <c r="E575" t="n">
        <v>10807</v>
      </c>
      <c r="F575" t="n">
        <v>9663</v>
      </c>
      <c r="G575" t="n">
        <v>4302</v>
      </c>
      <c r="H575" t="n">
        <v>99999</v>
      </c>
      <c r="I575" t="n">
        <v>14244</v>
      </c>
      <c r="J575" t="n">
        <v>8058</v>
      </c>
      <c r="K575" t="n">
        <v>6552</v>
      </c>
      <c r="L575" t="n">
        <v>2908</v>
      </c>
      <c r="M575" t="n">
        <v>19965</v>
      </c>
      <c r="N575" t="n">
        <v>14990</v>
      </c>
      <c r="O575" t="n">
        <v>6276</v>
      </c>
    </row>
    <row r="576">
      <c r="A576" t="s">
        <v>589</v>
      </c>
      <c r="B576" t="n">
        <v>3</v>
      </c>
      <c r="C576" t="n">
        <v>12717</v>
      </c>
      <c r="D576" t="n">
        <v>6971</v>
      </c>
      <c r="E576" t="n">
        <v>1573</v>
      </c>
      <c r="F576" t="n">
        <v>5823</v>
      </c>
      <c r="G576" t="n">
        <v>13161</v>
      </c>
      <c r="H576" t="n">
        <v>49</v>
      </c>
      <c r="I576" t="n">
        <v>1317</v>
      </c>
      <c r="J576" t="n">
        <v>3346</v>
      </c>
      <c r="K576" t="n">
        <v>18723</v>
      </c>
      <c r="L576" t="n">
        <v>14117</v>
      </c>
      <c r="M576" t="n">
        <v>5666</v>
      </c>
      <c r="N576" t="n">
        <v>18913</v>
      </c>
      <c r="O576" t="n">
        <v>11211</v>
      </c>
    </row>
    <row r="577">
      <c r="A577" t="s">
        <v>590</v>
      </c>
      <c r="B577" t="n">
        <v>8700</v>
      </c>
      <c r="C577" t="n">
        <v>13265</v>
      </c>
      <c r="D577" t="n">
        <v>17913</v>
      </c>
      <c r="E577" t="n">
        <v>99999</v>
      </c>
      <c r="F577" t="n">
        <v>99999</v>
      </c>
      <c r="G577" t="n">
        <v>8529</v>
      </c>
      <c r="H577" t="n">
        <v>99999</v>
      </c>
      <c r="I577" t="n">
        <v>1704</v>
      </c>
      <c r="J577" t="n">
        <v>99999</v>
      </c>
      <c r="K577" t="n">
        <v>99999</v>
      </c>
      <c r="L577" t="n">
        <v>69</v>
      </c>
      <c r="M577" t="n">
        <v>10491</v>
      </c>
      <c r="N577" t="n">
        <v>7917</v>
      </c>
      <c r="O577" t="n">
        <v>99999</v>
      </c>
    </row>
    <row r="578">
      <c r="A578" t="s">
        <v>591</v>
      </c>
      <c r="B578" t="n">
        <v>8918</v>
      </c>
      <c r="C578" t="n">
        <v>21135</v>
      </c>
      <c r="D578" t="n">
        <v>20504</v>
      </c>
      <c r="E578" t="n">
        <v>7020</v>
      </c>
      <c r="F578" t="n">
        <v>8561</v>
      </c>
      <c r="G578" t="n">
        <v>838</v>
      </c>
      <c r="H578" t="n">
        <v>9757</v>
      </c>
      <c r="I578" t="n">
        <v>6959</v>
      </c>
      <c r="J578" t="n">
        <v>11134</v>
      </c>
      <c r="K578" t="n">
        <v>14817</v>
      </c>
      <c r="L578" t="n">
        <v>141</v>
      </c>
      <c r="M578" t="n">
        <v>15211</v>
      </c>
      <c r="N578" t="n">
        <v>19408</v>
      </c>
      <c r="O578" t="n">
        <v>2115</v>
      </c>
    </row>
    <row r="579">
      <c r="A579" t="s">
        <v>592</v>
      </c>
      <c r="B579" t="n">
        <v>5879</v>
      </c>
      <c r="C579" t="n">
        <v>1697</v>
      </c>
      <c r="D579" t="n">
        <v>6136</v>
      </c>
      <c r="E579" t="n">
        <v>5890</v>
      </c>
      <c r="F579" t="n">
        <v>6218</v>
      </c>
      <c r="G579" t="n">
        <v>8389</v>
      </c>
      <c r="H579" t="n">
        <v>4557</v>
      </c>
      <c r="I579" t="n">
        <v>264</v>
      </c>
      <c r="J579" t="n">
        <v>99999</v>
      </c>
      <c r="K579" t="n">
        <v>374</v>
      </c>
      <c r="L579" t="n">
        <v>61</v>
      </c>
      <c r="M579" t="n">
        <v>7732</v>
      </c>
      <c r="N579" t="n">
        <v>5029</v>
      </c>
      <c r="O579" t="n">
        <v>4559</v>
      </c>
    </row>
    <row r="580">
      <c r="A580" t="s">
        <v>593</v>
      </c>
      <c r="B580" t="n">
        <v>12652</v>
      </c>
      <c r="C580" t="n">
        <v>978</v>
      </c>
      <c r="D580" t="n">
        <v>15048</v>
      </c>
      <c r="E580" t="n">
        <v>1849</v>
      </c>
      <c r="F580" t="n">
        <v>1420</v>
      </c>
      <c r="G580" t="n">
        <v>14331</v>
      </c>
      <c r="H580" t="n">
        <v>4711</v>
      </c>
      <c r="I580" t="n">
        <v>10887</v>
      </c>
      <c r="J580" t="n">
        <v>9781</v>
      </c>
      <c r="K580" t="n">
        <v>14318</v>
      </c>
      <c r="L580" t="n">
        <v>5475</v>
      </c>
      <c r="M580" t="n">
        <v>5849</v>
      </c>
      <c r="N580" t="n">
        <v>102</v>
      </c>
      <c r="O580" t="n">
        <v>7577</v>
      </c>
    </row>
    <row r="581">
      <c r="A581" t="s">
        <v>594</v>
      </c>
      <c r="B581" t="n">
        <v>9668</v>
      </c>
      <c r="C581" t="n">
        <v>1240</v>
      </c>
      <c r="D581" t="n">
        <v>747</v>
      </c>
      <c r="E581" t="n">
        <v>14908</v>
      </c>
      <c r="F581" t="n">
        <v>169</v>
      </c>
      <c r="G581" t="n">
        <v>4047</v>
      </c>
      <c r="H581" t="n">
        <v>99999</v>
      </c>
      <c r="I581" t="n">
        <v>10958</v>
      </c>
      <c r="J581" t="n">
        <v>2506</v>
      </c>
      <c r="K581" t="n">
        <v>8581</v>
      </c>
      <c r="L581" t="n">
        <v>14477</v>
      </c>
      <c r="M581" t="n">
        <v>3662</v>
      </c>
      <c r="N581" t="n">
        <v>944</v>
      </c>
      <c r="O581" t="n">
        <v>13638</v>
      </c>
    </row>
    <row r="582">
      <c r="A582" t="s">
        <v>595</v>
      </c>
      <c r="B582" t="n">
        <v>1021</v>
      </c>
      <c r="C582" t="n">
        <v>14319</v>
      </c>
      <c r="D582" t="n">
        <v>3657</v>
      </c>
      <c r="E582" t="n">
        <v>2550</v>
      </c>
      <c r="F582" t="n">
        <v>14373</v>
      </c>
      <c r="G582" t="n">
        <v>1986</v>
      </c>
      <c r="H582" t="n">
        <v>99999</v>
      </c>
      <c r="I582" t="n">
        <v>5325</v>
      </c>
      <c r="J582" t="n">
        <v>8565</v>
      </c>
      <c r="K582" t="n">
        <v>290</v>
      </c>
      <c r="L582" t="n">
        <v>8872</v>
      </c>
      <c r="M582" t="n">
        <v>23688</v>
      </c>
      <c r="N582" t="n">
        <v>1828</v>
      </c>
      <c r="O582" t="n">
        <v>7265</v>
      </c>
    </row>
    <row r="583">
      <c r="A583" t="s">
        <v>596</v>
      </c>
      <c r="B583" t="n">
        <v>6883</v>
      </c>
      <c r="C583" t="n">
        <v>66</v>
      </c>
      <c r="D583" t="n">
        <v>2087</v>
      </c>
      <c r="E583" t="n">
        <v>9049</v>
      </c>
      <c r="F583" t="n">
        <v>6830</v>
      </c>
      <c r="G583" t="n">
        <v>11793</v>
      </c>
      <c r="H583" t="n">
        <v>99999</v>
      </c>
      <c r="I583" t="n">
        <v>13443</v>
      </c>
      <c r="J583" t="n">
        <v>3053</v>
      </c>
      <c r="K583" t="n">
        <v>99999</v>
      </c>
      <c r="L583" t="n">
        <v>2914</v>
      </c>
      <c r="M583" t="n">
        <v>6175</v>
      </c>
      <c r="N583" t="n">
        <v>1894</v>
      </c>
      <c r="O583" t="n">
        <v>6574</v>
      </c>
    </row>
    <row r="584">
      <c r="A584" t="s">
        <v>597</v>
      </c>
      <c r="B584" t="n">
        <v>17467</v>
      </c>
      <c r="C584" t="n">
        <v>8936</v>
      </c>
      <c r="D584" t="n">
        <v>18847</v>
      </c>
      <c r="E584" t="n">
        <v>99999</v>
      </c>
      <c r="F584" t="n">
        <v>11174</v>
      </c>
      <c r="G584" t="n">
        <v>4829</v>
      </c>
      <c r="H584" t="n">
        <v>10442</v>
      </c>
      <c r="I584" t="n">
        <v>18393</v>
      </c>
      <c r="J584" t="n">
        <v>109</v>
      </c>
      <c r="K584" t="n">
        <v>3151</v>
      </c>
      <c r="L584" t="n">
        <v>10159</v>
      </c>
      <c r="M584" t="n">
        <v>24363</v>
      </c>
      <c r="N584" t="n">
        <v>4612</v>
      </c>
      <c r="O584" t="n">
        <v>550</v>
      </c>
    </row>
    <row r="585">
      <c r="A585" t="s">
        <v>598</v>
      </c>
      <c r="B585" t="n">
        <v>11469</v>
      </c>
      <c r="C585" t="n">
        <v>5551</v>
      </c>
      <c r="D585" t="n">
        <v>23557</v>
      </c>
      <c r="E585" t="n">
        <v>13066</v>
      </c>
      <c r="F585" t="n">
        <v>14793</v>
      </c>
      <c r="G585" t="n">
        <v>1277</v>
      </c>
      <c r="H585" t="n">
        <v>222</v>
      </c>
      <c r="I585" t="n">
        <v>17964</v>
      </c>
      <c r="J585" t="n">
        <v>7552</v>
      </c>
      <c r="K585" t="n">
        <v>15603</v>
      </c>
      <c r="L585" t="n">
        <v>9714</v>
      </c>
      <c r="M585" t="n">
        <v>10178</v>
      </c>
      <c r="N585" t="n">
        <v>19081</v>
      </c>
      <c r="O585" t="n">
        <v>16586</v>
      </c>
    </row>
    <row r="586">
      <c r="A586" t="s">
        <v>599</v>
      </c>
      <c r="B586" t="n">
        <v>16418</v>
      </c>
      <c r="C586" t="n">
        <v>7975</v>
      </c>
      <c r="D586" t="n">
        <v>19981</v>
      </c>
      <c r="E586" t="n">
        <v>99999</v>
      </c>
      <c r="F586" t="n">
        <v>99999</v>
      </c>
      <c r="G586" t="n">
        <v>6410</v>
      </c>
      <c r="H586" t="n">
        <v>99999</v>
      </c>
      <c r="I586" t="n">
        <v>14309</v>
      </c>
      <c r="J586" t="n">
        <v>3958</v>
      </c>
      <c r="K586" t="n">
        <v>99999</v>
      </c>
      <c r="L586" t="n">
        <v>12140</v>
      </c>
      <c r="M586" t="n">
        <v>275</v>
      </c>
      <c r="N586" t="n">
        <v>11</v>
      </c>
      <c r="O586" t="n">
        <v>99999</v>
      </c>
    </row>
    <row r="587">
      <c r="A587" t="s">
        <v>600</v>
      </c>
      <c r="B587" t="n">
        <v>10213</v>
      </c>
      <c r="C587" t="n">
        <v>705</v>
      </c>
      <c r="D587" t="n">
        <v>9326</v>
      </c>
      <c r="E587" t="n">
        <v>9927</v>
      </c>
      <c r="F587" t="n">
        <v>52</v>
      </c>
      <c r="G587" t="n">
        <v>17752</v>
      </c>
      <c r="H587" t="n">
        <v>10933</v>
      </c>
      <c r="I587" t="n">
        <v>2813</v>
      </c>
      <c r="J587" t="n">
        <v>8871</v>
      </c>
      <c r="K587" t="n">
        <v>2550</v>
      </c>
      <c r="L587" t="n">
        <v>812</v>
      </c>
      <c r="M587" t="n">
        <v>99999</v>
      </c>
      <c r="N587" t="n">
        <v>99999</v>
      </c>
      <c r="O587" t="n">
        <v>7949</v>
      </c>
    </row>
    <row r="588">
      <c r="A588" t="s">
        <v>601</v>
      </c>
      <c r="B588" t="n">
        <v>8839</v>
      </c>
      <c r="C588" t="n">
        <v>16798</v>
      </c>
      <c r="D588" t="n">
        <v>3427</v>
      </c>
      <c r="E588" t="n">
        <v>611</v>
      </c>
      <c r="F588" t="n">
        <v>18840</v>
      </c>
      <c r="G588" t="n">
        <v>6766</v>
      </c>
      <c r="H588" t="n">
        <v>99999</v>
      </c>
      <c r="I588" t="n">
        <v>3299</v>
      </c>
      <c r="J588" t="n">
        <v>99999</v>
      </c>
      <c r="K588" t="n">
        <v>99999</v>
      </c>
      <c r="L588" t="n">
        <v>4569</v>
      </c>
      <c r="M588" t="n">
        <v>150</v>
      </c>
      <c r="N588" t="n">
        <v>2252</v>
      </c>
      <c r="O588" t="n">
        <v>3085</v>
      </c>
    </row>
    <row r="589">
      <c r="A589" t="s">
        <v>602</v>
      </c>
      <c r="B589" t="n">
        <v>10675</v>
      </c>
      <c r="C589" t="n">
        <v>7063</v>
      </c>
      <c r="D589" t="n">
        <v>23698</v>
      </c>
      <c r="E589" t="n">
        <v>8058</v>
      </c>
      <c r="F589" t="n">
        <v>10407</v>
      </c>
      <c r="G589" t="n">
        <v>7107</v>
      </c>
      <c r="H589" t="n">
        <v>195</v>
      </c>
      <c r="I589" t="n">
        <v>5508</v>
      </c>
      <c r="J589" t="n">
        <v>10783</v>
      </c>
      <c r="K589" t="n">
        <v>10595</v>
      </c>
      <c r="L589" t="n">
        <v>16647</v>
      </c>
      <c r="M589" t="n">
        <v>3281</v>
      </c>
      <c r="N589" t="n">
        <v>2911</v>
      </c>
      <c r="O589" t="n">
        <v>9599</v>
      </c>
    </row>
    <row r="590">
      <c r="A590" t="s">
        <v>603</v>
      </c>
      <c r="B590" t="n">
        <v>249</v>
      </c>
      <c r="C590" t="n">
        <v>19962</v>
      </c>
      <c r="D590" t="n">
        <v>5066</v>
      </c>
      <c r="E590" t="n">
        <v>1060</v>
      </c>
      <c r="F590" t="n">
        <v>232</v>
      </c>
      <c r="G590" t="n">
        <v>14332</v>
      </c>
      <c r="H590" t="n">
        <v>6655</v>
      </c>
      <c r="I590" t="n">
        <v>450</v>
      </c>
      <c r="J590" t="n">
        <v>99999</v>
      </c>
      <c r="K590" t="n">
        <v>17284</v>
      </c>
      <c r="L590" t="n">
        <v>18271</v>
      </c>
      <c r="M590" t="n">
        <v>2615</v>
      </c>
      <c r="N590" t="n">
        <v>3173</v>
      </c>
      <c r="O590" t="n">
        <v>11171</v>
      </c>
    </row>
    <row r="591">
      <c r="A591" t="s">
        <v>604</v>
      </c>
      <c r="B591" t="n">
        <v>8132</v>
      </c>
      <c r="C591" t="n">
        <v>6846</v>
      </c>
      <c r="D591" t="n">
        <v>13325</v>
      </c>
      <c r="E591" t="n">
        <v>14875</v>
      </c>
      <c r="F591" t="n">
        <v>2895</v>
      </c>
      <c r="G591" t="n">
        <v>9383</v>
      </c>
      <c r="H591" t="n">
        <v>9298</v>
      </c>
      <c r="I591" t="n">
        <v>8102</v>
      </c>
      <c r="J591" t="n">
        <v>8036</v>
      </c>
      <c r="K591" t="n">
        <v>8199</v>
      </c>
      <c r="L591" t="n">
        <v>211</v>
      </c>
      <c r="M591" t="n">
        <v>4741</v>
      </c>
      <c r="N591" t="n">
        <v>3524</v>
      </c>
      <c r="O591" t="n">
        <v>6291</v>
      </c>
    </row>
    <row r="592">
      <c r="A592" t="s">
        <v>605</v>
      </c>
      <c r="B592" t="n">
        <v>482</v>
      </c>
      <c r="C592" t="n">
        <v>2229</v>
      </c>
      <c r="D592" t="n">
        <v>7112</v>
      </c>
      <c r="E592" t="n">
        <v>4775</v>
      </c>
      <c r="F592" t="n">
        <v>15420</v>
      </c>
      <c r="G592" t="n">
        <v>2694</v>
      </c>
      <c r="H592" t="n">
        <v>99999</v>
      </c>
      <c r="I592" t="n">
        <v>778</v>
      </c>
      <c r="J592" t="n">
        <v>99999</v>
      </c>
      <c r="K592" t="n">
        <v>17686</v>
      </c>
      <c r="L592" t="n">
        <v>198</v>
      </c>
      <c r="M592" t="n">
        <v>8193</v>
      </c>
      <c r="N592" t="n">
        <v>9904</v>
      </c>
      <c r="O592" t="n">
        <v>4767</v>
      </c>
    </row>
    <row r="593">
      <c r="A593" t="s">
        <v>606</v>
      </c>
      <c r="B593" t="n">
        <v>3553</v>
      </c>
      <c r="C593" t="n">
        <v>7131</v>
      </c>
      <c r="D593" t="n">
        <v>15649</v>
      </c>
      <c r="E593" t="n">
        <v>238</v>
      </c>
      <c r="F593" t="n">
        <v>412</v>
      </c>
      <c r="G593" t="n">
        <v>15954</v>
      </c>
      <c r="H593" t="n">
        <v>1750</v>
      </c>
      <c r="I593" t="n">
        <v>8631</v>
      </c>
      <c r="J593" t="n">
        <v>10887</v>
      </c>
      <c r="K593" t="n">
        <v>7761</v>
      </c>
      <c r="L593" t="n">
        <v>15914</v>
      </c>
      <c r="M593" t="n">
        <v>5872</v>
      </c>
      <c r="N593" t="n">
        <v>5891</v>
      </c>
      <c r="O593" t="n">
        <v>4875</v>
      </c>
    </row>
    <row r="594">
      <c r="A594" t="s">
        <v>607</v>
      </c>
      <c r="B594" t="n">
        <v>5011</v>
      </c>
      <c r="C594" t="n">
        <v>685</v>
      </c>
      <c r="D594" t="n">
        <v>21394</v>
      </c>
      <c r="E594" t="n">
        <v>9182</v>
      </c>
      <c r="F594" t="n">
        <v>1687</v>
      </c>
      <c r="G594" t="n">
        <v>10290</v>
      </c>
      <c r="H594" t="n">
        <v>9187</v>
      </c>
      <c r="I594" t="n">
        <v>295</v>
      </c>
      <c r="J594" t="n">
        <v>4924</v>
      </c>
      <c r="K594" t="n">
        <v>12989</v>
      </c>
      <c r="L594" t="n">
        <v>14793</v>
      </c>
      <c r="M594" t="n">
        <v>1909</v>
      </c>
      <c r="N594" t="n">
        <v>24313</v>
      </c>
      <c r="O594" t="n">
        <v>8970</v>
      </c>
    </row>
    <row r="595">
      <c r="A595" t="s">
        <v>608</v>
      </c>
      <c r="B595" t="n">
        <v>8358</v>
      </c>
      <c r="C595" t="n">
        <v>1637</v>
      </c>
      <c r="D595" t="n">
        <v>14276</v>
      </c>
      <c r="E595" t="n">
        <v>6147</v>
      </c>
      <c r="F595" t="n">
        <v>16309</v>
      </c>
      <c r="G595" t="n">
        <v>3616</v>
      </c>
      <c r="H595" t="n">
        <v>11261</v>
      </c>
      <c r="I595" t="n">
        <v>3751</v>
      </c>
      <c r="J595" t="n">
        <v>9725</v>
      </c>
      <c r="K595" t="n">
        <v>243</v>
      </c>
      <c r="L595" t="n">
        <v>599</v>
      </c>
      <c r="M595" t="n">
        <v>99999</v>
      </c>
      <c r="N595" t="n">
        <v>99999</v>
      </c>
      <c r="O595" t="n">
        <v>933</v>
      </c>
    </row>
    <row r="596">
      <c r="A596" t="s">
        <v>609</v>
      </c>
      <c r="B596" t="n">
        <v>99999</v>
      </c>
      <c r="C596" t="n">
        <v>99999</v>
      </c>
      <c r="D596" t="n">
        <v>99999</v>
      </c>
      <c r="E596" t="n">
        <v>758</v>
      </c>
      <c r="F596" t="n">
        <v>2917</v>
      </c>
      <c r="G596" t="n">
        <v>99999</v>
      </c>
      <c r="H596" t="n">
        <v>291</v>
      </c>
      <c r="I596" t="n">
        <v>99999</v>
      </c>
      <c r="J596" t="n">
        <v>99999</v>
      </c>
      <c r="K596" t="n">
        <v>13441</v>
      </c>
      <c r="L596" t="n">
        <v>99999</v>
      </c>
      <c r="M596" t="n">
        <v>99999</v>
      </c>
      <c r="N596" t="n">
        <v>99999</v>
      </c>
      <c r="O596" t="n">
        <v>2313</v>
      </c>
    </row>
    <row r="597">
      <c r="A597" t="s">
        <v>610</v>
      </c>
      <c r="B597" t="n">
        <v>99999</v>
      </c>
      <c r="C597" t="n">
        <v>99999</v>
      </c>
      <c r="D597" t="n">
        <v>99999</v>
      </c>
      <c r="E597" t="n">
        <v>102</v>
      </c>
      <c r="F597" t="n">
        <v>2534</v>
      </c>
      <c r="G597" t="n">
        <v>99999</v>
      </c>
      <c r="H597" t="n">
        <v>2033</v>
      </c>
      <c r="I597" t="n">
        <v>99999</v>
      </c>
      <c r="J597" t="n">
        <v>99999</v>
      </c>
      <c r="K597" t="n">
        <v>15122</v>
      </c>
      <c r="L597" t="n">
        <v>99999</v>
      </c>
      <c r="M597" t="n">
        <v>99999</v>
      </c>
      <c r="N597" t="n">
        <v>99999</v>
      </c>
      <c r="O597" t="n">
        <v>13383</v>
      </c>
    </row>
    <row r="598">
      <c r="A598" t="s">
        <v>611</v>
      </c>
      <c r="B598" t="n">
        <v>911</v>
      </c>
      <c r="C598" t="n">
        <v>219</v>
      </c>
      <c r="D598" t="n">
        <v>9329</v>
      </c>
      <c r="E598" t="n">
        <v>11290</v>
      </c>
      <c r="F598" t="n">
        <v>18456</v>
      </c>
      <c r="G598" t="n">
        <v>1492</v>
      </c>
      <c r="H598" t="n">
        <v>1215</v>
      </c>
      <c r="I598" t="n">
        <v>6468</v>
      </c>
      <c r="J598" t="n">
        <v>10818</v>
      </c>
      <c r="K598" t="n">
        <v>10954</v>
      </c>
      <c r="L598" t="n">
        <v>10246</v>
      </c>
      <c r="M598" t="n">
        <v>4105</v>
      </c>
      <c r="N598" t="n">
        <v>1633</v>
      </c>
      <c r="O598" t="n">
        <v>7137</v>
      </c>
    </row>
    <row r="599">
      <c r="A599" t="s">
        <v>612</v>
      </c>
      <c r="B599" t="n">
        <v>69</v>
      </c>
      <c r="C599" t="n">
        <v>10363</v>
      </c>
      <c r="D599" t="n">
        <v>17935</v>
      </c>
      <c r="E599" t="n">
        <v>7894</v>
      </c>
      <c r="F599" t="n">
        <v>9087</v>
      </c>
      <c r="G599" t="n">
        <v>7218</v>
      </c>
      <c r="H599" t="n">
        <v>99999</v>
      </c>
      <c r="I599" t="n">
        <v>2500</v>
      </c>
      <c r="J599" t="n">
        <v>8751</v>
      </c>
      <c r="K599" t="n">
        <v>8913</v>
      </c>
      <c r="L599" t="n">
        <v>8841</v>
      </c>
      <c r="M599" t="n">
        <v>1420</v>
      </c>
      <c r="N599" t="n">
        <v>1539</v>
      </c>
      <c r="O599" t="n">
        <v>15030</v>
      </c>
    </row>
    <row r="600">
      <c r="A600" t="s">
        <v>613</v>
      </c>
      <c r="B600" t="n">
        <v>257</v>
      </c>
      <c r="C600" t="n">
        <v>6546.5</v>
      </c>
      <c r="D600" t="n">
        <v>15944</v>
      </c>
      <c r="E600" t="n">
        <v>99999</v>
      </c>
      <c r="F600" t="n">
        <v>99999</v>
      </c>
      <c r="G600" t="n">
        <v>9073</v>
      </c>
      <c r="H600" t="n">
        <v>99999</v>
      </c>
      <c r="I600" t="n">
        <v>7120</v>
      </c>
      <c r="J600" t="n">
        <v>99999</v>
      </c>
      <c r="K600" t="n">
        <v>99999</v>
      </c>
      <c r="L600" t="n">
        <v>10674</v>
      </c>
      <c r="M600" t="n">
        <v>24181</v>
      </c>
      <c r="N600" t="n">
        <v>11081</v>
      </c>
      <c r="O600" t="n">
        <v>99999</v>
      </c>
    </row>
    <row r="601">
      <c r="A601" t="s">
        <v>614</v>
      </c>
      <c r="B601" t="n">
        <v>3998</v>
      </c>
      <c r="C601" t="n">
        <v>133</v>
      </c>
      <c r="D601" t="n">
        <v>17960</v>
      </c>
      <c r="E601" t="n">
        <v>99999</v>
      </c>
      <c r="F601" t="n">
        <v>99999</v>
      </c>
      <c r="G601" t="n">
        <v>1323</v>
      </c>
      <c r="H601" t="n">
        <v>99999</v>
      </c>
      <c r="I601" t="n">
        <v>10203</v>
      </c>
      <c r="J601" t="n">
        <v>99999</v>
      </c>
      <c r="K601" t="n">
        <v>99999</v>
      </c>
      <c r="L601" t="n">
        <v>5303</v>
      </c>
      <c r="M601" t="n">
        <v>4870</v>
      </c>
      <c r="N601" t="n">
        <v>11977</v>
      </c>
      <c r="O601" t="n">
        <v>99999</v>
      </c>
    </row>
    <row r="602">
      <c r="A602" t="s">
        <v>615</v>
      </c>
      <c r="B602" t="n">
        <v>15663</v>
      </c>
      <c r="C602" t="n">
        <v>9354</v>
      </c>
      <c r="D602" t="n">
        <v>11558</v>
      </c>
      <c r="E602" t="n">
        <v>14776</v>
      </c>
      <c r="F602" t="n">
        <v>8327</v>
      </c>
      <c r="G602" t="n">
        <v>5851</v>
      </c>
      <c r="H602" t="n">
        <v>3847</v>
      </c>
      <c r="I602" t="n">
        <v>18794</v>
      </c>
      <c r="J602" t="n">
        <v>99999</v>
      </c>
      <c r="K602" t="n">
        <v>13662</v>
      </c>
      <c r="L602" t="n">
        <v>5923</v>
      </c>
      <c r="M602" t="n">
        <v>282</v>
      </c>
      <c r="N602" t="n">
        <v>286</v>
      </c>
      <c r="O602" t="n">
        <v>924</v>
      </c>
    </row>
    <row r="603">
      <c r="A603" t="s">
        <v>616</v>
      </c>
      <c r="B603" t="n">
        <v>13661</v>
      </c>
      <c r="C603" t="n">
        <v>6996</v>
      </c>
      <c r="D603" t="n">
        <v>4741</v>
      </c>
      <c r="E603" t="n">
        <v>17231</v>
      </c>
      <c r="F603" t="n">
        <v>5500</v>
      </c>
      <c r="G603" t="n">
        <v>8329</v>
      </c>
      <c r="H603" t="n">
        <v>85</v>
      </c>
      <c r="I603" t="n">
        <v>1665</v>
      </c>
      <c r="J603" t="n">
        <v>99999</v>
      </c>
      <c r="K603" t="n">
        <v>7342</v>
      </c>
      <c r="L603" t="n">
        <v>13375</v>
      </c>
      <c r="M603" t="n">
        <v>16212</v>
      </c>
      <c r="N603" t="n">
        <v>16174</v>
      </c>
      <c r="O603" t="n">
        <v>8316</v>
      </c>
    </row>
    <row r="604">
      <c r="A604" t="s">
        <v>617</v>
      </c>
      <c r="B604" t="n">
        <v>13627</v>
      </c>
      <c r="C604" t="n">
        <v>3870</v>
      </c>
      <c r="D604" t="n">
        <v>13917</v>
      </c>
      <c r="E604" t="n">
        <v>17983</v>
      </c>
      <c r="F604" t="n">
        <v>280</v>
      </c>
      <c r="G604" t="n">
        <v>2063</v>
      </c>
      <c r="H604" t="n">
        <v>6120</v>
      </c>
      <c r="I604" t="n">
        <v>10382</v>
      </c>
      <c r="J604" t="n">
        <v>7950</v>
      </c>
      <c r="K604" t="n">
        <v>6312</v>
      </c>
      <c r="L604" t="n">
        <v>2492</v>
      </c>
      <c r="M604" t="n">
        <v>4576</v>
      </c>
      <c r="N604" t="n">
        <v>2413</v>
      </c>
      <c r="O604" t="n">
        <v>9600</v>
      </c>
    </row>
    <row r="605">
      <c r="A605" t="s">
        <v>618</v>
      </c>
      <c r="B605" t="n">
        <v>99999</v>
      </c>
      <c r="C605" t="n">
        <v>189</v>
      </c>
      <c r="D605" t="n">
        <v>41</v>
      </c>
      <c r="E605" t="n">
        <v>99999</v>
      </c>
      <c r="F605" t="n">
        <v>99999</v>
      </c>
      <c r="G605" t="n">
        <v>99999</v>
      </c>
      <c r="H605" t="n">
        <v>99999</v>
      </c>
      <c r="I605" t="n">
        <v>99999</v>
      </c>
      <c r="J605" t="n">
        <v>99999</v>
      </c>
      <c r="K605" t="n">
        <v>99999</v>
      </c>
      <c r="L605" t="n">
        <v>99999</v>
      </c>
      <c r="M605" t="n">
        <v>6159</v>
      </c>
      <c r="N605" t="n">
        <v>686</v>
      </c>
      <c r="O605" t="n">
        <v>99999</v>
      </c>
    </row>
    <row r="606">
      <c r="A606" t="s">
        <v>619</v>
      </c>
      <c r="B606" t="n">
        <v>5461</v>
      </c>
      <c r="C606" t="n">
        <v>246</v>
      </c>
      <c r="D606" t="n">
        <v>5398</v>
      </c>
      <c r="E606" t="n">
        <v>10146</v>
      </c>
      <c r="F606" t="n">
        <v>125</v>
      </c>
      <c r="G606" t="n">
        <v>14</v>
      </c>
      <c r="H606" t="n">
        <v>99999</v>
      </c>
      <c r="I606" t="n">
        <v>9510</v>
      </c>
      <c r="J606" t="n">
        <v>99999</v>
      </c>
      <c r="K606" t="n">
        <v>7024</v>
      </c>
      <c r="L606" t="n">
        <v>12370</v>
      </c>
      <c r="M606" t="n">
        <v>8006</v>
      </c>
      <c r="N606" t="n">
        <v>21442</v>
      </c>
      <c r="O606" t="n">
        <v>3200</v>
      </c>
    </row>
    <row r="607">
      <c r="A607" t="s">
        <v>620</v>
      </c>
      <c r="B607" t="n">
        <v>99999</v>
      </c>
      <c r="C607" t="n">
        <v>2397</v>
      </c>
      <c r="D607" t="n">
        <v>1848</v>
      </c>
      <c r="E607" t="n">
        <v>11521</v>
      </c>
      <c r="F607" t="n">
        <v>4545</v>
      </c>
      <c r="G607" t="n">
        <v>99999</v>
      </c>
      <c r="H607" t="n">
        <v>4359</v>
      </c>
      <c r="I607" t="n">
        <v>99999</v>
      </c>
      <c r="J607" t="n">
        <v>99999</v>
      </c>
      <c r="K607" t="n">
        <v>15606</v>
      </c>
      <c r="L607" t="n">
        <v>99999</v>
      </c>
      <c r="M607" t="n">
        <v>1887</v>
      </c>
      <c r="N607" t="n">
        <v>160</v>
      </c>
      <c r="O607" t="n">
        <v>5779</v>
      </c>
    </row>
    <row r="608">
      <c r="A608" t="s">
        <v>621</v>
      </c>
      <c r="B608" t="n">
        <v>1921</v>
      </c>
      <c r="C608" t="n">
        <v>99999</v>
      </c>
      <c r="D608" t="n">
        <v>99999</v>
      </c>
      <c r="E608" t="n">
        <v>18138</v>
      </c>
      <c r="F608" t="n">
        <v>99999</v>
      </c>
      <c r="G608" t="n">
        <v>16002</v>
      </c>
      <c r="H608" t="n">
        <v>282</v>
      </c>
      <c r="I608" t="n">
        <v>8817</v>
      </c>
      <c r="J608" t="n">
        <v>2280</v>
      </c>
      <c r="K608" t="n">
        <v>18044</v>
      </c>
      <c r="L608" t="n">
        <v>17122</v>
      </c>
      <c r="M608" t="n">
        <v>13138</v>
      </c>
      <c r="N608" t="n">
        <v>23145</v>
      </c>
      <c r="O608" t="n">
        <v>99999</v>
      </c>
    </row>
    <row r="609">
      <c r="A609" t="s">
        <v>622</v>
      </c>
      <c r="B609" t="n">
        <v>17867</v>
      </c>
      <c r="C609" t="n">
        <v>20249</v>
      </c>
      <c r="D609" t="n">
        <v>23039</v>
      </c>
      <c r="E609" t="n">
        <v>6619</v>
      </c>
      <c r="F609" t="n">
        <v>126</v>
      </c>
      <c r="G609" t="n">
        <v>3036</v>
      </c>
      <c r="H609" t="n">
        <v>9642</v>
      </c>
      <c r="I609" t="n">
        <v>13700</v>
      </c>
      <c r="J609" t="n">
        <v>11829</v>
      </c>
      <c r="K609" t="n">
        <v>13143</v>
      </c>
      <c r="L609" t="n">
        <v>12580</v>
      </c>
      <c r="M609" t="n">
        <v>5580</v>
      </c>
      <c r="N609" t="n">
        <v>8368</v>
      </c>
      <c r="O609" t="n">
        <v>9637</v>
      </c>
    </row>
    <row r="610">
      <c r="A610" t="s">
        <v>623</v>
      </c>
      <c r="B610" t="n">
        <v>5710</v>
      </c>
      <c r="C610" t="n">
        <v>4962</v>
      </c>
      <c r="D610" t="n">
        <v>10137</v>
      </c>
      <c r="E610" t="n">
        <v>2481</v>
      </c>
      <c r="F610" t="n">
        <v>9958</v>
      </c>
      <c r="G610" t="n">
        <v>5612</v>
      </c>
      <c r="H610" t="n">
        <v>2475</v>
      </c>
      <c r="I610" t="n">
        <v>13151</v>
      </c>
      <c r="J610" t="n">
        <v>8722</v>
      </c>
      <c r="K610" t="n">
        <v>5045</v>
      </c>
      <c r="L610" t="n">
        <v>16489</v>
      </c>
      <c r="M610" t="n">
        <v>38</v>
      </c>
      <c r="N610" t="n">
        <v>255</v>
      </c>
      <c r="O610" t="n">
        <v>14216</v>
      </c>
    </row>
    <row r="611">
      <c r="A611" t="s">
        <v>624</v>
      </c>
      <c r="B611" t="n">
        <v>15692</v>
      </c>
      <c r="C611" t="n">
        <v>11426</v>
      </c>
      <c r="D611" t="n">
        <v>54</v>
      </c>
      <c r="E611" t="n">
        <v>2151</v>
      </c>
      <c r="F611" t="n">
        <v>2596</v>
      </c>
      <c r="G611" t="n">
        <v>12553</v>
      </c>
      <c r="H611" t="n">
        <v>2197</v>
      </c>
      <c r="I611" t="n">
        <v>16040</v>
      </c>
      <c r="J611" t="n">
        <v>2537</v>
      </c>
      <c r="K611" t="n">
        <v>4486</v>
      </c>
      <c r="L611" t="n">
        <v>18159</v>
      </c>
      <c r="M611" t="n">
        <v>10221</v>
      </c>
      <c r="N611" t="n">
        <v>6791</v>
      </c>
      <c r="O611" t="n">
        <v>6190</v>
      </c>
    </row>
    <row r="612">
      <c r="A612" t="s">
        <v>625</v>
      </c>
      <c r="B612" t="n">
        <v>1367</v>
      </c>
      <c r="C612" t="n">
        <v>674</v>
      </c>
      <c r="D612" t="n">
        <v>164</v>
      </c>
      <c r="E612" t="n">
        <v>302</v>
      </c>
      <c r="F612" t="n">
        <v>7851</v>
      </c>
      <c r="G612" t="n">
        <v>4506</v>
      </c>
      <c r="H612" t="n">
        <v>3365</v>
      </c>
      <c r="I612" t="n">
        <v>10499</v>
      </c>
      <c r="J612" t="n">
        <v>5103</v>
      </c>
      <c r="K612" t="n">
        <v>7566</v>
      </c>
      <c r="L612" t="n">
        <v>2522</v>
      </c>
      <c r="M612" t="n">
        <v>19630</v>
      </c>
      <c r="N612" t="n">
        <v>5435</v>
      </c>
      <c r="O612" t="n">
        <v>11670</v>
      </c>
    </row>
    <row r="613">
      <c r="A613" t="s">
        <v>626</v>
      </c>
      <c r="B613" t="n">
        <v>16255</v>
      </c>
      <c r="C613" t="n">
        <v>6819</v>
      </c>
      <c r="D613" t="n">
        <v>15396</v>
      </c>
      <c r="E613" t="n">
        <v>176</v>
      </c>
      <c r="F613" t="n">
        <v>12379</v>
      </c>
      <c r="G613" t="n">
        <v>1086</v>
      </c>
      <c r="H613" t="n">
        <v>99999</v>
      </c>
      <c r="I613" t="n">
        <v>4127</v>
      </c>
      <c r="J613" t="n">
        <v>11147</v>
      </c>
      <c r="K613" t="n">
        <v>6863</v>
      </c>
      <c r="L613" t="n">
        <v>6250</v>
      </c>
      <c r="M613" t="n">
        <v>2028</v>
      </c>
      <c r="N613" t="n">
        <v>3446</v>
      </c>
      <c r="O613" t="n">
        <v>8537</v>
      </c>
    </row>
    <row r="614">
      <c r="A614" t="s">
        <v>627</v>
      </c>
      <c r="B614" t="n">
        <v>8393</v>
      </c>
      <c r="C614" t="n">
        <v>3720</v>
      </c>
      <c r="D614" t="n">
        <v>23860</v>
      </c>
      <c r="E614" t="n">
        <v>1110</v>
      </c>
      <c r="F614" t="n">
        <v>2974</v>
      </c>
      <c r="G614" t="n">
        <v>4866</v>
      </c>
      <c r="H614" t="n">
        <v>99999</v>
      </c>
      <c r="I614" t="n">
        <v>6218</v>
      </c>
      <c r="J614" t="n">
        <v>99999</v>
      </c>
      <c r="K614" t="n">
        <v>6855</v>
      </c>
      <c r="L614" t="n">
        <v>6583</v>
      </c>
      <c r="M614" t="n">
        <v>87</v>
      </c>
      <c r="N614" t="n">
        <v>542</v>
      </c>
      <c r="O614" t="n">
        <v>5847</v>
      </c>
    </row>
    <row r="615">
      <c r="A615" t="s">
        <v>628</v>
      </c>
      <c r="B615" t="n">
        <v>9095</v>
      </c>
      <c r="C615" t="n">
        <v>2655</v>
      </c>
      <c r="D615" t="n">
        <v>1139</v>
      </c>
      <c r="E615" t="n">
        <v>15293</v>
      </c>
      <c r="F615" t="n">
        <v>4924</v>
      </c>
      <c r="G615" t="n">
        <v>8853</v>
      </c>
      <c r="H615" t="n">
        <v>2129</v>
      </c>
      <c r="I615" t="n">
        <v>11453</v>
      </c>
      <c r="J615" t="n">
        <v>99999</v>
      </c>
      <c r="K615" t="n">
        <v>18239</v>
      </c>
      <c r="L615" t="n">
        <v>18720</v>
      </c>
      <c r="M615" t="n">
        <v>97</v>
      </c>
      <c r="N615" t="n">
        <v>322</v>
      </c>
      <c r="O615" t="n">
        <v>15027</v>
      </c>
    </row>
    <row r="616">
      <c r="A616" t="s">
        <v>629</v>
      </c>
      <c r="B616" t="n">
        <v>1266</v>
      </c>
      <c r="C616" t="n">
        <v>10843</v>
      </c>
      <c r="D616" t="n">
        <v>7513</v>
      </c>
      <c r="E616" t="n">
        <v>99999</v>
      </c>
      <c r="F616" t="n">
        <v>99999</v>
      </c>
      <c r="G616" t="n">
        <v>82</v>
      </c>
      <c r="H616" t="n">
        <v>99999</v>
      </c>
      <c r="I616" t="n">
        <v>9309</v>
      </c>
      <c r="J616" t="n">
        <v>3150</v>
      </c>
      <c r="K616" t="n">
        <v>99999</v>
      </c>
      <c r="L616" t="n">
        <v>8323</v>
      </c>
      <c r="M616" t="n">
        <v>18705</v>
      </c>
      <c r="N616" t="n">
        <v>12560</v>
      </c>
      <c r="O616" t="n">
        <v>99999</v>
      </c>
    </row>
    <row r="617">
      <c r="A617" t="s">
        <v>630</v>
      </c>
      <c r="B617" t="n">
        <v>8780</v>
      </c>
      <c r="C617" t="n">
        <v>116</v>
      </c>
      <c r="D617" t="n">
        <v>386</v>
      </c>
      <c r="E617" t="n">
        <v>3716</v>
      </c>
      <c r="F617" t="n">
        <v>6636</v>
      </c>
      <c r="G617" t="n">
        <v>15205</v>
      </c>
      <c r="H617" t="n">
        <v>11111</v>
      </c>
      <c r="I617" t="n">
        <v>14804</v>
      </c>
      <c r="J617" t="n">
        <v>11199</v>
      </c>
      <c r="K617" t="n">
        <v>10003</v>
      </c>
      <c r="L617" t="n">
        <v>652</v>
      </c>
      <c r="M617" t="n">
        <v>2176</v>
      </c>
      <c r="N617" t="n">
        <v>752</v>
      </c>
      <c r="O617" t="n">
        <v>13091</v>
      </c>
    </row>
    <row r="618">
      <c r="A618" t="s">
        <v>631</v>
      </c>
      <c r="B618" t="n">
        <v>35</v>
      </c>
      <c r="C618" t="n">
        <v>16505</v>
      </c>
      <c r="D618" t="n">
        <v>4842</v>
      </c>
      <c r="E618" t="n">
        <v>12850</v>
      </c>
      <c r="F618" t="n">
        <v>14989</v>
      </c>
      <c r="G618" t="n">
        <v>1226</v>
      </c>
      <c r="H618" t="n">
        <v>4843</v>
      </c>
      <c r="I618" t="n">
        <v>3191</v>
      </c>
      <c r="J618" t="n">
        <v>2532</v>
      </c>
      <c r="K618" t="n">
        <v>8091</v>
      </c>
      <c r="L618" t="n">
        <v>15912</v>
      </c>
      <c r="M618" t="n">
        <v>11970</v>
      </c>
      <c r="N618" t="n">
        <v>11888</v>
      </c>
      <c r="O618" t="n">
        <v>4114</v>
      </c>
    </row>
    <row r="619">
      <c r="A619" t="s">
        <v>632</v>
      </c>
      <c r="B619" t="n">
        <v>10117</v>
      </c>
      <c r="C619" t="n">
        <v>99999</v>
      </c>
      <c r="D619" t="n">
        <v>99999</v>
      </c>
      <c r="E619" t="n">
        <v>15778</v>
      </c>
      <c r="F619" t="n">
        <v>2862</v>
      </c>
      <c r="G619" t="n">
        <v>8922</v>
      </c>
      <c r="H619" t="n">
        <v>5035</v>
      </c>
      <c r="I619" t="n">
        <v>9688</v>
      </c>
      <c r="J619" t="n">
        <v>3645</v>
      </c>
      <c r="K619" t="n">
        <v>3048</v>
      </c>
      <c r="L619" t="n">
        <v>18407</v>
      </c>
      <c r="M619" t="n">
        <v>292</v>
      </c>
      <c r="N619" t="n">
        <v>774</v>
      </c>
      <c r="O619" t="n">
        <v>16892.5</v>
      </c>
    </row>
    <row r="620">
      <c r="A620" t="s">
        <v>633</v>
      </c>
      <c r="B620" t="n">
        <v>5830</v>
      </c>
      <c r="C620" t="n">
        <v>6887</v>
      </c>
      <c r="D620" t="n">
        <v>5267</v>
      </c>
      <c r="E620" t="n">
        <v>3763</v>
      </c>
      <c r="F620" t="n">
        <v>8697</v>
      </c>
      <c r="G620" t="n">
        <v>3206</v>
      </c>
      <c r="H620" t="n">
        <v>99999</v>
      </c>
      <c r="I620" t="n">
        <v>1123</v>
      </c>
      <c r="J620" t="n">
        <v>824</v>
      </c>
      <c r="K620" t="n">
        <v>3389</v>
      </c>
      <c r="L620" t="n">
        <v>244</v>
      </c>
      <c r="M620" t="n">
        <v>9631</v>
      </c>
      <c r="N620" t="n">
        <v>15479</v>
      </c>
      <c r="O620" t="n">
        <v>13183</v>
      </c>
    </row>
    <row r="621">
      <c r="A621" t="s">
        <v>634</v>
      </c>
      <c r="B621" t="n">
        <v>4945</v>
      </c>
      <c r="C621" t="n">
        <v>7456</v>
      </c>
      <c r="D621" t="n">
        <v>6743</v>
      </c>
      <c r="E621" t="n">
        <v>1405</v>
      </c>
      <c r="F621" t="n">
        <v>579</v>
      </c>
      <c r="G621" t="n">
        <v>14243</v>
      </c>
      <c r="H621" t="n">
        <v>5598</v>
      </c>
      <c r="I621" t="n">
        <v>16072</v>
      </c>
      <c r="J621" t="n">
        <v>10100</v>
      </c>
      <c r="K621" t="n">
        <v>9551</v>
      </c>
      <c r="L621" t="n">
        <v>235</v>
      </c>
      <c r="M621" t="n">
        <v>4751</v>
      </c>
      <c r="N621" t="n">
        <v>1996</v>
      </c>
      <c r="O621" t="n">
        <v>2531</v>
      </c>
    </row>
    <row r="622">
      <c r="A622" t="s">
        <v>635</v>
      </c>
      <c r="B622" t="n">
        <v>17706</v>
      </c>
      <c r="C622" t="n">
        <v>21597</v>
      </c>
      <c r="D622" t="n">
        <v>18540</v>
      </c>
      <c r="E622" t="n">
        <v>99999</v>
      </c>
      <c r="F622" t="n">
        <v>10051</v>
      </c>
      <c r="G622" t="n">
        <v>12623</v>
      </c>
      <c r="H622" t="n">
        <v>198</v>
      </c>
      <c r="I622" t="n">
        <v>11810</v>
      </c>
      <c r="J622" t="n">
        <v>188</v>
      </c>
      <c r="K622" t="n">
        <v>17229</v>
      </c>
      <c r="L622" t="n">
        <v>14092</v>
      </c>
      <c r="M622" t="n">
        <v>21485</v>
      </c>
      <c r="N622" t="n">
        <v>19032</v>
      </c>
      <c r="O622" t="n">
        <v>99999</v>
      </c>
    </row>
    <row r="623">
      <c r="A623" t="s">
        <v>636</v>
      </c>
      <c r="B623" t="n">
        <v>17762</v>
      </c>
      <c r="C623" t="n">
        <v>4948</v>
      </c>
      <c r="D623" t="n">
        <v>6758</v>
      </c>
      <c r="E623" t="n">
        <v>3200</v>
      </c>
      <c r="F623" t="n">
        <v>13941</v>
      </c>
      <c r="G623" t="n">
        <v>18153</v>
      </c>
      <c r="H623" t="n">
        <v>165</v>
      </c>
      <c r="I623" t="n">
        <v>5722</v>
      </c>
      <c r="J623" t="n">
        <v>99999</v>
      </c>
      <c r="K623" t="n">
        <v>7744</v>
      </c>
      <c r="L623" t="n">
        <v>5236</v>
      </c>
      <c r="M623" t="n">
        <v>13990</v>
      </c>
      <c r="N623" t="n">
        <v>11316</v>
      </c>
      <c r="O623" t="n">
        <v>5111</v>
      </c>
    </row>
    <row r="624">
      <c r="A624" t="s">
        <v>637</v>
      </c>
      <c r="B624" t="n">
        <v>99999</v>
      </c>
      <c r="C624" t="n">
        <v>19</v>
      </c>
      <c r="D624" t="n">
        <v>64</v>
      </c>
      <c r="E624" t="n">
        <v>99999</v>
      </c>
      <c r="F624" t="n">
        <v>99999</v>
      </c>
      <c r="G624" t="n">
        <v>99999</v>
      </c>
      <c r="H624" t="n">
        <v>99999</v>
      </c>
      <c r="I624" t="n">
        <v>99999</v>
      </c>
      <c r="J624" t="n">
        <v>99999</v>
      </c>
      <c r="K624" t="n">
        <v>99999</v>
      </c>
      <c r="L624" t="n">
        <v>99999</v>
      </c>
      <c r="M624" t="n">
        <v>99999</v>
      </c>
      <c r="N624" t="n">
        <v>99999</v>
      </c>
      <c r="O624" t="n">
        <v>99999</v>
      </c>
    </row>
    <row r="625">
      <c r="A625" t="s">
        <v>638</v>
      </c>
      <c r="B625" t="n">
        <v>4010</v>
      </c>
      <c r="C625" t="n">
        <v>5127</v>
      </c>
      <c r="D625" t="n">
        <v>14829</v>
      </c>
      <c r="E625" t="n">
        <v>88</v>
      </c>
      <c r="F625" t="n">
        <v>18470</v>
      </c>
      <c r="G625" t="n">
        <v>700</v>
      </c>
      <c r="H625" t="n">
        <v>1944</v>
      </c>
      <c r="I625" t="n">
        <v>847</v>
      </c>
      <c r="J625" t="n">
        <v>2315</v>
      </c>
      <c r="K625" t="n">
        <v>11536</v>
      </c>
      <c r="L625" t="n">
        <v>3570</v>
      </c>
      <c r="M625" t="n">
        <v>3539</v>
      </c>
      <c r="N625" t="n">
        <v>13302</v>
      </c>
      <c r="O625" t="n">
        <v>11574</v>
      </c>
    </row>
    <row r="626">
      <c r="A626" t="s">
        <v>639</v>
      </c>
      <c r="B626" t="n">
        <v>7718</v>
      </c>
      <c r="C626" t="n">
        <v>99999</v>
      </c>
      <c r="D626" t="n">
        <v>99999</v>
      </c>
      <c r="E626" t="n">
        <v>99999</v>
      </c>
      <c r="F626" t="n">
        <v>99999</v>
      </c>
      <c r="G626" t="n">
        <v>3751</v>
      </c>
      <c r="H626" t="n">
        <v>99999</v>
      </c>
      <c r="I626" t="n">
        <v>13107</v>
      </c>
      <c r="J626" t="n">
        <v>736</v>
      </c>
      <c r="K626" t="n">
        <v>265</v>
      </c>
      <c r="L626" t="n">
        <v>9865</v>
      </c>
      <c r="M626" t="n">
        <v>16492</v>
      </c>
      <c r="N626" t="n">
        <v>13152</v>
      </c>
      <c r="O626" t="n">
        <v>99999</v>
      </c>
    </row>
    <row r="627">
      <c r="A627" t="s">
        <v>640</v>
      </c>
      <c r="B627" t="n">
        <v>16474</v>
      </c>
      <c r="C627" t="n">
        <v>1832</v>
      </c>
      <c r="D627" t="n">
        <v>11138</v>
      </c>
      <c r="E627" t="n">
        <v>132</v>
      </c>
      <c r="F627" t="n">
        <v>1393</v>
      </c>
      <c r="G627" t="n">
        <v>17150</v>
      </c>
      <c r="H627" t="n">
        <v>99999</v>
      </c>
      <c r="I627" t="n">
        <v>7537</v>
      </c>
      <c r="J627" t="n">
        <v>9539</v>
      </c>
      <c r="K627" t="n">
        <v>10775</v>
      </c>
      <c r="L627" t="n">
        <v>15711</v>
      </c>
      <c r="M627" t="n">
        <v>7863</v>
      </c>
      <c r="N627" t="n">
        <v>6145</v>
      </c>
      <c r="O627" t="n">
        <v>4381</v>
      </c>
    </row>
    <row r="628">
      <c r="A628" t="s">
        <v>641</v>
      </c>
      <c r="B628" t="n">
        <v>99999</v>
      </c>
      <c r="C628" t="n">
        <v>1497</v>
      </c>
      <c r="D628" t="n">
        <v>2048</v>
      </c>
      <c r="E628" t="n">
        <v>16041</v>
      </c>
      <c r="F628" t="n">
        <v>7175</v>
      </c>
      <c r="G628" t="n">
        <v>99999</v>
      </c>
      <c r="H628" t="n">
        <v>99999</v>
      </c>
      <c r="I628" t="n">
        <v>99999</v>
      </c>
      <c r="J628" t="n">
        <v>99999</v>
      </c>
      <c r="K628" t="n">
        <v>176</v>
      </c>
      <c r="L628" t="n">
        <v>99999</v>
      </c>
      <c r="M628" t="n">
        <v>5818</v>
      </c>
      <c r="N628" t="n">
        <v>7680</v>
      </c>
      <c r="O628" t="n">
        <v>5039</v>
      </c>
    </row>
    <row r="629">
      <c r="A629" t="s">
        <v>642</v>
      </c>
      <c r="B629" t="n">
        <v>6127</v>
      </c>
      <c r="C629" t="n">
        <v>7424</v>
      </c>
      <c r="D629" t="n">
        <v>11358</v>
      </c>
      <c r="E629" t="n">
        <v>13544</v>
      </c>
      <c r="F629" t="n">
        <v>74</v>
      </c>
      <c r="G629" t="n">
        <v>5588</v>
      </c>
      <c r="H629" t="n">
        <v>1995</v>
      </c>
      <c r="I629" t="n">
        <v>17892</v>
      </c>
      <c r="J629" t="n">
        <v>3271</v>
      </c>
      <c r="K629" t="n">
        <v>14860</v>
      </c>
      <c r="L629" t="n">
        <v>6992</v>
      </c>
      <c r="M629" t="n">
        <v>4834</v>
      </c>
      <c r="N629" t="n">
        <v>8990</v>
      </c>
      <c r="O629" t="n">
        <v>15686</v>
      </c>
    </row>
    <row r="630">
      <c r="A630" t="s">
        <v>643</v>
      </c>
      <c r="B630" t="n">
        <v>213</v>
      </c>
      <c r="C630" t="n">
        <v>2452</v>
      </c>
      <c r="D630" t="n">
        <v>19746</v>
      </c>
      <c r="E630" t="n">
        <v>8830</v>
      </c>
      <c r="F630" t="n">
        <v>19115</v>
      </c>
      <c r="G630" t="n">
        <v>382</v>
      </c>
      <c r="H630" t="n">
        <v>5683</v>
      </c>
      <c r="I630" t="n">
        <v>10538</v>
      </c>
      <c r="J630" t="n">
        <v>99999</v>
      </c>
      <c r="K630" t="n">
        <v>7311</v>
      </c>
      <c r="L630" t="n">
        <v>4329</v>
      </c>
      <c r="M630" t="n">
        <v>2578</v>
      </c>
      <c r="N630" t="n">
        <v>6023</v>
      </c>
      <c r="O630" t="n">
        <v>12237</v>
      </c>
    </row>
    <row r="631">
      <c r="A631" t="s">
        <v>644</v>
      </c>
      <c r="B631" t="n">
        <v>9432</v>
      </c>
      <c r="C631" t="n">
        <v>204</v>
      </c>
      <c r="D631" t="n">
        <v>15169</v>
      </c>
      <c r="E631" t="n">
        <v>9491</v>
      </c>
      <c r="F631" t="n">
        <v>17153</v>
      </c>
      <c r="G631" t="n">
        <v>136</v>
      </c>
      <c r="H631" t="n">
        <v>2821</v>
      </c>
      <c r="I631" t="n">
        <v>11897</v>
      </c>
      <c r="J631" t="n">
        <v>5195</v>
      </c>
      <c r="K631" t="n">
        <v>448</v>
      </c>
      <c r="L631" t="n">
        <v>1007</v>
      </c>
      <c r="M631" t="n">
        <v>5919</v>
      </c>
      <c r="N631" t="n">
        <v>6518</v>
      </c>
      <c r="O631" t="n">
        <v>12830</v>
      </c>
    </row>
    <row r="632">
      <c r="A632" t="s">
        <v>645</v>
      </c>
      <c r="B632" t="n">
        <v>12041</v>
      </c>
      <c r="C632" t="n">
        <v>6726</v>
      </c>
      <c r="D632" t="n">
        <v>526</v>
      </c>
      <c r="E632" t="n">
        <v>12406</v>
      </c>
      <c r="F632" t="n">
        <v>14315</v>
      </c>
      <c r="G632" t="n">
        <v>10626</v>
      </c>
      <c r="H632" t="n">
        <v>4616</v>
      </c>
      <c r="I632" t="n">
        <v>5082</v>
      </c>
      <c r="J632" t="n">
        <v>6980</v>
      </c>
      <c r="K632" t="n">
        <v>99999</v>
      </c>
      <c r="L632" t="n">
        <v>205</v>
      </c>
      <c r="M632" t="n">
        <v>7683</v>
      </c>
      <c r="N632" t="n">
        <v>2009</v>
      </c>
      <c r="O632" t="n">
        <v>10570</v>
      </c>
    </row>
    <row r="633">
      <c r="A633" t="s">
        <v>646</v>
      </c>
      <c r="B633" t="n">
        <v>11614</v>
      </c>
      <c r="C633" t="n">
        <v>15993</v>
      </c>
      <c r="D633" t="n">
        <v>18667</v>
      </c>
      <c r="E633" t="n">
        <v>9551</v>
      </c>
      <c r="F633" t="n">
        <v>14577</v>
      </c>
      <c r="G633" t="n">
        <v>11882</v>
      </c>
      <c r="H633" t="n">
        <v>10701</v>
      </c>
      <c r="I633" t="n">
        <v>4566</v>
      </c>
      <c r="J633" t="n">
        <v>6991</v>
      </c>
      <c r="K633" t="n">
        <v>8578</v>
      </c>
      <c r="L633" t="n">
        <v>50</v>
      </c>
      <c r="M633" t="n">
        <v>23357</v>
      </c>
      <c r="N633" t="n">
        <v>8372</v>
      </c>
      <c r="O633" t="n">
        <v>3698</v>
      </c>
    </row>
    <row r="634">
      <c r="A634" t="s">
        <v>647</v>
      </c>
      <c r="B634" t="n">
        <v>26</v>
      </c>
      <c r="C634" t="n">
        <v>7707</v>
      </c>
      <c r="D634" t="n">
        <v>23496</v>
      </c>
      <c r="E634" t="n">
        <v>13294</v>
      </c>
      <c r="F634" t="n">
        <v>17198</v>
      </c>
      <c r="G634" t="n">
        <v>8785</v>
      </c>
      <c r="H634" t="n">
        <v>99999</v>
      </c>
      <c r="I634" t="n">
        <v>51</v>
      </c>
      <c r="J634" t="n">
        <v>99999</v>
      </c>
      <c r="K634" t="n">
        <v>4631</v>
      </c>
      <c r="L634" t="n">
        <v>9623</v>
      </c>
      <c r="M634" t="n">
        <v>12415</v>
      </c>
      <c r="N634" t="n">
        <v>14475</v>
      </c>
      <c r="O634" t="n">
        <v>2209</v>
      </c>
    </row>
    <row r="635">
      <c r="A635" t="s">
        <v>648</v>
      </c>
      <c r="B635" t="n">
        <v>2054</v>
      </c>
      <c r="C635" t="n">
        <v>99999</v>
      </c>
      <c r="D635" t="n">
        <v>99999</v>
      </c>
      <c r="E635" t="n">
        <v>14594</v>
      </c>
      <c r="F635" t="n">
        <v>6416</v>
      </c>
      <c r="G635" t="n">
        <v>8551</v>
      </c>
      <c r="H635" t="n">
        <v>99999</v>
      </c>
      <c r="I635" t="n">
        <v>12324</v>
      </c>
      <c r="J635" t="n">
        <v>10945</v>
      </c>
      <c r="K635" t="n">
        <v>98</v>
      </c>
      <c r="L635" t="n">
        <v>12158</v>
      </c>
      <c r="M635" t="n">
        <v>20764</v>
      </c>
      <c r="N635" t="n">
        <v>21535</v>
      </c>
      <c r="O635" t="n">
        <v>3144</v>
      </c>
    </row>
    <row r="636">
      <c r="A636" t="s">
        <v>649</v>
      </c>
      <c r="B636" t="n">
        <v>16321</v>
      </c>
      <c r="C636" t="n">
        <v>5844</v>
      </c>
      <c r="D636" t="n">
        <v>1942</v>
      </c>
      <c r="E636" t="n">
        <v>5932</v>
      </c>
      <c r="F636" t="n">
        <v>9666</v>
      </c>
      <c r="G636" t="n">
        <v>5127</v>
      </c>
      <c r="H636" t="n">
        <v>4785</v>
      </c>
      <c r="I636" t="n">
        <v>6832</v>
      </c>
      <c r="J636" t="n">
        <v>9672</v>
      </c>
      <c r="K636" t="n">
        <v>12908</v>
      </c>
      <c r="L636" t="n">
        <v>4682</v>
      </c>
      <c r="M636" t="n">
        <v>1766</v>
      </c>
      <c r="N636" t="n">
        <v>3219</v>
      </c>
      <c r="O636" t="n">
        <v>60</v>
      </c>
    </row>
    <row r="637">
      <c r="A637" t="s">
        <v>650</v>
      </c>
      <c r="B637" t="n">
        <v>3598</v>
      </c>
      <c r="C637" t="n">
        <v>5331</v>
      </c>
      <c r="D637" t="n">
        <v>9972</v>
      </c>
      <c r="E637" t="n">
        <v>680</v>
      </c>
      <c r="F637" t="n">
        <v>2148</v>
      </c>
      <c r="G637" t="n">
        <v>2357</v>
      </c>
      <c r="H637" t="n">
        <v>4294</v>
      </c>
      <c r="I637" t="n">
        <v>1490</v>
      </c>
      <c r="J637" t="n">
        <v>5562</v>
      </c>
      <c r="K637" t="n">
        <v>14794</v>
      </c>
      <c r="L637" t="n">
        <v>47</v>
      </c>
      <c r="M637" t="n">
        <v>7088</v>
      </c>
      <c r="N637" t="n">
        <v>2301</v>
      </c>
      <c r="O637" t="n">
        <v>14979</v>
      </c>
    </row>
    <row r="638">
      <c r="A638" t="s">
        <v>651</v>
      </c>
      <c r="B638" t="n">
        <v>12782</v>
      </c>
      <c r="C638" t="n">
        <v>10548</v>
      </c>
      <c r="D638" t="n">
        <v>2461</v>
      </c>
      <c r="E638" t="n">
        <v>9417</v>
      </c>
      <c r="F638" t="n">
        <v>6818</v>
      </c>
      <c r="G638" t="n">
        <v>2588</v>
      </c>
      <c r="H638" t="n">
        <v>414</v>
      </c>
      <c r="I638" t="n">
        <v>12680</v>
      </c>
      <c r="J638" t="n">
        <v>7629</v>
      </c>
      <c r="K638" t="n">
        <v>229</v>
      </c>
      <c r="L638" t="n">
        <v>7913</v>
      </c>
      <c r="M638" t="n">
        <v>13747</v>
      </c>
      <c r="N638" t="n">
        <v>20734</v>
      </c>
      <c r="O638" t="n">
        <v>8185</v>
      </c>
    </row>
    <row r="639">
      <c r="A639" t="s">
        <v>652</v>
      </c>
      <c r="B639" t="n">
        <v>8035</v>
      </c>
      <c r="C639" t="n">
        <v>638</v>
      </c>
      <c r="D639" t="n">
        <v>8270</v>
      </c>
      <c r="E639" t="n">
        <v>16839</v>
      </c>
      <c r="F639" t="n">
        <v>659</v>
      </c>
      <c r="G639" t="n">
        <v>1017</v>
      </c>
      <c r="H639" t="n">
        <v>144</v>
      </c>
      <c r="I639" t="n">
        <v>3979</v>
      </c>
      <c r="J639" t="n">
        <v>99999</v>
      </c>
      <c r="K639" t="n">
        <v>12555</v>
      </c>
      <c r="L639" t="n">
        <v>17896</v>
      </c>
      <c r="M639" t="n">
        <v>99999</v>
      </c>
      <c r="N639" t="n">
        <v>99999</v>
      </c>
      <c r="O639" t="n">
        <v>9207</v>
      </c>
    </row>
    <row r="640">
      <c r="A640" t="s">
        <v>653</v>
      </c>
      <c r="B640" t="n">
        <v>11030</v>
      </c>
      <c r="C640" t="n">
        <v>2869</v>
      </c>
      <c r="D640" t="n">
        <v>2058</v>
      </c>
      <c r="E640" t="n">
        <v>8661</v>
      </c>
      <c r="F640" t="n">
        <v>11021</v>
      </c>
      <c r="G640" t="n">
        <v>76</v>
      </c>
      <c r="H640" t="n">
        <v>2341</v>
      </c>
      <c r="I640" t="n">
        <v>3036</v>
      </c>
      <c r="J640" t="n">
        <v>11483</v>
      </c>
      <c r="K640" t="n">
        <v>7389</v>
      </c>
      <c r="L640" t="n">
        <v>14251</v>
      </c>
      <c r="M640" t="n">
        <v>18779</v>
      </c>
      <c r="N640" t="n">
        <v>19700</v>
      </c>
      <c r="O640" t="n">
        <v>11005</v>
      </c>
    </row>
    <row r="641">
      <c r="A641" t="s">
        <v>654</v>
      </c>
      <c r="B641" t="n">
        <v>8007</v>
      </c>
      <c r="C641" t="n">
        <v>323</v>
      </c>
      <c r="D641" t="n">
        <v>3618</v>
      </c>
      <c r="E641" t="n">
        <v>141</v>
      </c>
      <c r="F641" t="n">
        <v>4082</v>
      </c>
      <c r="G641" t="n">
        <v>9834</v>
      </c>
      <c r="H641" t="n">
        <v>1839</v>
      </c>
      <c r="I641" t="n">
        <v>2492</v>
      </c>
      <c r="J641" t="n">
        <v>99999</v>
      </c>
      <c r="K641" t="n">
        <v>17985</v>
      </c>
      <c r="L641" t="n">
        <v>2012</v>
      </c>
      <c r="M641" t="n">
        <v>9431</v>
      </c>
      <c r="N641" t="n">
        <v>7629</v>
      </c>
      <c r="O641" t="n">
        <v>5217</v>
      </c>
    </row>
    <row r="642">
      <c r="A642" t="s">
        <v>655</v>
      </c>
      <c r="B642" t="n">
        <v>149</v>
      </c>
      <c r="C642" t="n">
        <v>5939</v>
      </c>
      <c r="D642" t="n">
        <v>752</v>
      </c>
      <c r="E642" t="n">
        <v>12953</v>
      </c>
      <c r="F642" t="n">
        <v>7061</v>
      </c>
      <c r="G642" t="n">
        <v>8817</v>
      </c>
      <c r="H642" t="n">
        <v>11127</v>
      </c>
      <c r="I642" t="n">
        <v>15422</v>
      </c>
      <c r="J642" t="n">
        <v>6971</v>
      </c>
      <c r="K642" t="n">
        <v>3390</v>
      </c>
      <c r="L642" t="n">
        <v>7656</v>
      </c>
      <c r="M642" t="n">
        <v>2834</v>
      </c>
      <c r="N642" t="n">
        <v>12378</v>
      </c>
      <c r="O642" t="n">
        <v>16130</v>
      </c>
    </row>
    <row r="643">
      <c r="A643" t="s">
        <v>656</v>
      </c>
      <c r="B643" t="n">
        <v>9535</v>
      </c>
      <c r="C643" t="n">
        <v>6311</v>
      </c>
      <c r="D643" t="n">
        <v>6554</v>
      </c>
      <c r="E643" t="n">
        <v>99999</v>
      </c>
      <c r="F643" t="n">
        <v>99999</v>
      </c>
      <c r="G643" t="n">
        <v>80</v>
      </c>
      <c r="H643" t="n">
        <v>99999</v>
      </c>
      <c r="I643" t="n">
        <v>4517</v>
      </c>
      <c r="J643" t="n">
        <v>99999</v>
      </c>
      <c r="K643" t="n">
        <v>99999</v>
      </c>
      <c r="L643" t="n">
        <v>8128</v>
      </c>
      <c r="M643" t="n">
        <v>8688</v>
      </c>
      <c r="N643" t="n">
        <v>6010</v>
      </c>
      <c r="O643" t="n">
        <v>99999</v>
      </c>
    </row>
    <row r="644">
      <c r="A644" t="s">
        <v>657</v>
      </c>
      <c r="B644" t="n">
        <v>1541</v>
      </c>
      <c r="C644" t="n">
        <v>16881</v>
      </c>
      <c r="D644" t="n">
        <v>10705</v>
      </c>
      <c r="E644" t="n">
        <v>9173</v>
      </c>
      <c r="F644" t="n">
        <v>12581</v>
      </c>
      <c r="G644" t="n">
        <v>7082</v>
      </c>
      <c r="H644" t="n">
        <v>99999</v>
      </c>
      <c r="I644" t="n">
        <v>287</v>
      </c>
      <c r="J644" t="n">
        <v>99999</v>
      </c>
      <c r="K644" t="n">
        <v>99999</v>
      </c>
      <c r="L644" t="n">
        <v>7176</v>
      </c>
      <c r="M644" t="n">
        <v>22292</v>
      </c>
      <c r="N644" t="n">
        <v>19833</v>
      </c>
      <c r="O644" t="n">
        <v>99999</v>
      </c>
    </row>
    <row r="645">
      <c r="A645" t="s">
        <v>658</v>
      </c>
      <c r="B645" t="n">
        <v>4800</v>
      </c>
      <c r="C645" t="n">
        <v>288</v>
      </c>
      <c r="D645" t="n">
        <v>201</v>
      </c>
      <c r="E645" t="n">
        <v>1518</v>
      </c>
      <c r="F645" t="n">
        <v>2967</v>
      </c>
      <c r="G645" t="n">
        <v>2194</v>
      </c>
      <c r="H645" t="n">
        <v>8792</v>
      </c>
      <c r="I645" t="n">
        <v>12179</v>
      </c>
      <c r="J645" t="n">
        <v>10549</v>
      </c>
      <c r="K645" t="n">
        <v>5535</v>
      </c>
      <c r="L645" t="n">
        <v>6570</v>
      </c>
      <c r="M645" t="n">
        <v>9979</v>
      </c>
      <c r="N645" t="n">
        <v>4951</v>
      </c>
      <c r="O645" t="n">
        <v>16195</v>
      </c>
    </row>
    <row r="646">
      <c r="A646" t="s">
        <v>659</v>
      </c>
      <c r="B646" t="n">
        <v>170</v>
      </c>
      <c r="C646" t="n">
        <v>11877</v>
      </c>
      <c r="D646" t="n">
        <v>14173</v>
      </c>
      <c r="E646" t="n">
        <v>16267</v>
      </c>
      <c r="F646" t="n">
        <v>8923</v>
      </c>
      <c r="G646" t="n">
        <v>11069</v>
      </c>
      <c r="H646" t="n">
        <v>99999</v>
      </c>
      <c r="I646" t="n">
        <v>8080</v>
      </c>
      <c r="J646" t="n">
        <v>99999</v>
      </c>
      <c r="K646" t="n">
        <v>1999</v>
      </c>
      <c r="L646" t="n">
        <v>7951</v>
      </c>
      <c r="M646" t="n">
        <v>99999</v>
      </c>
      <c r="N646" t="n">
        <v>99999</v>
      </c>
      <c r="O646" t="n">
        <v>10641</v>
      </c>
    </row>
    <row r="647">
      <c r="A647" t="s">
        <v>660</v>
      </c>
      <c r="B647" t="n">
        <v>12401</v>
      </c>
      <c r="C647" t="n">
        <v>4308</v>
      </c>
      <c r="D647" t="n">
        <v>16194</v>
      </c>
      <c r="E647" t="n">
        <v>6846</v>
      </c>
      <c r="F647" t="n">
        <v>12694</v>
      </c>
      <c r="G647" t="n">
        <v>6791</v>
      </c>
      <c r="H647" t="n">
        <v>1588</v>
      </c>
      <c r="I647" t="n">
        <v>9864</v>
      </c>
      <c r="J647" t="n">
        <v>7581</v>
      </c>
      <c r="K647" t="n">
        <v>10706</v>
      </c>
      <c r="L647" t="n">
        <v>17470</v>
      </c>
      <c r="M647" t="n">
        <v>268</v>
      </c>
      <c r="N647" t="n">
        <v>41</v>
      </c>
      <c r="O647" t="n">
        <v>9630</v>
      </c>
    </row>
    <row r="648">
      <c r="A648" t="s">
        <v>661</v>
      </c>
      <c r="B648" t="n">
        <v>4559</v>
      </c>
      <c r="C648" t="n">
        <v>11797</v>
      </c>
      <c r="D648" t="n">
        <v>6194</v>
      </c>
      <c r="E648" t="n">
        <v>14883</v>
      </c>
      <c r="F648" t="n">
        <v>14628</v>
      </c>
      <c r="G648" t="n">
        <v>96</v>
      </c>
      <c r="H648" t="n">
        <v>3227</v>
      </c>
      <c r="I648" t="n">
        <v>2579</v>
      </c>
      <c r="J648" t="n">
        <v>9271</v>
      </c>
      <c r="K648" t="n">
        <v>1811</v>
      </c>
      <c r="L648" t="n">
        <v>3879</v>
      </c>
      <c r="M648" t="n">
        <v>20124</v>
      </c>
      <c r="N648" t="n">
        <v>13889</v>
      </c>
      <c r="O648" t="n">
        <v>16633</v>
      </c>
    </row>
    <row r="649">
      <c r="A649" t="s">
        <v>662</v>
      </c>
      <c r="B649" t="n">
        <v>9471</v>
      </c>
      <c r="C649" t="n">
        <v>8236</v>
      </c>
      <c r="D649" t="n">
        <v>1522</v>
      </c>
      <c r="E649" t="n">
        <v>4957</v>
      </c>
      <c r="F649" t="n">
        <v>17093</v>
      </c>
      <c r="G649" t="n">
        <v>6069</v>
      </c>
      <c r="H649" t="n">
        <v>792</v>
      </c>
      <c r="I649" t="n">
        <v>8803</v>
      </c>
      <c r="J649" t="n">
        <v>159</v>
      </c>
      <c r="K649" t="n">
        <v>15811</v>
      </c>
      <c r="L649" t="n">
        <v>4393</v>
      </c>
      <c r="M649" t="n">
        <v>11817</v>
      </c>
      <c r="N649" t="n">
        <v>8163</v>
      </c>
      <c r="O649" t="n">
        <v>16223</v>
      </c>
    </row>
    <row r="650">
      <c r="A650" t="s">
        <v>663</v>
      </c>
      <c r="B650" t="n">
        <v>4778</v>
      </c>
      <c r="C650" t="n">
        <v>13504</v>
      </c>
      <c r="D650" t="n">
        <v>159</v>
      </c>
      <c r="E650" t="n">
        <v>6852</v>
      </c>
      <c r="F650" t="n">
        <v>17838</v>
      </c>
      <c r="G650" t="n">
        <v>2550</v>
      </c>
      <c r="H650" t="n">
        <v>6261</v>
      </c>
      <c r="I650" t="n">
        <v>13190</v>
      </c>
      <c r="J650" t="n">
        <v>99999</v>
      </c>
      <c r="K650" t="n">
        <v>1021</v>
      </c>
      <c r="L650" t="n">
        <v>10764</v>
      </c>
      <c r="M650" t="n">
        <v>3071</v>
      </c>
      <c r="N650" t="n">
        <v>4178</v>
      </c>
      <c r="O650" t="n">
        <v>3423</v>
      </c>
    </row>
    <row r="651">
      <c r="A651" t="s">
        <v>664</v>
      </c>
      <c r="B651" t="n">
        <v>924</v>
      </c>
      <c r="C651" t="n">
        <v>6196</v>
      </c>
      <c r="D651" t="n">
        <v>14124</v>
      </c>
      <c r="E651" t="n">
        <v>75</v>
      </c>
      <c r="F651" t="n">
        <v>14592</v>
      </c>
      <c r="G651" t="n">
        <v>2305</v>
      </c>
      <c r="H651" t="n">
        <v>4085</v>
      </c>
      <c r="I651" t="n">
        <v>12040</v>
      </c>
      <c r="J651" t="n">
        <v>8385</v>
      </c>
      <c r="K651" t="n">
        <v>10567</v>
      </c>
      <c r="L651" t="n">
        <v>10536</v>
      </c>
      <c r="M651" t="n">
        <v>1178</v>
      </c>
      <c r="N651" t="n">
        <v>769</v>
      </c>
      <c r="O651" t="n">
        <v>6333</v>
      </c>
    </row>
    <row r="652">
      <c r="A652" t="s">
        <v>665</v>
      </c>
      <c r="B652" t="n">
        <v>5779</v>
      </c>
      <c r="C652" t="n">
        <v>5804</v>
      </c>
      <c r="D652" t="n">
        <v>633</v>
      </c>
      <c r="E652" t="n">
        <v>4831</v>
      </c>
      <c r="F652" t="n">
        <v>15925</v>
      </c>
      <c r="G652" t="n">
        <v>243</v>
      </c>
      <c r="H652" t="n">
        <v>7448</v>
      </c>
      <c r="I652" t="n">
        <v>6506</v>
      </c>
      <c r="J652" t="n">
        <v>506</v>
      </c>
      <c r="K652" t="n">
        <v>3570</v>
      </c>
      <c r="L652" t="n">
        <v>123</v>
      </c>
      <c r="M652" t="n">
        <v>3785</v>
      </c>
      <c r="N652" t="n">
        <v>3600</v>
      </c>
      <c r="O652" t="n">
        <v>11488</v>
      </c>
    </row>
    <row r="653">
      <c r="A653" t="s">
        <v>666</v>
      </c>
      <c r="B653" t="n">
        <v>4660</v>
      </c>
      <c r="C653" t="n">
        <v>11099</v>
      </c>
      <c r="D653" t="n">
        <v>12515</v>
      </c>
      <c r="E653" t="n">
        <v>12949</v>
      </c>
      <c r="F653" t="n">
        <v>4575</v>
      </c>
      <c r="G653" t="n">
        <v>17759</v>
      </c>
      <c r="H653" t="n">
        <v>2932</v>
      </c>
      <c r="I653" t="n">
        <v>5857</v>
      </c>
      <c r="J653" t="n">
        <v>10885</v>
      </c>
      <c r="K653" t="n">
        <v>272</v>
      </c>
      <c r="L653" t="n">
        <v>2335</v>
      </c>
      <c r="M653" t="n">
        <v>18530</v>
      </c>
      <c r="N653" t="n">
        <v>4212</v>
      </c>
      <c r="O653" t="n">
        <v>1769</v>
      </c>
    </row>
    <row r="654">
      <c r="A654" t="s">
        <v>667</v>
      </c>
      <c r="B654" t="n">
        <v>6480</v>
      </c>
      <c r="C654" t="n">
        <v>13454</v>
      </c>
      <c r="D654" t="n">
        <v>14652</v>
      </c>
      <c r="E654" t="n">
        <v>15629</v>
      </c>
      <c r="F654" t="n">
        <v>16944</v>
      </c>
      <c r="G654" t="n">
        <v>4147</v>
      </c>
      <c r="H654" t="n">
        <v>101</v>
      </c>
      <c r="I654" t="n">
        <v>1681</v>
      </c>
      <c r="J654" t="n">
        <v>5139</v>
      </c>
      <c r="K654" t="n">
        <v>12202</v>
      </c>
      <c r="L654" t="n">
        <v>5135</v>
      </c>
      <c r="M654" t="n">
        <v>3454</v>
      </c>
      <c r="N654" t="n">
        <v>725</v>
      </c>
      <c r="O654" t="n">
        <v>459</v>
      </c>
    </row>
    <row r="655">
      <c r="A655" t="s">
        <v>668</v>
      </c>
      <c r="B655" t="n">
        <v>5670</v>
      </c>
      <c r="C655" t="n">
        <v>16427</v>
      </c>
      <c r="D655" t="n">
        <v>16738</v>
      </c>
      <c r="E655" t="n">
        <v>14196</v>
      </c>
      <c r="F655" t="n">
        <v>9102</v>
      </c>
      <c r="G655" t="n">
        <v>212</v>
      </c>
      <c r="H655" t="n">
        <v>3368</v>
      </c>
      <c r="I655" t="n">
        <v>3352</v>
      </c>
      <c r="J655" t="n">
        <v>6256</v>
      </c>
      <c r="K655" t="n">
        <v>2429</v>
      </c>
      <c r="L655" t="n">
        <v>7539</v>
      </c>
      <c r="M655" t="n">
        <v>23343</v>
      </c>
      <c r="N655" t="n">
        <v>13145</v>
      </c>
      <c r="O655" t="n">
        <v>6993</v>
      </c>
    </row>
    <row r="656">
      <c r="A656" t="s">
        <v>669</v>
      </c>
      <c r="B656" t="n">
        <v>12600</v>
      </c>
      <c r="C656" t="n">
        <v>10273</v>
      </c>
      <c r="D656" t="n">
        <v>23165</v>
      </c>
      <c r="E656" t="n">
        <v>10584</v>
      </c>
      <c r="F656" t="n">
        <v>204</v>
      </c>
      <c r="G656" t="n">
        <v>6728</v>
      </c>
      <c r="H656" t="n">
        <v>5294</v>
      </c>
      <c r="I656" t="n">
        <v>6581</v>
      </c>
      <c r="J656" t="n">
        <v>4727</v>
      </c>
      <c r="K656" t="n">
        <v>1545</v>
      </c>
      <c r="L656" t="n">
        <v>15037</v>
      </c>
      <c r="M656" t="n">
        <v>10067</v>
      </c>
      <c r="N656" t="n">
        <v>6804</v>
      </c>
      <c r="O656" t="n">
        <v>14626</v>
      </c>
    </row>
    <row r="657">
      <c r="A657" t="s">
        <v>670</v>
      </c>
      <c r="B657" t="n">
        <v>12552</v>
      </c>
      <c r="C657" t="n">
        <v>7736</v>
      </c>
      <c r="D657" t="n">
        <v>21355</v>
      </c>
      <c r="E657" t="n">
        <v>16593</v>
      </c>
      <c r="F657" t="n">
        <v>17944</v>
      </c>
      <c r="G657" t="n">
        <v>6480</v>
      </c>
      <c r="H657" t="n">
        <v>99999</v>
      </c>
      <c r="I657" t="n">
        <v>1413</v>
      </c>
      <c r="J657" t="n">
        <v>5602</v>
      </c>
      <c r="K657" t="n">
        <v>15462</v>
      </c>
      <c r="L657" t="n">
        <v>229</v>
      </c>
      <c r="M657" t="n">
        <v>20201</v>
      </c>
      <c r="N657" t="n">
        <v>16099</v>
      </c>
      <c r="O657" t="n">
        <v>11585</v>
      </c>
    </row>
    <row r="658">
      <c r="A658" t="s">
        <v>671</v>
      </c>
      <c r="B658" t="n">
        <v>6311</v>
      </c>
      <c r="C658" t="n">
        <v>22049</v>
      </c>
      <c r="D658" t="n">
        <v>12803</v>
      </c>
      <c r="E658" t="n">
        <v>16548</v>
      </c>
      <c r="F658" t="n">
        <v>4380</v>
      </c>
      <c r="G658" t="n">
        <v>8453</v>
      </c>
      <c r="H658" t="n">
        <v>8030</v>
      </c>
      <c r="I658" t="n">
        <v>9428</v>
      </c>
      <c r="J658" t="n">
        <v>78</v>
      </c>
      <c r="K658" t="n">
        <v>18482</v>
      </c>
      <c r="L658" t="n">
        <v>10688</v>
      </c>
      <c r="M658" t="n">
        <v>9735</v>
      </c>
      <c r="N658" t="n">
        <v>9687</v>
      </c>
      <c r="O658" t="n">
        <v>6693</v>
      </c>
    </row>
    <row r="659">
      <c r="A659" t="s">
        <v>672</v>
      </c>
      <c r="B659" t="n">
        <v>6229</v>
      </c>
      <c r="C659" t="n">
        <v>3380</v>
      </c>
      <c r="D659" t="n">
        <v>10133</v>
      </c>
      <c r="E659" t="n">
        <v>42</v>
      </c>
      <c r="F659" t="n">
        <v>4117</v>
      </c>
      <c r="G659" t="n">
        <v>1386</v>
      </c>
      <c r="H659" t="n">
        <v>5077</v>
      </c>
      <c r="I659" t="n">
        <v>4968</v>
      </c>
      <c r="J659" t="n">
        <v>7457</v>
      </c>
      <c r="K659" t="n">
        <v>13797</v>
      </c>
      <c r="L659" t="n">
        <v>5391</v>
      </c>
      <c r="M659" t="n">
        <v>20359</v>
      </c>
      <c r="N659" t="n">
        <v>17749</v>
      </c>
      <c r="O659" t="n">
        <v>5206</v>
      </c>
    </row>
    <row r="660">
      <c r="A660" t="s">
        <v>673</v>
      </c>
      <c r="B660" t="n">
        <v>1822</v>
      </c>
      <c r="C660" t="n">
        <v>16525</v>
      </c>
      <c r="D660" t="n">
        <v>23025</v>
      </c>
      <c r="E660" t="n">
        <v>3057</v>
      </c>
      <c r="F660" t="n">
        <v>16103</v>
      </c>
      <c r="G660" t="n">
        <v>12354</v>
      </c>
      <c r="H660" t="n">
        <v>102</v>
      </c>
      <c r="I660" t="n">
        <v>16050</v>
      </c>
      <c r="J660" t="n">
        <v>5748</v>
      </c>
      <c r="K660" t="n">
        <v>10141</v>
      </c>
      <c r="L660" t="n">
        <v>5937</v>
      </c>
      <c r="M660" t="n">
        <v>22264</v>
      </c>
      <c r="N660" t="n">
        <v>14196</v>
      </c>
      <c r="O660" t="n">
        <v>7248</v>
      </c>
    </row>
    <row r="661">
      <c r="A661" t="s">
        <v>674</v>
      </c>
      <c r="B661" t="n">
        <v>235</v>
      </c>
      <c r="C661" t="n">
        <v>99999</v>
      </c>
      <c r="D661" t="n">
        <v>99999</v>
      </c>
      <c r="E661" t="n">
        <v>99999</v>
      </c>
      <c r="F661" t="n">
        <v>99999</v>
      </c>
      <c r="G661" t="n">
        <v>24</v>
      </c>
      <c r="H661" t="n">
        <v>99999</v>
      </c>
      <c r="I661" t="n">
        <v>6060</v>
      </c>
      <c r="J661" t="n">
        <v>7476</v>
      </c>
      <c r="K661" t="n">
        <v>18085</v>
      </c>
      <c r="L661" t="n">
        <v>3985</v>
      </c>
      <c r="M661" t="n">
        <v>15685</v>
      </c>
      <c r="N661" t="n">
        <v>5586</v>
      </c>
      <c r="O661" t="n">
        <v>99999</v>
      </c>
    </row>
    <row r="662">
      <c r="A662" t="s">
        <v>675</v>
      </c>
      <c r="B662" t="n">
        <v>10719</v>
      </c>
      <c r="C662" t="n">
        <v>3796</v>
      </c>
      <c r="D662" t="n">
        <v>61</v>
      </c>
      <c r="E662" t="n">
        <v>5002</v>
      </c>
      <c r="F662" t="n">
        <v>8834</v>
      </c>
      <c r="G662" t="n">
        <v>1146</v>
      </c>
      <c r="H662" t="n">
        <v>10289</v>
      </c>
      <c r="I662" t="n">
        <v>3378</v>
      </c>
      <c r="J662" t="n">
        <v>7074</v>
      </c>
      <c r="K662" t="n">
        <v>2342</v>
      </c>
      <c r="L662" t="n">
        <v>836</v>
      </c>
      <c r="M662" t="n">
        <v>8306</v>
      </c>
      <c r="N662" t="n">
        <v>12224</v>
      </c>
      <c r="O662" t="n">
        <v>12766</v>
      </c>
    </row>
    <row r="663">
      <c r="A663" t="s">
        <v>676</v>
      </c>
      <c r="B663" t="n">
        <v>9104</v>
      </c>
      <c r="C663" t="n">
        <v>19216</v>
      </c>
      <c r="D663" t="n">
        <v>15479</v>
      </c>
      <c r="E663" t="n">
        <v>15102</v>
      </c>
      <c r="F663" t="n">
        <v>11282</v>
      </c>
      <c r="G663" t="n">
        <v>7375</v>
      </c>
      <c r="H663" t="n">
        <v>9244</v>
      </c>
      <c r="I663" t="n">
        <v>18192</v>
      </c>
      <c r="J663" t="n">
        <v>6317</v>
      </c>
      <c r="K663" t="n">
        <v>12786</v>
      </c>
      <c r="L663" t="n">
        <v>4262</v>
      </c>
      <c r="M663" t="n">
        <v>117</v>
      </c>
      <c r="N663" t="n">
        <v>1357</v>
      </c>
      <c r="O663" t="n">
        <v>11630</v>
      </c>
    </row>
    <row r="664">
      <c r="A664" t="s">
        <v>677</v>
      </c>
      <c r="B664" t="n">
        <v>10989</v>
      </c>
      <c r="C664" t="n">
        <v>16753</v>
      </c>
      <c r="D664" t="n">
        <v>10124</v>
      </c>
      <c r="E664" t="n">
        <v>8641</v>
      </c>
      <c r="F664" t="n">
        <v>18129</v>
      </c>
      <c r="G664" t="n">
        <v>12824</v>
      </c>
      <c r="H664" t="n">
        <v>138</v>
      </c>
      <c r="I664" t="n">
        <v>15848</v>
      </c>
      <c r="J664" t="n">
        <v>483</v>
      </c>
      <c r="K664" t="n">
        <v>6166</v>
      </c>
      <c r="L664" t="n">
        <v>14422</v>
      </c>
      <c r="M664" t="n">
        <v>19331</v>
      </c>
      <c r="N664" t="n">
        <v>11792</v>
      </c>
      <c r="O664" t="n">
        <v>16421</v>
      </c>
    </row>
    <row r="665">
      <c r="A665" t="s">
        <v>678</v>
      </c>
      <c r="B665" t="n">
        <v>2924</v>
      </c>
      <c r="C665" t="n">
        <v>1784</v>
      </c>
      <c r="D665" t="n">
        <v>5767</v>
      </c>
      <c r="E665" t="n">
        <v>16305</v>
      </c>
      <c r="F665" t="n">
        <v>13735</v>
      </c>
      <c r="G665" t="n">
        <v>11649</v>
      </c>
      <c r="H665" t="n">
        <v>11008</v>
      </c>
      <c r="I665" t="n">
        <v>1279</v>
      </c>
      <c r="J665" t="n">
        <v>101</v>
      </c>
      <c r="K665" t="n">
        <v>2834</v>
      </c>
      <c r="L665" t="n">
        <v>10134</v>
      </c>
      <c r="M665" t="n">
        <v>14891</v>
      </c>
      <c r="N665" t="n">
        <v>2280</v>
      </c>
      <c r="O665" t="n">
        <v>2749</v>
      </c>
    </row>
    <row r="666">
      <c r="A666" t="s">
        <v>679</v>
      </c>
      <c r="B666" t="n">
        <v>99999</v>
      </c>
      <c r="C666" t="n">
        <v>15117</v>
      </c>
      <c r="D666" t="n">
        <v>3852</v>
      </c>
      <c r="E666" t="n">
        <v>99999</v>
      </c>
      <c r="F666" t="n">
        <v>99999</v>
      </c>
      <c r="G666" t="n">
        <v>99999</v>
      </c>
      <c r="H666" t="n">
        <v>99999</v>
      </c>
      <c r="I666" t="n">
        <v>99999</v>
      </c>
      <c r="J666" t="n">
        <v>99999</v>
      </c>
      <c r="K666" t="n">
        <v>99999</v>
      </c>
      <c r="L666" t="n">
        <v>99999</v>
      </c>
      <c r="M666" t="n">
        <v>252</v>
      </c>
      <c r="N666" t="n">
        <v>900</v>
      </c>
      <c r="O666" t="n">
        <v>99999</v>
      </c>
    </row>
    <row r="667">
      <c r="A667" t="s">
        <v>680</v>
      </c>
      <c r="B667" t="n">
        <v>1109</v>
      </c>
      <c r="C667" t="n">
        <v>13253</v>
      </c>
      <c r="D667" t="n">
        <v>12063</v>
      </c>
      <c r="E667" t="n">
        <v>1493</v>
      </c>
      <c r="F667" t="n">
        <v>4129</v>
      </c>
      <c r="G667" t="n">
        <v>2058</v>
      </c>
      <c r="H667" t="n">
        <v>99999</v>
      </c>
      <c r="I667" t="n">
        <v>11116</v>
      </c>
      <c r="J667" t="n">
        <v>5945</v>
      </c>
      <c r="K667" t="n">
        <v>17976</v>
      </c>
      <c r="L667" t="n">
        <v>1525</v>
      </c>
      <c r="M667" t="n">
        <v>239</v>
      </c>
      <c r="N667" t="n">
        <v>801</v>
      </c>
      <c r="O667" t="n">
        <v>11853</v>
      </c>
    </row>
    <row r="668">
      <c r="A668" t="s">
        <v>681</v>
      </c>
      <c r="B668" t="n">
        <v>99999</v>
      </c>
      <c r="C668" t="n">
        <v>99999</v>
      </c>
      <c r="D668" t="n">
        <v>99999</v>
      </c>
      <c r="E668" t="n">
        <v>99999</v>
      </c>
      <c r="F668" t="n">
        <v>99999</v>
      </c>
      <c r="G668" t="n">
        <v>99999</v>
      </c>
      <c r="H668" t="n">
        <v>99999</v>
      </c>
      <c r="I668" t="n">
        <v>99999</v>
      </c>
      <c r="J668" t="n">
        <v>99999</v>
      </c>
      <c r="K668" t="n">
        <v>99999</v>
      </c>
      <c r="L668" t="n">
        <v>99999</v>
      </c>
      <c r="M668" t="n">
        <v>98</v>
      </c>
      <c r="N668" t="n">
        <v>2360</v>
      </c>
      <c r="O668" t="n">
        <v>99999</v>
      </c>
    </row>
    <row r="669">
      <c r="A669" t="s">
        <v>682</v>
      </c>
      <c r="B669" t="n">
        <v>4715</v>
      </c>
      <c r="C669" t="n">
        <v>23295</v>
      </c>
      <c r="D669" t="n">
        <v>6870</v>
      </c>
      <c r="E669" t="n">
        <v>7142</v>
      </c>
      <c r="F669" t="n">
        <v>16028</v>
      </c>
      <c r="G669" t="n">
        <v>12247</v>
      </c>
      <c r="H669" t="n">
        <v>99999</v>
      </c>
      <c r="I669" t="n">
        <v>7641</v>
      </c>
      <c r="J669" t="n">
        <v>7442</v>
      </c>
      <c r="K669" t="n">
        <v>108</v>
      </c>
      <c r="L669" t="n">
        <v>14617</v>
      </c>
      <c r="M669" t="n">
        <v>7436</v>
      </c>
      <c r="N669" t="n">
        <v>6194</v>
      </c>
      <c r="O669" t="n">
        <v>4618</v>
      </c>
    </row>
    <row r="670">
      <c r="A670" t="s">
        <v>683</v>
      </c>
      <c r="B670" t="n">
        <v>12190</v>
      </c>
      <c r="C670" t="n">
        <v>3759</v>
      </c>
      <c r="D670" t="n">
        <v>7776</v>
      </c>
      <c r="E670" t="n">
        <v>10008</v>
      </c>
      <c r="F670" t="n">
        <v>616</v>
      </c>
      <c r="G670" t="n">
        <v>264</v>
      </c>
      <c r="H670" t="n">
        <v>99999</v>
      </c>
      <c r="I670" t="n">
        <v>8512</v>
      </c>
      <c r="J670" t="n">
        <v>99999</v>
      </c>
      <c r="K670" t="n">
        <v>5962</v>
      </c>
      <c r="L670" t="n">
        <v>5756</v>
      </c>
      <c r="M670" t="n">
        <v>7342</v>
      </c>
      <c r="N670" t="n">
        <v>6403</v>
      </c>
      <c r="O670" t="n">
        <v>10879</v>
      </c>
    </row>
    <row r="671">
      <c r="A671" t="s">
        <v>684</v>
      </c>
      <c r="B671" t="n">
        <v>225</v>
      </c>
      <c r="C671" t="n">
        <v>8515</v>
      </c>
      <c r="D671" t="n">
        <v>1900</v>
      </c>
      <c r="E671" t="n">
        <v>7427</v>
      </c>
      <c r="F671" t="n">
        <v>5503</v>
      </c>
      <c r="G671" t="n">
        <v>11023</v>
      </c>
      <c r="H671" t="n">
        <v>6625</v>
      </c>
      <c r="I671" t="n">
        <v>1075</v>
      </c>
      <c r="J671" t="n">
        <v>8328</v>
      </c>
      <c r="K671" t="n">
        <v>7788</v>
      </c>
      <c r="L671" t="n">
        <v>16889</v>
      </c>
      <c r="M671" t="n">
        <v>12318</v>
      </c>
      <c r="N671" t="n">
        <v>24257</v>
      </c>
      <c r="O671" t="n">
        <v>11511.5</v>
      </c>
    </row>
    <row r="672">
      <c r="A672" t="s">
        <v>685</v>
      </c>
      <c r="B672" t="n">
        <v>4805</v>
      </c>
      <c r="C672" t="n">
        <v>17581.5</v>
      </c>
      <c r="D672" t="n">
        <v>18291</v>
      </c>
      <c r="E672" t="n">
        <v>15279</v>
      </c>
      <c r="F672" t="n">
        <v>1976</v>
      </c>
      <c r="G672" t="n">
        <v>170</v>
      </c>
      <c r="H672" t="n">
        <v>99999</v>
      </c>
      <c r="I672" t="n">
        <v>10645</v>
      </c>
      <c r="J672" t="n">
        <v>3481</v>
      </c>
      <c r="K672" t="n">
        <v>17693</v>
      </c>
      <c r="L672" t="n">
        <v>9518</v>
      </c>
      <c r="M672" t="n">
        <v>20148</v>
      </c>
      <c r="N672" t="n">
        <v>15062</v>
      </c>
      <c r="O672" t="n">
        <v>1207</v>
      </c>
    </row>
    <row r="673">
      <c r="A673" t="s">
        <v>686</v>
      </c>
      <c r="B673" t="n">
        <v>12629</v>
      </c>
      <c r="C673" t="n">
        <v>2565</v>
      </c>
      <c r="D673" t="n">
        <v>20896</v>
      </c>
      <c r="E673" t="n">
        <v>3655</v>
      </c>
      <c r="F673" t="n">
        <v>1040</v>
      </c>
      <c r="G673" t="n">
        <v>10796</v>
      </c>
      <c r="H673" t="n">
        <v>9059</v>
      </c>
      <c r="I673" t="n">
        <v>16056</v>
      </c>
      <c r="J673" t="n">
        <v>250</v>
      </c>
      <c r="K673" t="n">
        <v>12349</v>
      </c>
      <c r="L673" t="n">
        <v>13191</v>
      </c>
      <c r="M673" t="n">
        <v>7165</v>
      </c>
      <c r="N673" t="n">
        <v>840</v>
      </c>
      <c r="O673" t="n">
        <v>9474</v>
      </c>
    </row>
    <row r="674">
      <c r="A674" t="s">
        <v>687</v>
      </c>
      <c r="B674" t="n">
        <v>14544</v>
      </c>
      <c r="C674" t="n">
        <v>1805</v>
      </c>
      <c r="D674" t="n">
        <v>179</v>
      </c>
      <c r="E674" t="n">
        <v>4948</v>
      </c>
      <c r="F674" t="n">
        <v>13264</v>
      </c>
      <c r="G674" t="n">
        <v>4021</v>
      </c>
      <c r="H674" t="n">
        <v>10801</v>
      </c>
      <c r="I674" t="n">
        <v>1926</v>
      </c>
      <c r="J674" t="n">
        <v>3419</v>
      </c>
      <c r="K674" t="n">
        <v>14914</v>
      </c>
      <c r="L674" t="n">
        <v>3456</v>
      </c>
      <c r="M674" t="n">
        <v>6202</v>
      </c>
      <c r="N674" t="n">
        <v>2092</v>
      </c>
      <c r="O674" t="n">
        <v>12768</v>
      </c>
    </row>
    <row r="675">
      <c r="A675" t="s">
        <v>688</v>
      </c>
      <c r="B675" t="n">
        <v>17144</v>
      </c>
      <c r="C675" t="n">
        <v>4398</v>
      </c>
      <c r="D675" t="n">
        <v>123</v>
      </c>
      <c r="E675" t="n">
        <v>12595</v>
      </c>
      <c r="F675" t="n">
        <v>11046</v>
      </c>
      <c r="G675" t="n">
        <v>10627</v>
      </c>
      <c r="H675" t="n">
        <v>99999</v>
      </c>
      <c r="I675" t="n">
        <v>1321</v>
      </c>
      <c r="J675" t="n">
        <v>11596</v>
      </c>
      <c r="K675" t="n">
        <v>99999</v>
      </c>
      <c r="L675" t="n">
        <v>12756</v>
      </c>
      <c r="M675" t="n">
        <v>1113</v>
      </c>
      <c r="N675" t="n">
        <v>3121</v>
      </c>
      <c r="O675" t="n">
        <v>10414</v>
      </c>
    </row>
    <row r="676">
      <c r="A676" t="s">
        <v>689</v>
      </c>
      <c r="B676" t="n">
        <v>99999</v>
      </c>
      <c r="C676" t="n">
        <v>20288</v>
      </c>
      <c r="D676" t="n">
        <v>7180</v>
      </c>
      <c r="E676" t="n">
        <v>11545</v>
      </c>
      <c r="F676" t="n">
        <v>17295</v>
      </c>
      <c r="G676" t="n">
        <v>99999</v>
      </c>
      <c r="H676" t="n">
        <v>99999</v>
      </c>
      <c r="I676" t="n">
        <v>99999</v>
      </c>
      <c r="J676" t="n">
        <v>99999</v>
      </c>
      <c r="K676" t="n">
        <v>8850</v>
      </c>
      <c r="L676" t="n">
        <v>99999</v>
      </c>
      <c r="M676" t="n">
        <v>1825</v>
      </c>
      <c r="N676" t="n">
        <v>267</v>
      </c>
      <c r="O676" t="n">
        <v>439</v>
      </c>
    </row>
    <row r="677">
      <c r="A677" t="s">
        <v>690</v>
      </c>
      <c r="B677" t="n">
        <v>2</v>
      </c>
      <c r="C677" t="n">
        <v>15643</v>
      </c>
      <c r="D677" t="n">
        <v>17310</v>
      </c>
      <c r="E677" t="n">
        <v>9106</v>
      </c>
      <c r="F677" t="n">
        <v>6201</v>
      </c>
      <c r="G677" t="n">
        <v>15405</v>
      </c>
      <c r="H677" t="n">
        <v>5178</v>
      </c>
      <c r="I677" t="n">
        <v>2602</v>
      </c>
      <c r="J677" t="n">
        <v>12114</v>
      </c>
      <c r="K677" t="n">
        <v>18674</v>
      </c>
      <c r="L677" t="n">
        <v>7259</v>
      </c>
      <c r="M677" t="n">
        <v>11695</v>
      </c>
      <c r="N677" t="n">
        <v>8087</v>
      </c>
      <c r="O677" t="n">
        <v>10369</v>
      </c>
    </row>
    <row r="678">
      <c r="A678" t="s">
        <v>691</v>
      </c>
      <c r="B678" t="n">
        <v>18010</v>
      </c>
      <c r="C678" t="n">
        <v>17</v>
      </c>
      <c r="D678" t="n">
        <v>9094</v>
      </c>
      <c r="E678" t="n">
        <v>99999</v>
      </c>
      <c r="F678" t="n">
        <v>99999</v>
      </c>
      <c r="G678" t="n">
        <v>896</v>
      </c>
      <c r="H678" t="n">
        <v>99999</v>
      </c>
      <c r="I678" t="n">
        <v>2294</v>
      </c>
      <c r="J678" t="n">
        <v>99999</v>
      </c>
      <c r="K678" t="n">
        <v>99999</v>
      </c>
      <c r="L678" t="n">
        <v>86</v>
      </c>
      <c r="M678" t="n">
        <v>2890</v>
      </c>
      <c r="N678" t="n">
        <v>9219</v>
      </c>
      <c r="O678" t="n">
        <v>99999</v>
      </c>
    </row>
    <row r="679">
      <c r="A679" t="s">
        <v>692</v>
      </c>
      <c r="B679" t="n">
        <v>99999</v>
      </c>
      <c r="C679" t="n">
        <v>11303</v>
      </c>
      <c r="D679" t="n">
        <v>16190</v>
      </c>
      <c r="E679" t="n">
        <v>13235</v>
      </c>
      <c r="F679" t="n">
        <v>4257</v>
      </c>
      <c r="G679" t="n">
        <v>99999</v>
      </c>
      <c r="H679" t="n">
        <v>99999</v>
      </c>
      <c r="I679" t="n">
        <v>99999</v>
      </c>
      <c r="J679" t="n">
        <v>99999</v>
      </c>
      <c r="K679" t="n">
        <v>18433</v>
      </c>
      <c r="L679" t="n">
        <v>99999</v>
      </c>
      <c r="M679" t="n">
        <v>1882</v>
      </c>
      <c r="N679" t="n">
        <v>73</v>
      </c>
      <c r="O679" t="n">
        <v>3672</v>
      </c>
    </row>
    <row r="680">
      <c r="A680" t="s">
        <v>693</v>
      </c>
      <c r="B680" t="n">
        <v>93</v>
      </c>
      <c r="C680" t="n">
        <v>19989</v>
      </c>
      <c r="D680" t="n">
        <v>15774</v>
      </c>
      <c r="E680" t="n">
        <v>4030</v>
      </c>
      <c r="F680" t="n">
        <v>2559</v>
      </c>
      <c r="G680" t="n">
        <v>5590</v>
      </c>
      <c r="H680" t="n">
        <v>4238</v>
      </c>
      <c r="I680" t="n">
        <v>591</v>
      </c>
      <c r="J680" t="n">
        <v>3287</v>
      </c>
      <c r="K680" t="n">
        <v>6955</v>
      </c>
      <c r="L680" t="n">
        <v>1101</v>
      </c>
      <c r="M680" t="n">
        <v>99999</v>
      </c>
      <c r="N680" t="n">
        <v>99999</v>
      </c>
      <c r="O680" t="n">
        <v>3159</v>
      </c>
    </row>
    <row r="681">
      <c r="A681" t="s">
        <v>694</v>
      </c>
      <c r="B681" t="n">
        <v>9797</v>
      </c>
      <c r="C681" t="n">
        <v>1888</v>
      </c>
      <c r="D681" t="n">
        <v>15655</v>
      </c>
      <c r="E681" t="n">
        <v>99999</v>
      </c>
      <c r="F681" t="n">
        <v>99999</v>
      </c>
      <c r="G681" t="n">
        <v>5629</v>
      </c>
      <c r="H681" t="n">
        <v>249</v>
      </c>
      <c r="I681" t="n">
        <v>12765</v>
      </c>
      <c r="J681" t="n">
        <v>7284</v>
      </c>
      <c r="K681" t="n">
        <v>99999</v>
      </c>
      <c r="L681" t="n">
        <v>14503</v>
      </c>
      <c r="M681" t="n">
        <v>22214</v>
      </c>
      <c r="N681" t="n">
        <v>20586</v>
      </c>
      <c r="O681" t="n">
        <v>99999</v>
      </c>
    </row>
    <row r="682">
      <c r="A682" t="s">
        <v>695</v>
      </c>
      <c r="B682" t="n">
        <v>13322</v>
      </c>
      <c r="C682" t="n">
        <v>59</v>
      </c>
      <c r="D682" t="n">
        <v>14834</v>
      </c>
      <c r="E682" t="n">
        <v>17556</v>
      </c>
      <c r="F682" t="n">
        <v>434</v>
      </c>
      <c r="G682" t="n">
        <v>15785</v>
      </c>
      <c r="H682" t="n">
        <v>8515</v>
      </c>
      <c r="I682" t="n">
        <v>8821</v>
      </c>
      <c r="J682" t="n">
        <v>99999</v>
      </c>
      <c r="K682" t="n">
        <v>3804</v>
      </c>
      <c r="L682" t="n">
        <v>16067</v>
      </c>
      <c r="M682" t="n">
        <v>1732</v>
      </c>
      <c r="N682" t="n">
        <v>6416</v>
      </c>
      <c r="O682" t="n">
        <v>6150</v>
      </c>
    </row>
    <row r="683">
      <c r="A683" t="s">
        <v>696</v>
      </c>
      <c r="B683" t="n">
        <v>3627</v>
      </c>
      <c r="C683" t="n">
        <v>3615</v>
      </c>
      <c r="D683" t="n">
        <v>9661</v>
      </c>
      <c r="E683" t="n">
        <v>737</v>
      </c>
      <c r="F683" t="n">
        <v>5216</v>
      </c>
      <c r="G683" t="n">
        <v>5446</v>
      </c>
      <c r="H683" t="n">
        <v>2097</v>
      </c>
      <c r="I683" t="n">
        <v>8311</v>
      </c>
      <c r="J683" t="n">
        <v>490</v>
      </c>
      <c r="K683" t="n">
        <v>7592</v>
      </c>
      <c r="L683" t="n">
        <v>3385</v>
      </c>
      <c r="M683" t="n">
        <v>2875</v>
      </c>
      <c r="N683" t="n">
        <v>211</v>
      </c>
      <c r="O683" t="n">
        <v>13403</v>
      </c>
    </row>
    <row r="684">
      <c r="A684" t="s">
        <v>697</v>
      </c>
      <c r="B684" t="n">
        <v>7634</v>
      </c>
      <c r="C684" t="n">
        <v>6790</v>
      </c>
      <c r="D684" t="n">
        <v>17327</v>
      </c>
      <c r="E684" t="n">
        <v>9278</v>
      </c>
      <c r="F684" t="n">
        <v>6407</v>
      </c>
      <c r="G684" t="n">
        <v>8246</v>
      </c>
      <c r="H684" t="n">
        <v>99999</v>
      </c>
      <c r="I684" t="n">
        <v>7557</v>
      </c>
      <c r="J684" t="n">
        <v>215</v>
      </c>
      <c r="K684" t="n">
        <v>99999</v>
      </c>
      <c r="L684" t="n">
        <v>13555</v>
      </c>
      <c r="M684" t="n">
        <v>21331</v>
      </c>
      <c r="N684" t="n">
        <v>19588</v>
      </c>
      <c r="O684" t="n">
        <v>8460</v>
      </c>
    </row>
    <row r="685">
      <c r="A685" t="s">
        <v>698</v>
      </c>
      <c r="B685" t="n">
        <v>200</v>
      </c>
      <c r="C685" t="n">
        <v>7090</v>
      </c>
      <c r="D685" t="n">
        <v>14778</v>
      </c>
      <c r="E685" t="n">
        <v>99999</v>
      </c>
      <c r="F685" t="n">
        <v>99999</v>
      </c>
      <c r="G685" t="n">
        <v>7644</v>
      </c>
      <c r="H685" t="n">
        <v>99999</v>
      </c>
      <c r="I685" t="n">
        <v>293</v>
      </c>
      <c r="J685" t="n">
        <v>99999</v>
      </c>
      <c r="K685" t="n">
        <v>99999</v>
      </c>
      <c r="L685" t="n">
        <v>15502</v>
      </c>
      <c r="M685" t="n">
        <v>19351</v>
      </c>
      <c r="N685" t="n">
        <v>21160</v>
      </c>
      <c r="O685" t="n">
        <v>99999</v>
      </c>
    </row>
    <row r="686">
      <c r="A686" t="s">
        <v>699</v>
      </c>
      <c r="B686" t="n">
        <v>112</v>
      </c>
      <c r="C686" t="n">
        <v>4412</v>
      </c>
      <c r="D686" t="n">
        <v>9286</v>
      </c>
      <c r="E686" t="n">
        <v>99999</v>
      </c>
      <c r="F686" t="n">
        <v>99999</v>
      </c>
      <c r="G686" t="n">
        <v>4132</v>
      </c>
      <c r="H686" t="n">
        <v>99999</v>
      </c>
      <c r="I686" t="n">
        <v>1460</v>
      </c>
      <c r="J686" t="n">
        <v>99999</v>
      </c>
      <c r="K686" t="n">
        <v>99999</v>
      </c>
      <c r="L686" t="n">
        <v>17688</v>
      </c>
      <c r="M686" t="n">
        <v>99999</v>
      </c>
      <c r="N686" t="n">
        <v>99999</v>
      </c>
      <c r="O686" t="n">
        <v>99999</v>
      </c>
    </row>
    <row r="687">
      <c r="A687" t="s">
        <v>700</v>
      </c>
      <c r="B687" t="n">
        <v>99999</v>
      </c>
      <c r="C687" t="n">
        <v>99999</v>
      </c>
      <c r="D687" t="n">
        <v>99999</v>
      </c>
      <c r="E687" t="n">
        <v>99999</v>
      </c>
      <c r="F687" t="n">
        <v>99999</v>
      </c>
      <c r="G687" t="n">
        <v>99999</v>
      </c>
      <c r="H687" t="n">
        <v>99999</v>
      </c>
      <c r="I687" t="n">
        <v>99999</v>
      </c>
      <c r="J687" t="n">
        <v>99999</v>
      </c>
      <c r="K687" t="n">
        <v>99999</v>
      </c>
      <c r="L687" t="n">
        <v>99999</v>
      </c>
      <c r="M687" t="n">
        <v>4627</v>
      </c>
      <c r="N687" t="n">
        <v>149</v>
      </c>
      <c r="O687" t="n">
        <v>99999</v>
      </c>
    </row>
    <row r="688">
      <c r="A688" t="s">
        <v>701</v>
      </c>
      <c r="B688" t="n">
        <v>7575</v>
      </c>
      <c r="C688" t="n">
        <v>1113</v>
      </c>
      <c r="D688" t="n">
        <v>7683</v>
      </c>
      <c r="E688" t="n">
        <v>99999</v>
      </c>
      <c r="F688" t="n">
        <v>99999</v>
      </c>
      <c r="G688" t="n">
        <v>975</v>
      </c>
      <c r="H688" t="n">
        <v>99999</v>
      </c>
      <c r="I688" t="n">
        <v>1731</v>
      </c>
      <c r="J688" t="n">
        <v>99999</v>
      </c>
      <c r="K688" t="n">
        <v>99999</v>
      </c>
      <c r="L688" t="n">
        <v>8523</v>
      </c>
      <c r="M688" t="n">
        <v>2</v>
      </c>
      <c r="N688" t="n">
        <v>744</v>
      </c>
      <c r="O688" t="n">
        <v>99999</v>
      </c>
    </row>
    <row r="689">
      <c r="A689" t="s">
        <v>702</v>
      </c>
      <c r="B689" t="n">
        <v>99999</v>
      </c>
      <c r="C689" t="n">
        <v>99999</v>
      </c>
      <c r="D689" t="n">
        <v>99999</v>
      </c>
      <c r="E689" t="n">
        <v>99999</v>
      </c>
      <c r="F689" t="n">
        <v>99999</v>
      </c>
      <c r="G689" t="n">
        <v>99999</v>
      </c>
      <c r="H689" t="n">
        <v>99999</v>
      </c>
      <c r="I689" t="n">
        <v>99999</v>
      </c>
      <c r="J689" t="n">
        <v>99999</v>
      </c>
      <c r="K689" t="n">
        <v>99999</v>
      </c>
      <c r="L689" t="n">
        <v>99999</v>
      </c>
      <c r="M689" t="n">
        <v>10573</v>
      </c>
      <c r="N689" t="n">
        <v>222</v>
      </c>
      <c r="O689" t="n">
        <v>99999</v>
      </c>
    </row>
    <row r="690">
      <c r="A690" t="s">
        <v>703</v>
      </c>
      <c r="B690" t="n">
        <v>99999</v>
      </c>
      <c r="C690" t="n">
        <v>99999</v>
      </c>
      <c r="D690" t="n">
        <v>99999</v>
      </c>
      <c r="E690" t="n">
        <v>99999</v>
      </c>
      <c r="F690" t="n">
        <v>99999</v>
      </c>
      <c r="G690" t="n">
        <v>99999</v>
      </c>
      <c r="H690" t="n">
        <v>99999</v>
      </c>
      <c r="I690" t="n">
        <v>99999</v>
      </c>
      <c r="J690" t="n">
        <v>99999</v>
      </c>
      <c r="K690" t="n">
        <v>99999</v>
      </c>
      <c r="L690" t="n">
        <v>99999</v>
      </c>
      <c r="M690" t="n">
        <v>3991</v>
      </c>
      <c r="N690" t="n">
        <v>165</v>
      </c>
      <c r="O690" t="n">
        <v>99999</v>
      </c>
    </row>
    <row r="691">
      <c r="A691" t="s">
        <v>704</v>
      </c>
      <c r="B691" t="n">
        <v>99999</v>
      </c>
      <c r="C691" t="n">
        <v>11492</v>
      </c>
      <c r="D691" t="n">
        <v>6512</v>
      </c>
      <c r="E691" t="n">
        <v>99999</v>
      </c>
      <c r="F691" t="n">
        <v>99999</v>
      </c>
      <c r="G691" t="n">
        <v>99999</v>
      </c>
      <c r="H691" t="n">
        <v>99999</v>
      </c>
      <c r="I691" t="n">
        <v>99999</v>
      </c>
      <c r="J691" t="n">
        <v>99999</v>
      </c>
      <c r="K691" t="n">
        <v>99999</v>
      </c>
      <c r="L691" t="n">
        <v>99999</v>
      </c>
      <c r="M691" t="n">
        <v>5479</v>
      </c>
      <c r="N691" t="n">
        <v>150</v>
      </c>
      <c r="O691" t="n">
        <v>99999</v>
      </c>
    </row>
    <row r="692">
      <c r="A692" t="s">
        <v>705</v>
      </c>
      <c r="B692" t="n">
        <v>99999</v>
      </c>
      <c r="C692" t="n">
        <v>973</v>
      </c>
      <c r="D692" t="n">
        <v>30</v>
      </c>
      <c r="E692" t="n">
        <v>99999</v>
      </c>
      <c r="F692" t="n">
        <v>99999</v>
      </c>
      <c r="G692" t="n">
        <v>99999</v>
      </c>
      <c r="H692" t="n">
        <v>99999</v>
      </c>
      <c r="I692" t="n">
        <v>99999</v>
      </c>
      <c r="J692" t="n">
        <v>99999</v>
      </c>
      <c r="K692" t="n">
        <v>99999</v>
      </c>
      <c r="L692" t="n">
        <v>99999</v>
      </c>
      <c r="M692" t="n">
        <v>99999</v>
      </c>
      <c r="N692" t="n">
        <v>99999</v>
      </c>
      <c r="O692" t="n">
        <v>99999</v>
      </c>
    </row>
    <row r="693">
      <c r="A693" t="s">
        <v>706</v>
      </c>
      <c r="B693" t="n">
        <v>25</v>
      </c>
      <c r="C693" t="n">
        <v>19193</v>
      </c>
      <c r="D693" t="n">
        <v>13286</v>
      </c>
      <c r="E693" t="n">
        <v>99999</v>
      </c>
      <c r="F693" t="n">
        <v>99999</v>
      </c>
      <c r="G693" t="n">
        <v>9093</v>
      </c>
      <c r="H693" t="n">
        <v>99999</v>
      </c>
      <c r="I693" t="n">
        <v>79</v>
      </c>
      <c r="J693" t="n">
        <v>99999</v>
      </c>
      <c r="K693" t="n">
        <v>99999</v>
      </c>
      <c r="L693" t="n">
        <v>16655</v>
      </c>
      <c r="M693" t="n">
        <v>23412</v>
      </c>
      <c r="N693" t="n">
        <v>14738</v>
      </c>
      <c r="O693" t="n">
        <v>99999</v>
      </c>
    </row>
    <row r="694">
      <c r="A694" t="s">
        <v>707</v>
      </c>
      <c r="B694" t="n">
        <v>99999</v>
      </c>
      <c r="C694" t="n">
        <v>13893</v>
      </c>
      <c r="D694" t="n">
        <v>10930</v>
      </c>
      <c r="E694" t="n">
        <v>99999</v>
      </c>
      <c r="F694" t="n">
        <v>99999</v>
      </c>
      <c r="G694" t="n">
        <v>99999</v>
      </c>
      <c r="H694" t="n">
        <v>99999</v>
      </c>
      <c r="I694" t="n">
        <v>99999</v>
      </c>
      <c r="J694" t="n">
        <v>99999</v>
      </c>
      <c r="K694" t="n">
        <v>99999</v>
      </c>
      <c r="L694" t="n">
        <v>99999</v>
      </c>
      <c r="M694" t="n">
        <v>145</v>
      </c>
      <c r="N694" t="n">
        <v>3657</v>
      </c>
      <c r="O694" t="n">
        <v>99999</v>
      </c>
    </row>
    <row r="695">
      <c r="A695" t="s">
        <v>708</v>
      </c>
      <c r="B695" t="n">
        <v>17516</v>
      </c>
      <c r="C695" t="n">
        <v>99999</v>
      </c>
      <c r="D695" t="n">
        <v>99999</v>
      </c>
      <c r="E695" t="n">
        <v>99999</v>
      </c>
      <c r="F695" t="n">
        <v>99999</v>
      </c>
      <c r="G695" t="n">
        <v>125</v>
      </c>
      <c r="H695" t="n">
        <v>99999</v>
      </c>
      <c r="I695" t="n">
        <v>8902</v>
      </c>
      <c r="J695" t="n">
        <v>99999</v>
      </c>
      <c r="K695" t="n">
        <v>99999</v>
      </c>
      <c r="L695" t="n">
        <v>2308</v>
      </c>
      <c r="M695" t="n">
        <v>99999</v>
      </c>
      <c r="N695" t="n">
        <v>99999</v>
      </c>
      <c r="O695" t="n">
        <v>99999</v>
      </c>
    </row>
    <row r="696">
      <c r="A696" t="s">
        <v>709</v>
      </c>
      <c r="B696" t="n">
        <v>232</v>
      </c>
      <c r="C696" t="n">
        <v>21139</v>
      </c>
      <c r="D696" t="n">
        <v>4879</v>
      </c>
      <c r="E696" t="n">
        <v>99999</v>
      </c>
      <c r="F696" t="n">
        <v>99999</v>
      </c>
      <c r="G696" t="n">
        <v>18271</v>
      </c>
      <c r="H696" t="n">
        <v>99999</v>
      </c>
      <c r="I696" t="n">
        <v>4696</v>
      </c>
      <c r="J696" t="n">
        <v>99999</v>
      </c>
      <c r="K696" t="n">
        <v>99999</v>
      </c>
      <c r="L696" t="n">
        <v>10055</v>
      </c>
      <c r="M696" t="n">
        <v>99999</v>
      </c>
      <c r="N696" t="n">
        <v>99999</v>
      </c>
      <c r="O696" t="n">
        <v>99999</v>
      </c>
    </row>
    <row r="697">
      <c r="A697" t="s">
        <v>710</v>
      </c>
      <c r="B697" t="n">
        <v>99999</v>
      </c>
      <c r="C697" t="n">
        <v>99999</v>
      </c>
      <c r="D697" t="n">
        <v>99999</v>
      </c>
      <c r="E697" t="n">
        <v>99999</v>
      </c>
      <c r="F697" t="n">
        <v>99999</v>
      </c>
      <c r="G697" t="n">
        <v>99999</v>
      </c>
      <c r="H697" t="n">
        <v>99999</v>
      </c>
      <c r="I697" t="n">
        <v>99999</v>
      </c>
      <c r="J697" t="n">
        <v>99999</v>
      </c>
      <c r="K697" t="n">
        <v>99999</v>
      </c>
      <c r="L697" t="n">
        <v>99999</v>
      </c>
      <c r="M697" t="n">
        <v>187</v>
      </c>
      <c r="N697" t="n">
        <v>1114</v>
      </c>
      <c r="O697" t="n">
        <v>99999</v>
      </c>
    </row>
    <row r="698">
      <c r="A698" t="s">
        <v>711</v>
      </c>
      <c r="B698" t="n">
        <v>99999</v>
      </c>
      <c r="C698" t="n">
        <v>99999</v>
      </c>
      <c r="D698" t="n">
        <v>99999</v>
      </c>
      <c r="E698" t="n">
        <v>99999</v>
      </c>
      <c r="F698" t="n">
        <v>99999</v>
      </c>
      <c r="G698" t="n">
        <v>99999</v>
      </c>
      <c r="H698" t="n">
        <v>99999</v>
      </c>
      <c r="I698" t="n">
        <v>99999</v>
      </c>
      <c r="J698" t="n">
        <v>99999</v>
      </c>
      <c r="K698" t="n">
        <v>99999</v>
      </c>
      <c r="L698" t="n">
        <v>99999</v>
      </c>
      <c r="M698" t="n">
        <v>210</v>
      </c>
      <c r="N698" t="n">
        <v>3126</v>
      </c>
      <c r="O698" t="n">
        <v>99999</v>
      </c>
    </row>
    <row r="699">
      <c r="A699" t="s">
        <v>712</v>
      </c>
      <c r="B699" t="n">
        <v>11512</v>
      </c>
      <c r="C699" t="n">
        <v>99999</v>
      </c>
      <c r="D699" t="n">
        <v>99999</v>
      </c>
      <c r="E699" t="n">
        <v>99999</v>
      </c>
      <c r="F699" t="n">
        <v>99999</v>
      </c>
      <c r="G699" t="n">
        <v>1988</v>
      </c>
      <c r="H699" t="n">
        <v>99999</v>
      </c>
      <c r="I699" t="n">
        <v>33</v>
      </c>
      <c r="J699" t="n">
        <v>99999</v>
      </c>
      <c r="K699" t="n">
        <v>99999</v>
      </c>
      <c r="L699" t="n">
        <v>546</v>
      </c>
      <c r="M699" t="n">
        <v>19236</v>
      </c>
      <c r="N699" t="n">
        <v>15341</v>
      </c>
      <c r="O699" t="n">
        <v>99999</v>
      </c>
    </row>
    <row r="700">
      <c r="A700" t="s">
        <v>713</v>
      </c>
      <c r="B700" t="n">
        <v>7664</v>
      </c>
      <c r="C700" t="n">
        <v>20715</v>
      </c>
      <c r="D700" t="n">
        <v>9946</v>
      </c>
      <c r="E700" t="n">
        <v>99999</v>
      </c>
      <c r="F700" t="n">
        <v>99999</v>
      </c>
      <c r="G700" t="n">
        <v>3298</v>
      </c>
      <c r="H700" t="n">
        <v>99999</v>
      </c>
      <c r="I700" t="n">
        <v>12</v>
      </c>
      <c r="J700" t="n">
        <v>99999</v>
      </c>
      <c r="K700" t="n">
        <v>99999</v>
      </c>
      <c r="L700" t="n">
        <v>279</v>
      </c>
      <c r="M700" t="n">
        <v>99999</v>
      </c>
      <c r="N700" t="n">
        <v>99999</v>
      </c>
      <c r="O700" t="n">
        <v>99999</v>
      </c>
    </row>
    <row r="701">
      <c r="A701" t="s">
        <v>714</v>
      </c>
      <c r="B701" t="n">
        <v>208</v>
      </c>
      <c r="C701" t="n">
        <v>8064</v>
      </c>
      <c r="D701" t="n">
        <v>23407</v>
      </c>
      <c r="E701" t="n">
        <v>99999</v>
      </c>
      <c r="F701" t="n">
        <v>99999</v>
      </c>
      <c r="G701" t="n">
        <v>18324</v>
      </c>
      <c r="H701" t="n">
        <v>99999</v>
      </c>
      <c r="I701" t="n">
        <v>6033</v>
      </c>
      <c r="J701" t="n">
        <v>99999</v>
      </c>
      <c r="K701" t="n">
        <v>99999</v>
      </c>
      <c r="L701" t="n">
        <v>16858</v>
      </c>
      <c r="M701" t="n">
        <v>99999</v>
      </c>
      <c r="N701" t="n">
        <v>99999</v>
      </c>
      <c r="O701" t="n">
        <v>99999</v>
      </c>
    </row>
    <row r="702">
      <c r="A702" t="s">
        <v>715</v>
      </c>
      <c r="B702" t="n">
        <v>15521</v>
      </c>
      <c r="C702" t="n">
        <v>3628</v>
      </c>
      <c r="D702" t="n">
        <v>22238.5</v>
      </c>
      <c r="E702" t="n">
        <v>99999</v>
      </c>
      <c r="F702" t="n">
        <v>99999</v>
      </c>
      <c r="G702" t="n">
        <v>2150</v>
      </c>
      <c r="H702" t="n">
        <v>99999</v>
      </c>
      <c r="I702" t="n">
        <v>2215</v>
      </c>
      <c r="J702" t="n">
        <v>99999</v>
      </c>
      <c r="K702" t="n">
        <v>99999</v>
      </c>
      <c r="L702" t="n">
        <v>32</v>
      </c>
      <c r="M702" t="n">
        <v>99999</v>
      </c>
      <c r="N702" t="n">
        <v>99999</v>
      </c>
      <c r="O702" t="n">
        <v>99999</v>
      </c>
    </row>
    <row r="703">
      <c r="A703" t="s">
        <v>716</v>
      </c>
      <c r="B703" t="n">
        <v>99999</v>
      </c>
      <c r="C703" t="n">
        <v>99999</v>
      </c>
      <c r="D703" t="n">
        <v>99999</v>
      </c>
      <c r="E703" t="n">
        <v>99999</v>
      </c>
      <c r="F703" t="n">
        <v>99999</v>
      </c>
      <c r="G703" t="n">
        <v>99999</v>
      </c>
      <c r="H703" t="n">
        <v>99999</v>
      </c>
      <c r="I703" t="n">
        <v>99999</v>
      </c>
      <c r="J703" t="n">
        <v>99999</v>
      </c>
      <c r="K703" t="n">
        <v>99999</v>
      </c>
      <c r="L703" t="n">
        <v>99999</v>
      </c>
      <c r="M703" t="n">
        <v>235</v>
      </c>
      <c r="N703" t="n">
        <v>1842</v>
      </c>
      <c r="O703" t="n">
        <v>99999</v>
      </c>
    </row>
    <row r="704">
      <c r="A704" t="s">
        <v>717</v>
      </c>
      <c r="B704" t="n">
        <v>1685</v>
      </c>
      <c r="C704" t="n">
        <v>15189</v>
      </c>
      <c r="D704" t="n">
        <v>21604</v>
      </c>
      <c r="E704" t="n">
        <v>99999</v>
      </c>
      <c r="F704" t="n">
        <v>99999</v>
      </c>
      <c r="G704" t="n">
        <v>75</v>
      </c>
      <c r="H704" t="n">
        <v>99999</v>
      </c>
      <c r="I704" t="n">
        <v>17183</v>
      </c>
      <c r="J704" t="n">
        <v>99999</v>
      </c>
      <c r="K704" t="n">
        <v>99999</v>
      </c>
      <c r="L704" t="n">
        <v>4000</v>
      </c>
      <c r="M704" t="n">
        <v>99999</v>
      </c>
      <c r="N704" t="n">
        <v>99999</v>
      </c>
      <c r="O704" t="n">
        <v>99999</v>
      </c>
    </row>
    <row r="705">
      <c r="A705" t="s">
        <v>718</v>
      </c>
      <c r="B705" t="n">
        <v>99999</v>
      </c>
      <c r="C705" t="n">
        <v>99999</v>
      </c>
      <c r="D705" t="n">
        <v>99999</v>
      </c>
      <c r="E705" t="n">
        <v>99999</v>
      </c>
      <c r="F705" t="n">
        <v>99999</v>
      </c>
      <c r="G705" t="n">
        <v>99999</v>
      </c>
      <c r="H705" t="n">
        <v>99999</v>
      </c>
      <c r="I705" t="n">
        <v>99999</v>
      </c>
      <c r="J705" t="n">
        <v>99999</v>
      </c>
      <c r="K705" t="n">
        <v>99999</v>
      </c>
      <c r="L705" t="n">
        <v>99999</v>
      </c>
      <c r="M705" t="n">
        <v>4301</v>
      </c>
      <c r="N705" t="n">
        <v>290</v>
      </c>
      <c r="O705" t="n">
        <v>99999</v>
      </c>
    </row>
    <row r="706">
      <c r="A706" t="s">
        <v>719</v>
      </c>
      <c r="B706" t="n">
        <v>99999</v>
      </c>
      <c r="C706" t="n">
        <v>99999</v>
      </c>
      <c r="D706" t="n">
        <v>99999</v>
      </c>
      <c r="E706" t="n">
        <v>99999</v>
      </c>
      <c r="F706" t="n">
        <v>99999</v>
      </c>
      <c r="G706" t="n">
        <v>99999</v>
      </c>
      <c r="H706" t="n">
        <v>99999</v>
      </c>
      <c r="I706" t="n">
        <v>99999</v>
      </c>
      <c r="J706" t="n">
        <v>99999</v>
      </c>
      <c r="K706" t="n">
        <v>99999</v>
      </c>
      <c r="L706" t="n">
        <v>99999</v>
      </c>
      <c r="M706" t="n">
        <v>212</v>
      </c>
      <c r="N706" t="n">
        <v>606</v>
      </c>
      <c r="O706" t="n">
        <v>99999</v>
      </c>
    </row>
    <row r="707">
      <c r="A707" t="s">
        <v>720</v>
      </c>
      <c r="B707" t="n">
        <v>3676</v>
      </c>
      <c r="C707" t="n">
        <v>15795</v>
      </c>
      <c r="D707" t="n">
        <v>259</v>
      </c>
      <c r="E707" t="n">
        <v>99999</v>
      </c>
      <c r="F707" t="n">
        <v>99999</v>
      </c>
      <c r="G707" t="n">
        <v>363</v>
      </c>
      <c r="H707" t="n">
        <v>99999</v>
      </c>
      <c r="I707" t="n">
        <v>18502</v>
      </c>
      <c r="J707" t="n">
        <v>7149</v>
      </c>
      <c r="K707" t="n">
        <v>99999</v>
      </c>
      <c r="L707" t="n">
        <v>18641</v>
      </c>
      <c r="M707" t="n">
        <v>8424</v>
      </c>
      <c r="N707" t="n">
        <v>7361</v>
      </c>
      <c r="O707" t="n">
        <v>99999</v>
      </c>
    </row>
    <row r="708">
      <c r="A708" t="s">
        <v>721</v>
      </c>
      <c r="B708" t="n">
        <v>4872</v>
      </c>
      <c r="C708" t="n">
        <v>21986</v>
      </c>
      <c r="D708" t="n">
        <v>12212</v>
      </c>
      <c r="E708" t="n">
        <v>10695</v>
      </c>
      <c r="F708" t="n">
        <v>5842</v>
      </c>
      <c r="G708" t="n">
        <v>15329</v>
      </c>
      <c r="H708" t="n">
        <v>129</v>
      </c>
      <c r="I708" t="n">
        <v>4564</v>
      </c>
      <c r="J708" t="n">
        <v>8797</v>
      </c>
      <c r="K708" t="n">
        <v>16285</v>
      </c>
      <c r="L708" t="n">
        <v>5314</v>
      </c>
      <c r="M708" t="n">
        <v>24086</v>
      </c>
      <c r="N708" t="n">
        <v>13116</v>
      </c>
      <c r="O708" t="n">
        <v>7444</v>
      </c>
    </row>
    <row r="709">
      <c r="A709" t="s">
        <v>722</v>
      </c>
      <c r="B709" t="n">
        <v>3952</v>
      </c>
      <c r="C709" t="n">
        <v>7425</v>
      </c>
      <c r="D709" t="n">
        <v>6552</v>
      </c>
      <c r="E709" t="n">
        <v>13893</v>
      </c>
      <c r="F709" t="n">
        <v>1665</v>
      </c>
      <c r="G709" t="n">
        <v>1575</v>
      </c>
      <c r="H709" t="n">
        <v>99999</v>
      </c>
      <c r="I709" t="n">
        <v>11064</v>
      </c>
      <c r="J709" t="n">
        <v>6229</v>
      </c>
      <c r="K709" t="n">
        <v>99999</v>
      </c>
      <c r="L709" t="n">
        <v>140</v>
      </c>
      <c r="M709" t="n">
        <v>14991</v>
      </c>
      <c r="N709" t="n">
        <v>24011</v>
      </c>
      <c r="O709" t="n">
        <v>15666</v>
      </c>
    </row>
    <row r="710">
      <c r="A710" t="s">
        <v>723</v>
      </c>
      <c r="B710" t="n">
        <v>18661</v>
      </c>
      <c r="C710" t="n">
        <v>4718</v>
      </c>
      <c r="D710" t="n">
        <v>10814</v>
      </c>
      <c r="E710" t="n">
        <v>10728</v>
      </c>
      <c r="F710" t="n">
        <v>12601</v>
      </c>
      <c r="G710" t="n">
        <v>9646</v>
      </c>
      <c r="H710" t="n">
        <v>99999</v>
      </c>
      <c r="I710" t="n">
        <v>3905</v>
      </c>
      <c r="J710" t="n">
        <v>99999</v>
      </c>
      <c r="K710" t="n">
        <v>1624</v>
      </c>
      <c r="L710" t="n">
        <v>183</v>
      </c>
      <c r="M710" t="n">
        <v>21000</v>
      </c>
      <c r="N710" t="n">
        <v>12404</v>
      </c>
      <c r="O710" t="n">
        <v>9473</v>
      </c>
    </row>
    <row r="711">
      <c r="A711" t="s">
        <v>724</v>
      </c>
      <c r="B711" t="n">
        <v>10752</v>
      </c>
      <c r="C711" t="n">
        <v>15025</v>
      </c>
      <c r="D711" t="n">
        <v>20993</v>
      </c>
      <c r="E711" t="n">
        <v>14050</v>
      </c>
      <c r="F711" t="n">
        <v>612</v>
      </c>
      <c r="G711" t="n">
        <v>9130</v>
      </c>
      <c r="H711" t="n">
        <v>10716</v>
      </c>
      <c r="I711" t="n">
        <v>8171</v>
      </c>
      <c r="J711" t="n">
        <v>2078</v>
      </c>
      <c r="K711" t="n">
        <v>1129</v>
      </c>
      <c r="L711" t="n">
        <v>4437</v>
      </c>
      <c r="M711" t="n">
        <v>2306</v>
      </c>
      <c r="N711" t="n">
        <v>252</v>
      </c>
      <c r="O711" t="n">
        <v>12318</v>
      </c>
    </row>
    <row r="712">
      <c r="A712" t="s">
        <v>725</v>
      </c>
      <c r="B712" t="n">
        <v>363</v>
      </c>
      <c r="C712" t="n">
        <v>2940</v>
      </c>
      <c r="D712" t="n">
        <v>852</v>
      </c>
      <c r="E712" t="n">
        <v>17536</v>
      </c>
      <c r="F712" t="n">
        <v>10316</v>
      </c>
      <c r="G712" t="n">
        <v>157</v>
      </c>
      <c r="H712" t="n">
        <v>99999</v>
      </c>
      <c r="I712" t="n">
        <v>2536</v>
      </c>
      <c r="J712" t="n">
        <v>99999</v>
      </c>
      <c r="K712" t="n">
        <v>5572</v>
      </c>
      <c r="L712" t="n">
        <v>7290</v>
      </c>
      <c r="M712" t="n">
        <v>10458</v>
      </c>
      <c r="N712" t="n">
        <v>17027</v>
      </c>
      <c r="O712" t="n">
        <v>15164</v>
      </c>
    </row>
    <row r="713">
      <c r="A713" t="s">
        <v>726</v>
      </c>
      <c r="B713" t="n">
        <v>2830</v>
      </c>
      <c r="C713" t="n">
        <v>16206</v>
      </c>
      <c r="D713" t="n">
        <v>7902</v>
      </c>
      <c r="E713" t="n">
        <v>85</v>
      </c>
      <c r="F713" t="n">
        <v>8589</v>
      </c>
      <c r="G713" t="n">
        <v>14749</v>
      </c>
      <c r="H713" t="n">
        <v>5646</v>
      </c>
      <c r="I713" t="n">
        <v>5851</v>
      </c>
      <c r="J713" t="n">
        <v>8656</v>
      </c>
      <c r="K713" t="n">
        <v>12574</v>
      </c>
      <c r="L713" t="n">
        <v>10570</v>
      </c>
      <c r="M713" t="n">
        <v>6877</v>
      </c>
      <c r="N713" t="n">
        <v>22873</v>
      </c>
      <c r="O713" t="n">
        <v>15003</v>
      </c>
    </row>
    <row r="714">
      <c r="A714" t="s">
        <v>727</v>
      </c>
      <c r="B714" t="n">
        <v>133</v>
      </c>
      <c r="C714" t="n">
        <v>4652</v>
      </c>
      <c r="D714" t="n">
        <v>9147</v>
      </c>
      <c r="E714" t="n">
        <v>7354</v>
      </c>
      <c r="F714" t="n">
        <v>1960</v>
      </c>
      <c r="G714" t="n">
        <v>797</v>
      </c>
      <c r="H714" t="n">
        <v>3284</v>
      </c>
      <c r="I714" t="n">
        <v>231</v>
      </c>
      <c r="J714" t="n">
        <v>4698</v>
      </c>
      <c r="K714" t="n">
        <v>12081</v>
      </c>
      <c r="L714" t="n">
        <v>992</v>
      </c>
      <c r="M714" t="n">
        <v>12048</v>
      </c>
      <c r="N714" t="n">
        <v>15647</v>
      </c>
      <c r="O714" t="n">
        <v>11664</v>
      </c>
    </row>
    <row r="715">
      <c r="A715" t="s">
        <v>728</v>
      </c>
      <c r="B715" t="n">
        <v>12382</v>
      </c>
      <c r="C715" t="n">
        <v>16284</v>
      </c>
      <c r="D715" t="n">
        <v>9390</v>
      </c>
      <c r="E715" t="n">
        <v>2697</v>
      </c>
      <c r="F715" t="n">
        <v>13377</v>
      </c>
      <c r="G715" t="n">
        <v>127</v>
      </c>
      <c r="H715" t="n">
        <v>4925</v>
      </c>
      <c r="I715" t="n">
        <v>9526</v>
      </c>
      <c r="J715" t="n">
        <v>99999</v>
      </c>
      <c r="K715" t="n">
        <v>7263</v>
      </c>
      <c r="L715" t="n">
        <v>2088</v>
      </c>
      <c r="M715" t="n">
        <v>10859</v>
      </c>
      <c r="N715" t="n">
        <v>3300</v>
      </c>
      <c r="O715" t="n">
        <v>11612</v>
      </c>
    </row>
    <row r="716">
      <c r="A716" t="s">
        <v>729</v>
      </c>
      <c r="B716" t="n">
        <v>4508</v>
      </c>
      <c r="C716" t="n">
        <v>99999</v>
      </c>
      <c r="D716" t="n">
        <v>99999</v>
      </c>
      <c r="E716" t="n">
        <v>99999</v>
      </c>
      <c r="F716" t="n">
        <v>99999</v>
      </c>
      <c r="G716" t="n">
        <v>3704</v>
      </c>
      <c r="H716" t="n">
        <v>99999</v>
      </c>
      <c r="I716" t="n">
        <v>8738</v>
      </c>
      <c r="J716" t="n">
        <v>99999</v>
      </c>
      <c r="K716" t="n">
        <v>99999</v>
      </c>
      <c r="L716" t="n">
        <v>6199</v>
      </c>
      <c r="M716" t="n">
        <v>71</v>
      </c>
      <c r="N716" t="n">
        <v>2804</v>
      </c>
      <c r="O716" t="n">
        <v>99999</v>
      </c>
    </row>
    <row r="717">
      <c r="A717" t="s">
        <v>730</v>
      </c>
      <c r="B717" t="n">
        <v>710</v>
      </c>
      <c r="C717" t="n">
        <v>23670</v>
      </c>
      <c r="D717" t="n">
        <v>5326</v>
      </c>
      <c r="E717" t="n">
        <v>99999</v>
      </c>
      <c r="F717" t="n">
        <v>99999</v>
      </c>
      <c r="G717" t="n">
        <v>30</v>
      </c>
      <c r="H717" t="n">
        <v>99999</v>
      </c>
      <c r="I717" t="n">
        <v>17362</v>
      </c>
      <c r="J717" t="n">
        <v>11088</v>
      </c>
      <c r="K717" t="n">
        <v>99999</v>
      </c>
      <c r="L717" t="n">
        <v>5138</v>
      </c>
      <c r="M717" t="n">
        <v>99999</v>
      </c>
      <c r="N717" t="n">
        <v>99999</v>
      </c>
      <c r="O717" t="n">
        <v>99999</v>
      </c>
    </row>
    <row r="718">
      <c r="A718" t="s">
        <v>731</v>
      </c>
      <c r="B718" t="n">
        <v>7797</v>
      </c>
      <c r="C718" t="n">
        <v>10121</v>
      </c>
      <c r="D718" t="n">
        <v>18317</v>
      </c>
      <c r="E718" t="n">
        <v>32</v>
      </c>
      <c r="F718" t="n">
        <v>2235</v>
      </c>
      <c r="G718" t="n">
        <v>11952</v>
      </c>
      <c r="H718" t="n">
        <v>9224</v>
      </c>
      <c r="I718" t="n">
        <v>662</v>
      </c>
      <c r="J718" t="n">
        <v>5750</v>
      </c>
      <c r="K718" t="n">
        <v>5615</v>
      </c>
      <c r="L718" t="n">
        <v>1729</v>
      </c>
      <c r="M718" t="n">
        <v>534</v>
      </c>
      <c r="N718" t="n">
        <v>2362</v>
      </c>
      <c r="O718" t="n">
        <v>8578</v>
      </c>
    </row>
    <row r="719">
      <c r="A719" t="s">
        <v>732</v>
      </c>
      <c r="B719" t="n">
        <v>17616</v>
      </c>
      <c r="C719" t="n">
        <v>8758</v>
      </c>
      <c r="D719" t="n">
        <v>23452</v>
      </c>
      <c r="E719" t="n">
        <v>8241</v>
      </c>
      <c r="F719" t="n">
        <v>12317</v>
      </c>
      <c r="G719" t="n">
        <v>9680</v>
      </c>
      <c r="H719" t="n">
        <v>1989</v>
      </c>
      <c r="I719" t="n">
        <v>17412</v>
      </c>
      <c r="J719" t="n">
        <v>11347</v>
      </c>
      <c r="K719" t="n">
        <v>12561</v>
      </c>
      <c r="L719" t="n">
        <v>7508</v>
      </c>
      <c r="M719" t="n">
        <v>3570</v>
      </c>
      <c r="N719" t="n">
        <v>271</v>
      </c>
      <c r="O719" t="n">
        <v>8671</v>
      </c>
    </row>
    <row r="720">
      <c r="A720" t="s">
        <v>733</v>
      </c>
      <c r="B720" t="n">
        <v>4539</v>
      </c>
      <c r="C720" t="n">
        <v>7349</v>
      </c>
      <c r="D720" t="n">
        <v>8261</v>
      </c>
      <c r="E720" t="n">
        <v>6206</v>
      </c>
      <c r="F720" t="n">
        <v>3958</v>
      </c>
      <c r="G720" t="n">
        <v>16455</v>
      </c>
      <c r="H720" t="n">
        <v>4593</v>
      </c>
      <c r="I720" t="n">
        <v>2228</v>
      </c>
      <c r="J720" t="n">
        <v>10572</v>
      </c>
      <c r="K720" t="n">
        <v>138</v>
      </c>
      <c r="L720" t="n">
        <v>15033</v>
      </c>
      <c r="M720" t="n">
        <v>22072</v>
      </c>
      <c r="N720" t="n">
        <v>19692</v>
      </c>
      <c r="O720" t="n">
        <v>16274</v>
      </c>
    </row>
    <row r="721">
      <c r="A721" t="s">
        <v>734</v>
      </c>
      <c r="B721" t="n">
        <v>5473</v>
      </c>
      <c r="C721" t="n">
        <v>13334</v>
      </c>
      <c r="D721" t="n">
        <v>8342</v>
      </c>
      <c r="E721" t="n">
        <v>128</v>
      </c>
      <c r="F721" t="n">
        <v>13694</v>
      </c>
      <c r="G721" t="n">
        <v>8092</v>
      </c>
      <c r="H721" t="n">
        <v>6939</v>
      </c>
      <c r="I721" t="n">
        <v>7991</v>
      </c>
      <c r="J721" t="n">
        <v>7298</v>
      </c>
      <c r="K721" t="n">
        <v>12637</v>
      </c>
      <c r="L721" t="n">
        <v>627</v>
      </c>
      <c r="M721" t="n">
        <v>6718</v>
      </c>
      <c r="N721" t="n">
        <v>10907</v>
      </c>
      <c r="O721" t="n">
        <v>15457</v>
      </c>
    </row>
    <row r="722">
      <c r="A722" t="s">
        <v>735</v>
      </c>
      <c r="B722" t="n">
        <v>1722</v>
      </c>
      <c r="C722" t="n">
        <v>8929</v>
      </c>
      <c r="D722" t="n">
        <v>209</v>
      </c>
      <c r="E722" t="n">
        <v>3840</v>
      </c>
      <c r="F722" t="n">
        <v>18995</v>
      </c>
      <c r="G722" t="n">
        <v>2052</v>
      </c>
      <c r="H722" t="n">
        <v>752</v>
      </c>
      <c r="I722" t="n">
        <v>3030</v>
      </c>
      <c r="J722" t="n">
        <v>8305</v>
      </c>
      <c r="K722" t="n">
        <v>18175</v>
      </c>
      <c r="L722" t="n">
        <v>7381</v>
      </c>
      <c r="M722" t="n">
        <v>747</v>
      </c>
      <c r="N722" t="n">
        <v>2614</v>
      </c>
      <c r="O722" t="n">
        <v>2408</v>
      </c>
    </row>
    <row r="723">
      <c r="A723" t="s">
        <v>736</v>
      </c>
      <c r="B723" t="n">
        <v>8414</v>
      </c>
      <c r="C723" t="n">
        <v>4288</v>
      </c>
      <c r="D723" t="n">
        <v>723</v>
      </c>
      <c r="E723" t="n">
        <v>1895</v>
      </c>
      <c r="F723" t="n">
        <v>637</v>
      </c>
      <c r="G723" t="n">
        <v>4237</v>
      </c>
      <c r="H723" t="n">
        <v>10458</v>
      </c>
      <c r="I723" t="n">
        <v>5209</v>
      </c>
      <c r="J723" t="n">
        <v>9680</v>
      </c>
      <c r="K723" t="n">
        <v>2058</v>
      </c>
      <c r="L723" t="n">
        <v>6919</v>
      </c>
      <c r="M723" t="n">
        <v>652</v>
      </c>
      <c r="N723" t="n">
        <v>21</v>
      </c>
      <c r="O723" t="n">
        <v>7826</v>
      </c>
    </row>
    <row r="724">
      <c r="A724" t="s">
        <v>737</v>
      </c>
      <c r="B724" t="n">
        <v>99999</v>
      </c>
      <c r="C724" t="n">
        <v>4129</v>
      </c>
      <c r="D724" t="n">
        <v>11762</v>
      </c>
      <c r="E724" t="n">
        <v>62</v>
      </c>
      <c r="F724" t="n">
        <v>2015</v>
      </c>
      <c r="G724" t="n">
        <v>99999</v>
      </c>
      <c r="H724" t="n">
        <v>99999</v>
      </c>
      <c r="I724" t="n">
        <v>99999</v>
      </c>
      <c r="J724" t="n">
        <v>99999</v>
      </c>
      <c r="K724" t="n">
        <v>99999</v>
      </c>
      <c r="L724" t="n">
        <v>99999</v>
      </c>
      <c r="M724" t="n">
        <v>99999</v>
      </c>
      <c r="N724" t="n">
        <v>99999</v>
      </c>
      <c r="O724" t="n">
        <v>1682.5</v>
      </c>
    </row>
    <row r="725">
      <c r="A725" t="s">
        <v>738</v>
      </c>
      <c r="B725" t="n">
        <v>16049</v>
      </c>
      <c r="C725" t="n">
        <v>23492</v>
      </c>
      <c r="D725" t="n">
        <v>11649</v>
      </c>
      <c r="E725" t="n">
        <v>12395</v>
      </c>
      <c r="F725" t="n">
        <v>70</v>
      </c>
      <c r="G725" t="n">
        <v>6563</v>
      </c>
      <c r="H725" t="n">
        <v>9196</v>
      </c>
      <c r="I725" t="n">
        <v>1927</v>
      </c>
      <c r="J725" t="n">
        <v>9828</v>
      </c>
      <c r="K725" t="n">
        <v>11648</v>
      </c>
      <c r="L725" t="n">
        <v>1521</v>
      </c>
      <c r="M725" t="n">
        <v>19138</v>
      </c>
      <c r="N725" t="n">
        <v>7894</v>
      </c>
      <c r="O725" t="n">
        <v>14097</v>
      </c>
    </row>
    <row r="726">
      <c r="A726" t="s">
        <v>739</v>
      </c>
      <c r="B726" t="n">
        <v>8825</v>
      </c>
      <c r="C726" t="n">
        <v>2353</v>
      </c>
      <c r="D726" t="n">
        <v>7308</v>
      </c>
      <c r="E726" t="n">
        <v>4251</v>
      </c>
      <c r="F726" t="n">
        <v>13954</v>
      </c>
      <c r="G726" t="n">
        <v>8065</v>
      </c>
      <c r="H726" t="n">
        <v>134</v>
      </c>
      <c r="I726" t="n">
        <v>7129</v>
      </c>
      <c r="J726" t="n">
        <v>9681</v>
      </c>
      <c r="K726" t="n">
        <v>12261</v>
      </c>
      <c r="L726" t="n">
        <v>15267</v>
      </c>
      <c r="M726" t="n">
        <v>3894</v>
      </c>
      <c r="N726" t="n">
        <v>5937</v>
      </c>
      <c r="O726" t="n">
        <v>16860</v>
      </c>
    </row>
    <row r="727">
      <c r="A727" t="s">
        <v>740</v>
      </c>
      <c r="B727" t="n">
        <v>18690</v>
      </c>
      <c r="C727" t="n">
        <v>99999</v>
      </c>
      <c r="D727" t="n">
        <v>99999</v>
      </c>
      <c r="E727" t="n">
        <v>15609</v>
      </c>
      <c r="F727" t="n">
        <v>6955</v>
      </c>
      <c r="G727" t="n">
        <v>18418</v>
      </c>
      <c r="H727" t="n">
        <v>99999</v>
      </c>
      <c r="I727" t="n">
        <v>5976</v>
      </c>
      <c r="J727" t="n">
        <v>69</v>
      </c>
      <c r="K727" t="n">
        <v>12828</v>
      </c>
      <c r="L727" t="n">
        <v>16786</v>
      </c>
      <c r="M727" t="n">
        <v>21230</v>
      </c>
      <c r="N727" t="n">
        <v>17880</v>
      </c>
      <c r="O727" t="n">
        <v>2015</v>
      </c>
    </row>
    <row r="728">
      <c r="A728" t="s">
        <v>741</v>
      </c>
      <c r="B728" t="n">
        <v>77</v>
      </c>
      <c r="C728" t="n">
        <v>17766</v>
      </c>
      <c r="D728" t="n">
        <v>18081</v>
      </c>
      <c r="E728" t="n">
        <v>11611</v>
      </c>
      <c r="F728" t="n">
        <v>5909</v>
      </c>
      <c r="G728" t="n">
        <v>5070</v>
      </c>
      <c r="H728" t="n">
        <v>99999</v>
      </c>
      <c r="I728" t="n">
        <v>202</v>
      </c>
      <c r="J728" t="n">
        <v>1777</v>
      </c>
      <c r="K728" t="n">
        <v>17379</v>
      </c>
      <c r="L728" t="n">
        <v>7934</v>
      </c>
      <c r="M728" t="n">
        <v>99999</v>
      </c>
      <c r="N728" t="n">
        <v>99999</v>
      </c>
      <c r="O728" t="n">
        <v>337</v>
      </c>
    </row>
    <row r="729">
      <c r="A729" t="s">
        <v>742</v>
      </c>
      <c r="B729" t="n">
        <v>2027</v>
      </c>
      <c r="C729" t="n">
        <v>15932</v>
      </c>
      <c r="D729" t="n">
        <v>15566</v>
      </c>
      <c r="E729" t="n">
        <v>17479</v>
      </c>
      <c r="F729" t="n">
        <v>14472</v>
      </c>
      <c r="G729" t="n">
        <v>10215</v>
      </c>
      <c r="H729" t="n">
        <v>99999</v>
      </c>
      <c r="I729" t="n">
        <v>176</v>
      </c>
      <c r="J729" t="n">
        <v>3029</v>
      </c>
      <c r="K729" t="n">
        <v>5633</v>
      </c>
      <c r="L729" t="n">
        <v>12124</v>
      </c>
      <c r="M729" t="n">
        <v>17895</v>
      </c>
      <c r="N729" t="n">
        <v>20231</v>
      </c>
      <c r="O729" t="n">
        <v>9828</v>
      </c>
    </row>
    <row r="730">
      <c r="A730" t="s">
        <v>743</v>
      </c>
      <c r="B730" t="n">
        <v>3109</v>
      </c>
      <c r="C730" t="n">
        <v>13610</v>
      </c>
      <c r="D730" t="n">
        <v>8611</v>
      </c>
      <c r="E730" t="n">
        <v>17068</v>
      </c>
      <c r="F730" t="n">
        <v>12188</v>
      </c>
      <c r="G730" t="n">
        <v>12763</v>
      </c>
      <c r="H730" t="n">
        <v>10644</v>
      </c>
      <c r="I730" t="n">
        <v>7231</v>
      </c>
      <c r="J730" t="n">
        <v>89</v>
      </c>
      <c r="K730" t="n">
        <v>7931</v>
      </c>
      <c r="L730" t="n">
        <v>14765</v>
      </c>
      <c r="M730" t="n">
        <v>22536</v>
      </c>
      <c r="N730" t="n">
        <v>13818</v>
      </c>
      <c r="O730" t="n">
        <v>16708.5</v>
      </c>
    </row>
    <row r="731">
      <c r="A731" t="s">
        <v>744</v>
      </c>
      <c r="B731" t="n">
        <v>10201</v>
      </c>
      <c r="C731" t="n">
        <v>16421</v>
      </c>
      <c r="D731" t="n">
        <v>713</v>
      </c>
      <c r="E731" t="n">
        <v>12608</v>
      </c>
      <c r="F731" t="n">
        <v>14250</v>
      </c>
      <c r="G731" t="n">
        <v>16348</v>
      </c>
      <c r="H731" t="n">
        <v>1767</v>
      </c>
      <c r="I731" t="n">
        <v>11797</v>
      </c>
      <c r="J731" t="n">
        <v>99999</v>
      </c>
      <c r="K731" t="n">
        <v>9490</v>
      </c>
      <c r="L731" t="n">
        <v>4407</v>
      </c>
      <c r="M731" t="n">
        <v>7046</v>
      </c>
      <c r="N731" t="n">
        <v>212</v>
      </c>
      <c r="O731" t="n">
        <v>1628</v>
      </c>
    </row>
    <row r="732">
      <c r="A732" t="s">
        <v>745</v>
      </c>
      <c r="B732" t="n">
        <v>11525</v>
      </c>
      <c r="C732" t="n">
        <v>20742</v>
      </c>
      <c r="D732" t="n">
        <v>9362</v>
      </c>
      <c r="E732" t="n">
        <v>2436</v>
      </c>
      <c r="F732" t="n">
        <v>8238</v>
      </c>
      <c r="G732" t="n">
        <v>187</v>
      </c>
      <c r="H732" t="n">
        <v>9430</v>
      </c>
      <c r="I732" t="n">
        <v>5550</v>
      </c>
      <c r="J732" t="n">
        <v>11779</v>
      </c>
      <c r="K732" t="n">
        <v>10804</v>
      </c>
      <c r="L732" t="n">
        <v>4298</v>
      </c>
      <c r="M732" t="n">
        <v>23971</v>
      </c>
      <c r="N732" t="n">
        <v>12112</v>
      </c>
      <c r="O732" t="n">
        <v>8359</v>
      </c>
    </row>
    <row r="733">
      <c r="A733" t="s">
        <v>746</v>
      </c>
      <c r="B733" t="n">
        <v>9675</v>
      </c>
      <c r="C733" t="n">
        <v>7965</v>
      </c>
      <c r="D733" t="n">
        <v>7591</v>
      </c>
      <c r="E733" t="n">
        <v>3558</v>
      </c>
      <c r="F733" t="n">
        <v>12903</v>
      </c>
      <c r="G733" t="n">
        <v>1229</v>
      </c>
      <c r="H733" t="n">
        <v>2509</v>
      </c>
      <c r="I733" t="n">
        <v>1138</v>
      </c>
      <c r="J733" t="n">
        <v>11602</v>
      </c>
      <c r="K733" t="n">
        <v>4073</v>
      </c>
      <c r="L733" t="n">
        <v>246</v>
      </c>
      <c r="M733" t="n">
        <v>99999</v>
      </c>
      <c r="N733" t="n">
        <v>99999</v>
      </c>
      <c r="O733" t="n">
        <v>14590</v>
      </c>
    </row>
    <row r="734">
      <c r="A734" t="s">
        <v>747</v>
      </c>
      <c r="B734" t="n">
        <v>5525</v>
      </c>
      <c r="C734" t="n">
        <v>352</v>
      </c>
      <c r="D734" t="n">
        <v>4229</v>
      </c>
      <c r="E734" t="n">
        <v>13395</v>
      </c>
      <c r="F734" t="n">
        <v>1276</v>
      </c>
      <c r="G734" t="n">
        <v>16552</v>
      </c>
      <c r="H734" t="n">
        <v>4272</v>
      </c>
      <c r="I734" t="n">
        <v>114</v>
      </c>
      <c r="J734" t="n">
        <v>4673</v>
      </c>
      <c r="K734" t="n">
        <v>6489</v>
      </c>
      <c r="L734" t="n">
        <v>12675</v>
      </c>
      <c r="M734" t="n">
        <v>6334</v>
      </c>
      <c r="N734" t="n">
        <v>19775</v>
      </c>
      <c r="O734" t="n">
        <v>943</v>
      </c>
    </row>
    <row r="735">
      <c r="A735" t="s">
        <v>748</v>
      </c>
      <c r="B735" t="n">
        <v>9566</v>
      </c>
      <c r="C735" t="n">
        <v>9952</v>
      </c>
      <c r="D735" t="n">
        <v>21126</v>
      </c>
      <c r="E735" t="n">
        <v>6146</v>
      </c>
      <c r="F735" t="n">
        <v>12697</v>
      </c>
      <c r="G735" t="n">
        <v>172</v>
      </c>
      <c r="H735" t="n">
        <v>3307</v>
      </c>
      <c r="I735" t="n">
        <v>3781</v>
      </c>
      <c r="J735" t="n">
        <v>99999</v>
      </c>
      <c r="K735" t="n">
        <v>13524</v>
      </c>
      <c r="L735" t="n">
        <v>1871</v>
      </c>
      <c r="M735" t="n">
        <v>7517</v>
      </c>
      <c r="N735" t="n">
        <v>11152</v>
      </c>
      <c r="O735" t="n">
        <v>9542</v>
      </c>
    </row>
    <row r="736">
      <c r="A736" t="s">
        <v>749</v>
      </c>
      <c r="B736" t="n">
        <v>6518</v>
      </c>
      <c r="C736" t="n">
        <v>8186</v>
      </c>
      <c r="D736" t="n">
        <v>15586</v>
      </c>
      <c r="E736" t="n">
        <v>15393</v>
      </c>
      <c r="F736" t="n">
        <v>107</v>
      </c>
      <c r="G736" t="n">
        <v>694</v>
      </c>
      <c r="H736" t="n">
        <v>99999</v>
      </c>
      <c r="I736" t="n">
        <v>3865</v>
      </c>
      <c r="J736" t="n">
        <v>843</v>
      </c>
      <c r="K736" t="n">
        <v>9057</v>
      </c>
      <c r="L736" t="n">
        <v>6507</v>
      </c>
      <c r="M736" t="n">
        <v>9240</v>
      </c>
      <c r="N736" t="n">
        <v>9136</v>
      </c>
      <c r="O736" t="n">
        <v>15935</v>
      </c>
    </row>
    <row r="737">
      <c r="A737" t="s">
        <v>750</v>
      </c>
      <c r="B737" t="n">
        <v>143</v>
      </c>
      <c r="C737" t="n">
        <v>1288</v>
      </c>
      <c r="D737" t="n">
        <v>13496</v>
      </c>
      <c r="E737" t="n">
        <v>56</v>
      </c>
      <c r="F737" t="n">
        <v>8009</v>
      </c>
      <c r="G737" t="n">
        <v>169</v>
      </c>
      <c r="H737" t="n">
        <v>5681</v>
      </c>
      <c r="I737" t="n">
        <v>1095</v>
      </c>
      <c r="J737" t="n">
        <v>6337</v>
      </c>
      <c r="K737" t="n">
        <v>13709</v>
      </c>
      <c r="L737" t="n">
        <v>432</v>
      </c>
      <c r="M737" t="n">
        <v>1473</v>
      </c>
      <c r="N737" t="n">
        <v>1602</v>
      </c>
      <c r="O737" t="n">
        <v>6489</v>
      </c>
    </row>
    <row r="738">
      <c r="A738" t="s">
        <v>751</v>
      </c>
      <c r="B738" t="n">
        <v>5295</v>
      </c>
      <c r="C738" t="n">
        <v>22789</v>
      </c>
      <c r="D738" t="n">
        <v>18364</v>
      </c>
      <c r="E738" t="n">
        <v>8305</v>
      </c>
      <c r="F738" t="n">
        <v>11</v>
      </c>
      <c r="G738" t="n">
        <v>735</v>
      </c>
      <c r="H738" t="n">
        <v>4705</v>
      </c>
      <c r="I738" t="n">
        <v>10478</v>
      </c>
      <c r="J738" t="n">
        <v>99999</v>
      </c>
      <c r="K738" t="n">
        <v>328</v>
      </c>
      <c r="L738" t="n">
        <v>18549</v>
      </c>
      <c r="M738" t="n">
        <v>774</v>
      </c>
      <c r="N738" t="n">
        <v>3149</v>
      </c>
      <c r="O738" t="n">
        <v>429</v>
      </c>
    </row>
    <row r="739">
      <c r="A739" t="s">
        <v>752</v>
      </c>
      <c r="B739" t="n">
        <v>216</v>
      </c>
      <c r="C739" t="n">
        <v>404</v>
      </c>
      <c r="D739" t="n">
        <v>22356</v>
      </c>
      <c r="E739" t="n">
        <v>14354</v>
      </c>
      <c r="F739" t="n">
        <v>16774</v>
      </c>
      <c r="G739" t="n">
        <v>3147</v>
      </c>
      <c r="H739" t="n">
        <v>2151</v>
      </c>
      <c r="I739" t="n">
        <v>173</v>
      </c>
      <c r="J739" t="n">
        <v>99999</v>
      </c>
      <c r="K739" t="n">
        <v>6319</v>
      </c>
      <c r="L739" t="n">
        <v>4938</v>
      </c>
      <c r="M739" t="n">
        <v>9627</v>
      </c>
      <c r="N739" t="n">
        <v>15716</v>
      </c>
      <c r="O739" t="n">
        <v>5505</v>
      </c>
    </row>
    <row r="740">
      <c r="A740" t="s">
        <v>753</v>
      </c>
      <c r="B740" t="n">
        <v>17685</v>
      </c>
      <c r="C740" t="n">
        <v>17448</v>
      </c>
      <c r="D740" t="n">
        <v>18526</v>
      </c>
      <c r="E740" t="n">
        <v>17280</v>
      </c>
      <c r="F740" t="n">
        <v>16085</v>
      </c>
      <c r="G740" t="n">
        <v>149</v>
      </c>
      <c r="H740" t="n">
        <v>4591</v>
      </c>
      <c r="I740" t="n">
        <v>17763</v>
      </c>
      <c r="J740" t="n">
        <v>1407</v>
      </c>
      <c r="K740" t="n">
        <v>6909</v>
      </c>
      <c r="L740" t="n">
        <v>12870</v>
      </c>
      <c r="M740" t="n">
        <v>21993</v>
      </c>
      <c r="N740" t="n">
        <v>7657</v>
      </c>
      <c r="O740" t="n">
        <v>8332</v>
      </c>
    </row>
    <row r="741">
      <c r="A741" t="s">
        <v>754</v>
      </c>
      <c r="B741" t="n">
        <v>10623</v>
      </c>
      <c r="C741" t="n">
        <v>20500</v>
      </c>
      <c r="D741" t="n">
        <v>1280</v>
      </c>
      <c r="E741" t="n">
        <v>3048</v>
      </c>
      <c r="F741" t="n">
        <v>2120</v>
      </c>
      <c r="G741" t="n">
        <v>10620</v>
      </c>
      <c r="H741" t="n">
        <v>117</v>
      </c>
      <c r="I741" t="n">
        <v>6341</v>
      </c>
      <c r="J741" t="n">
        <v>8907</v>
      </c>
      <c r="K741" t="n">
        <v>17356</v>
      </c>
      <c r="L741" t="n">
        <v>1689</v>
      </c>
      <c r="M741" t="n">
        <v>21709</v>
      </c>
      <c r="N741" t="n">
        <v>20943</v>
      </c>
      <c r="O741" t="n">
        <v>12025</v>
      </c>
    </row>
    <row r="742">
      <c r="A742" t="s">
        <v>755</v>
      </c>
      <c r="B742" t="n">
        <v>8492</v>
      </c>
      <c r="C742" t="n">
        <v>359</v>
      </c>
      <c r="D742" t="n">
        <v>1454</v>
      </c>
      <c r="E742" t="n">
        <v>2788</v>
      </c>
      <c r="F742" t="n">
        <v>17818</v>
      </c>
      <c r="G742" t="n">
        <v>4422</v>
      </c>
      <c r="H742" t="n">
        <v>206</v>
      </c>
      <c r="I742" t="n">
        <v>18284</v>
      </c>
      <c r="J742" t="n">
        <v>11186</v>
      </c>
      <c r="K742" t="n">
        <v>1983</v>
      </c>
      <c r="L742" t="n">
        <v>13979</v>
      </c>
      <c r="M742" t="n">
        <v>8709</v>
      </c>
      <c r="N742" t="n">
        <v>1495</v>
      </c>
      <c r="O742" t="n">
        <v>6836</v>
      </c>
    </row>
    <row r="743">
      <c r="A743" t="s">
        <v>756</v>
      </c>
      <c r="B743" t="n">
        <v>7329</v>
      </c>
      <c r="C743" t="n">
        <v>207</v>
      </c>
      <c r="D743" t="n">
        <v>46</v>
      </c>
      <c r="E743" t="n">
        <v>13935</v>
      </c>
      <c r="F743" t="n">
        <v>3140</v>
      </c>
      <c r="G743" t="n">
        <v>7499</v>
      </c>
      <c r="H743" t="n">
        <v>8599</v>
      </c>
      <c r="I743" t="n">
        <v>11041</v>
      </c>
      <c r="J743" t="n">
        <v>99999</v>
      </c>
      <c r="K743" t="n">
        <v>17269</v>
      </c>
      <c r="L743" t="n">
        <v>793</v>
      </c>
      <c r="M743" t="n">
        <v>4699</v>
      </c>
      <c r="N743" t="n">
        <v>11090</v>
      </c>
      <c r="O743" t="n">
        <v>16695</v>
      </c>
    </row>
    <row r="744">
      <c r="A744" t="s">
        <v>757</v>
      </c>
      <c r="B744" t="n">
        <v>6399</v>
      </c>
      <c r="C744" t="n">
        <v>12801</v>
      </c>
      <c r="D744" t="n">
        <v>13104</v>
      </c>
      <c r="E744" t="n">
        <v>17849</v>
      </c>
      <c r="F744" t="n">
        <v>99999</v>
      </c>
      <c r="G744" t="n">
        <v>17223</v>
      </c>
      <c r="H744" t="n">
        <v>8363</v>
      </c>
      <c r="I744" t="n">
        <v>5805</v>
      </c>
      <c r="J744" t="n">
        <v>178</v>
      </c>
      <c r="K744" t="n">
        <v>4219</v>
      </c>
      <c r="L744" t="n">
        <v>16208</v>
      </c>
      <c r="M744" t="n">
        <v>20874</v>
      </c>
      <c r="N744" t="n">
        <v>15178</v>
      </c>
      <c r="O744" t="n">
        <v>2761</v>
      </c>
    </row>
    <row r="745">
      <c r="A745" t="s">
        <v>758</v>
      </c>
      <c r="B745" t="n">
        <v>16607</v>
      </c>
      <c r="C745" t="n">
        <v>99999</v>
      </c>
      <c r="D745" t="n">
        <v>99999</v>
      </c>
      <c r="E745" t="n">
        <v>16445</v>
      </c>
      <c r="F745" t="n">
        <v>670</v>
      </c>
      <c r="G745" t="n">
        <v>1210</v>
      </c>
      <c r="H745" t="n">
        <v>10481</v>
      </c>
      <c r="I745" t="n">
        <v>17321</v>
      </c>
      <c r="J745" t="n">
        <v>179</v>
      </c>
      <c r="K745" t="n">
        <v>14574</v>
      </c>
      <c r="L745" t="n">
        <v>17954</v>
      </c>
      <c r="M745" t="n">
        <v>16249</v>
      </c>
      <c r="N745" t="n">
        <v>20380</v>
      </c>
      <c r="O745" t="n">
        <v>16532</v>
      </c>
    </row>
    <row r="746">
      <c r="A746" t="s">
        <v>759</v>
      </c>
      <c r="B746" t="n">
        <v>525</v>
      </c>
      <c r="C746" t="n">
        <v>13724</v>
      </c>
      <c r="D746" t="n">
        <v>10551</v>
      </c>
      <c r="E746" t="n">
        <v>11621</v>
      </c>
      <c r="F746" t="n">
        <v>11636</v>
      </c>
      <c r="G746" t="n">
        <v>8191</v>
      </c>
      <c r="H746" t="n">
        <v>110</v>
      </c>
      <c r="I746" t="n">
        <v>11192</v>
      </c>
      <c r="J746" t="n">
        <v>9795</v>
      </c>
      <c r="K746" t="n">
        <v>5564</v>
      </c>
      <c r="L746" t="n">
        <v>11120</v>
      </c>
      <c r="M746" t="n">
        <v>21266</v>
      </c>
      <c r="N746" t="n">
        <v>16862</v>
      </c>
      <c r="O746" t="n">
        <v>9945</v>
      </c>
    </row>
    <row r="747">
      <c r="A747" t="s">
        <v>760</v>
      </c>
      <c r="B747" t="n">
        <v>411</v>
      </c>
      <c r="C747" t="n">
        <v>10864</v>
      </c>
      <c r="D747" t="n">
        <v>145</v>
      </c>
      <c r="E747" t="n">
        <v>6647</v>
      </c>
      <c r="F747" t="n">
        <v>541</v>
      </c>
      <c r="G747" t="n">
        <v>10231</v>
      </c>
      <c r="H747" t="n">
        <v>99999</v>
      </c>
      <c r="I747" t="n">
        <v>831</v>
      </c>
      <c r="J747" t="n">
        <v>4007</v>
      </c>
      <c r="K747" t="n">
        <v>11268</v>
      </c>
      <c r="L747" t="n">
        <v>4637</v>
      </c>
      <c r="M747" t="n">
        <v>1343</v>
      </c>
      <c r="N747" t="n">
        <v>4515</v>
      </c>
      <c r="O747" t="n">
        <v>2560</v>
      </c>
    </row>
    <row r="748">
      <c r="A748" t="s">
        <v>761</v>
      </c>
      <c r="B748" t="n">
        <v>5412</v>
      </c>
      <c r="C748" t="n">
        <v>8448</v>
      </c>
      <c r="D748" t="n">
        <v>18684</v>
      </c>
      <c r="E748" t="n">
        <v>3063</v>
      </c>
      <c r="F748" t="n">
        <v>2628</v>
      </c>
      <c r="G748" t="n">
        <v>5737</v>
      </c>
      <c r="H748" t="n">
        <v>7202</v>
      </c>
      <c r="I748" t="n">
        <v>13589</v>
      </c>
      <c r="J748" t="n">
        <v>99999</v>
      </c>
      <c r="K748" t="n">
        <v>15988</v>
      </c>
      <c r="L748" t="n">
        <v>293</v>
      </c>
      <c r="M748" t="n">
        <v>4070</v>
      </c>
      <c r="N748" t="n">
        <v>346</v>
      </c>
      <c r="O748" t="n">
        <v>6510</v>
      </c>
    </row>
    <row r="749">
      <c r="A749" t="s">
        <v>762</v>
      </c>
      <c r="B749" t="n">
        <v>14839</v>
      </c>
      <c r="C749" t="n">
        <v>222</v>
      </c>
      <c r="D749" t="n">
        <v>17085</v>
      </c>
      <c r="E749" t="n">
        <v>99999</v>
      </c>
      <c r="F749" t="n">
        <v>99999</v>
      </c>
      <c r="G749" t="n">
        <v>15628</v>
      </c>
      <c r="H749" t="n">
        <v>99999</v>
      </c>
      <c r="I749" t="n">
        <v>11009</v>
      </c>
      <c r="J749" t="n">
        <v>99999</v>
      </c>
      <c r="K749" t="n">
        <v>99999</v>
      </c>
      <c r="L749" t="n">
        <v>17028</v>
      </c>
      <c r="M749" t="n">
        <v>3679</v>
      </c>
      <c r="N749" t="n">
        <v>14626</v>
      </c>
      <c r="O749" t="n">
        <v>99999</v>
      </c>
    </row>
    <row r="750">
      <c r="A750" t="s">
        <v>763</v>
      </c>
      <c r="B750" t="n">
        <v>99999</v>
      </c>
      <c r="C750" t="n">
        <v>99999</v>
      </c>
      <c r="D750" t="n">
        <v>99999</v>
      </c>
      <c r="E750" t="n">
        <v>29</v>
      </c>
      <c r="F750" t="n">
        <v>722</v>
      </c>
      <c r="G750" t="n">
        <v>99999</v>
      </c>
      <c r="H750" t="n">
        <v>99999</v>
      </c>
      <c r="I750" t="n">
        <v>99999</v>
      </c>
      <c r="J750" t="n">
        <v>99999</v>
      </c>
      <c r="K750" t="n">
        <v>99999</v>
      </c>
      <c r="L750" t="n">
        <v>99999</v>
      </c>
      <c r="M750" t="n">
        <v>99999</v>
      </c>
      <c r="N750" t="n">
        <v>99999</v>
      </c>
      <c r="O750" t="n">
        <v>99999</v>
      </c>
    </row>
    <row r="751">
      <c r="A751" t="s">
        <v>764</v>
      </c>
      <c r="B751" t="n">
        <v>99999</v>
      </c>
      <c r="C751" t="n">
        <v>99999</v>
      </c>
      <c r="D751" t="n">
        <v>99999</v>
      </c>
      <c r="E751" t="n">
        <v>297</v>
      </c>
      <c r="F751" t="n">
        <v>1845</v>
      </c>
      <c r="G751" t="n">
        <v>99999</v>
      </c>
      <c r="H751" t="n">
        <v>99999</v>
      </c>
      <c r="I751" t="n">
        <v>99999</v>
      </c>
      <c r="J751" t="n">
        <v>99999</v>
      </c>
      <c r="K751" t="n">
        <v>99999</v>
      </c>
      <c r="L751" t="n">
        <v>99999</v>
      </c>
      <c r="M751" t="n">
        <v>99999</v>
      </c>
      <c r="N751" t="n">
        <v>99999</v>
      </c>
      <c r="O751" t="n">
        <v>1397.5</v>
      </c>
    </row>
    <row r="752">
      <c r="A752" t="s">
        <v>765</v>
      </c>
      <c r="B752" t="n">
        <v>99999</v>
      </c>
      <c r="C752" t="n">
        <v>99999</v>
      </c>
      <c r="D752" t="n">
        <v>99999</v>
      </c>
      <c r="E752" t="n">
        <v>264</v>
      </c>
      <c r="F752" t="n">
        <v>1498</v>
      </c>
      <c r="G752" t="n">
        <v>99999</v>
      </c>
      <c r="H752" t="n">
        <v>99999</v>
      </c>
      <c r="I752" t="n">
        <v>99999</v>
      </c>
      <c r="J752" t="n">
        <v>99999</v>
      </c>
      <c r="K752" t="n">
        <v>99999</v>
      </c>
      <c r="L752" t="n">
        <v>99999</v>
      </c>
      <c r="M752" t="n">
        <v>99999</v>
      </c>
      <c r="N752" t="n">
        <v>99999</v>
      </c>
      <c r="O752" t="n">
        <v>9148</v>
      </c>
    </row>
    <row r="753">
      <c r="A753" t="s">
        <v>766</v>
      </c>
      <c r="B753" t="n">
        <v>11951</v>
      </c>
      <c r="C753" t="n">
        <v>5861</v>
      </c>
      <c r="D753" t="n">
        <v>73</v>
      </c>
      <c r="E753" t="n">
        <v>1540</v>
      </c>
      <c r="F753" t="n">
        <v>13429</v>
      </c>
      <c r="G753" t="n">
        <v>3752</v>
      </c>
      <c r="H753" t="n">
        <v>10389</v>
      </c>
      <c r="I753" t="n">
        <v>16488</v>
      </c>
      <c r="J753" t="n">
        <v>66</v>
      </c>
      <c r="K753" t="n">
        <v>16453</v>
      </c>
      <c r="L753" t="n">
        <v>7538</v>
      </c>
      <c r="M753" t="n">
        <v>18024</v>
      </c>
      <c r="N753" t="n">
        <v>23389</v>
      </c>
      <c r="O753" t="n">
        <v>2637</v>
      </c>
    </row>
    <row r="754">
      <c r="A754" t="s">
        <v>767</v>
      </c>
      <c r="B754" t="n">
        <v>299</v>
      </c>
      <c r="C754" t="n">
        <v>23752</v>
      </c>
      <c r="D754" t="n">
        <v>11528</v>
      </c>
      <c r="E754" t="n">
        <v>17661</v>
      </c>
      <c r="F754" t="n">
        <v>1996</v>
      </c>
      <c r="G754" t="n">
        <v>11617</v>
      </c>
      <c r="H754" t="n">
        <v>99999</v>
      </c>
      <c r="I754" t="n">
        <v>5144</v>
      </c>
      <c r="J754" t="n">
        <v>99999</v>
      </c>
      <c r="K754" t="n">
        <v>1229</v>
      </c>
      <c r="L754" t="n">
        <v>5395</v>
      </c>
      <c r="M754" t="n">
        <v>9704</v>
      </c>
      <c r="N754" t="n">
        <v>12639</v>
      </c>
      <c r="O754" t="n">
        <v>11886</v>
      </c>
    </row>
    <row r="755">
      <c r="A755" t="s">
        <v>768</v>
      </c>
      <c r="B755" t="n">
        <v>10727</v>
      </c>
      <c r="C755" t="n">
        <v>1873</v>
      </c>
      <c r="D755" t="n">
        <v>506</v>
      </c>
      <c r="E755" t="n">
        <v>5230</v>
      </c>
      <c r="F755" t="n">
        <v>4749</v>
      </c>
      <c r="G755" t="n">
        <v>1371</v>
      </c>
      <c r="H755" t="n">
        <v>99999</v>
      </c>
      <c r="I755" t="n">
        <v>1221</v>
      </c>
      <c r="J755" t="n">
        <v>99999</v>
      </c>
      <c r="K755" t="n">
        <v>17090</v>
      </c>
      <c r="L755" t="n">
        <v>7318</v>
      </c>
      <c r="M755" t="n">
        <v>6</v>
      </c>
      <c r="N755" t="n">
        <v>398</v>
      </c>
      <c r="O755" t="n">
        <v>4912</v>
      </c>
    </row>
    <row r="756">
      <c r="A756" t="s">
        <v>769</v>
      </c>
      <c r="B756" t="n">
        <v>11291</v>
      </c>
      <c r="C756" t="n">
        <v>297</v>
      </c>
      <c r="D756" t="n">
        <v>15287</v>
      </c>
      <c r="E756" t="n">
        <v>14739</v>
      </c>
      <c r="F756" t="n">
        <v>16440</v>
      </c>
      <c r="G756" t="n">
        <v>16568</v>
      </c>
      <c r="H756" t="n">
        <v>7502</v>
      </c>
      <c r="I756" t="n">
        <v>15719</v>
      </c>
      <c r="J756" t="n">
        <v>99999</v>
      </c>
      <c r="K756" t="n">
        <v>5493</v>
      </c>
      <c r="L756" t="n">
        <v>1283</v>
      </c>
      <c r="M756" t="n">
        <v>22717</v>
      </c>
      <c r="N756" t="n">
        <v>20884</v>
      </c>
      <c r="O756" t="n">
        <v>6041</v>
      </c>
    </row>
    <row r="757">
      <c r="A757" t="s">
        <v>770</v>
      </c>
      <c r="B757" t="n">
        <v>11320</v>
      </c>
      <c r="C757" t="n">
        <v>1789</v>
      </c>
      <c r="D757" t="n">
        <v>13152</v>
      </c>
      <c r="E757" t="n">
        <v>15292</v>
      </c>
      <c r="F757" t="n">
        <v>9943</v>
      </c>
      <c r="G757" t="n">
        <v>15375</v>
      </c>
      <c r="H757" t="n">
        <v>298</v>
      </c>
      <c r="I757" t="n">
        <v>5757</v>
      </c>
      <c r="J757" t="n">
        <v>3915</v>
      </c>
      <c r="K757" t="n">
        <v>9704</v>
      </c>
      <c r="L757" t="n">
        <v>5092</v>
      </c>
      <c r="M757" t="n">
        <v>6273</v>
      </c>
      <c r="N757" t="n">
        <v>13166</v>
      </c>
      <c r="O757" t="n">
        <v>12134</v>
      </c>
    </row>
    <row r="758">
      <c r="A758" t="s">
        <v>771</v>
      </c>
      <c r="B758" t="n">
        <v>17200</v>
      </c>
      <c r="C758" t="n">
        <v>917</v>
      </c>
      <c r="D758" t="n">
        <v>3711</v>
      </c>
      <c r="E758" t="n">
        <v>10966</v>
      </c>
      <c r="F758" t="n">
        <v>100</v>
      </c>
      <c r="G758" t="n">
        <v>10344</v>
      </c>
      <c r="H758" t="n">
        <v>6706</v>
      </c>
      <c r="I758" t="n">
        <v>9592</v>
      </c>
      <c r="J758" t="n">
        <v>99999</v>
      </c>
      <c r="K758" t="n">
        <v>11707</v>
      </c>
      <c r="L758" t="n">
        <v>11850</v>
      </c>
      <c r="M758" t="n">
        <v>806</v>
      </c>
      <c r="N758" t="n">
        <v>5550</v>
      </c>
      <c r="O758" t="n">
        <v>7777</v>
      </c>
    </row>
    <row r="759">
      <c r="A759" t="s">
        <v>772</v>
      </c>
      <c r="B759" t="n">
        <v>1143</v>
      </c>
      <c r="C759" t="n">
        <v>15436</v>
      </c>
      <c r="D759" t="n">
        <v>50</v>
      </c>
      <c r="E759" t="n">
        <v>14912</v>
      </c>
      <c r="F759" t="n">
        <v>10436</v>
      </c>
      <c r="G759" t="n">
        <v>9750</v>
      </c>
      <c r="H759" t="n">
        <v>99999</v>
      </c>
      <c r="I759" t="n">
        <v>9337</v>
      </c>
      <c r="J759" t="n">
        <v>99999</v>
      </c>
      <c r="K759" t="n">
        <v>99999</v>
      </c>
      <c r="L759" t="n">
        <v>1859</v>
      </c>
      <c r="M759" t="n">
        <v>13513</v>
      </c>
      <c r="N759" t="n">
        <v>2628</v>
      </c>
      <c r="O759" t="n">
        <v>99999</v>
      </c>
    </row>
    <row r="760">
      <c r="A760" t="s">
        <v>773</v>
      </c>
      <c r="B760" t="n">
        <v>6508</v>
      </c>
      <c r="C760" t="n">
        <v>20418</v>
      </c>
      <c r="D760" t="n">
        <v>6595</v>
      </c>
      <c r="E760" t="n">
        <v>7698</v>
      </c>
      <c r="F760" t="n">
        <v>6086</v>
      </c>
      <c r="G760" t="n">
        <v>16170</v>
      </c>
      <c r="H760" t="n">
        <v>99999</v>
      </c>
      <c r="I760" t="n">
        <v>165</v>
      </c>
      <c r="J760" t="n">
        <v>9421</v>
      </c>
      <c r="K760" t="n">
        <v>3399</v>
      </c>
      <c r="L760" t="n">
        <v>5086</v>
      </c>
      <c r="M760" t="n">
        <v>3926</v>
      </c>
      <c r="N760" t="n">
        <v>9073</v>
      </c>
      <c r="O760" t="n">
        <v>4433</v>
      </c>
    </row>
    <row r="761">
      <c r="A761" t="s">
        <v>774</v>
      </c>
      <c r="B761" t="n">
        <v>1123</v>
      </c>
      <c r="C761" t="n">
        <v>244</v>
      </c>
      <c r="D761" t="n">
        <v>14220</v>
      </c>
      <c r="E761" t="n">
        <v>12805</v>
      </c>
      <c r="F761" t="n">
        <v>220</v>
      </c>
      <c r="G761" t="n">
        <v>1060</v>
      </c>
      <c r="H761" t="n">
        <v>9440</v>
      </c>
      <c r="I761" t="n">
        <v>1712</v>
      </c>
      <c r="J761" t="n">
        <v>99999</v>
      </c>
      <c r="K761" t="n">
        <v>10392</v>
      </c>
      <c r="L761" t="n">
        <v>4330</v>
      </c>
      <c r="M761" t="n">
        <v>99999</v>
      </c>
      <c r="N761" t="n">
        <v>99999</v>
      </c>
      <c r="O761" t="n">
        <v>16688</v>
      </c>
    </row>
    <row r="762">
      <c r="A762" t="s">
        <v>775</v>
      </c>
      <c r="B762" t="n">
        <v>2515</v>
      </c>
      <c r="C762" t="n">
        <v>99999</v>
      </c>
      <c r="D762" t="n">
        <v>99999</v>
      </c>
      <c r="E762" t="n">
        <v>14575</v>
      </c>
      <c r="F762" t="n">
        <v>6221</v>
      </c>
      <c r="G762" t="n">
        <v>8192</v>
      </c>
      <c r="H762" t="n">
        <v>6073</v>
      </c>
      <c r="I762" t="n">
        <v>10048</v>
      </c>
      <c r="J762" t="n">
        <v>104</v>
      </c>
      <c r="K762" t="n">
        <v>11795</v>
      </c>
      <c r="L762" t="n">
        <v>5398</v>
      </c>
      <c r="M762" t="n">
        <v>24344</v>
      </c>
      <c r="N762" t="n">
        <v>16718</v>
      </c>
      <c r="O762" t="n">
        <v>358</v>
      </c>
    </row>
    <row r="763">
      <c r="A763" t="s">
        <v>776</v>
      </c>
      <c r="B763" t="n">
        <v>6634</v>
      </c>
      <c r="C763" t="n">
        <v>348</v>
      </c>
      <c r="D763" t="n">
        <v>18538</v>
      </c>
      <c r="E763" t="n">
        <v>10729</v>
      </c>
      <c r="F763" t="n">
        <v>5276</v>
      </c>
      <c r="G763" t="n">
        <v>12261</v>
      </c>
      <c r="H763" t="n">
        <v>99999</v>
      </c>
      <c r="I763" t="n">
        <v>6068</v>
      </c>
      <c r="J763" t="n">
        <v>5969</v>
      </c>
      <c r="K763" t="n">
        <v>4013</v>
      </c>
      <c r="L763" t="n">
        <v>247</v>
      </c>
      <c r="M763" t="n">
        <v>9728</v>
      </c>
      <c r="N763" t="n">
        <v>13453</v>
      </c>
      <c r="O763" t="n">
        <v>10826</v>
      </c>
    </row>
    <row r="764">
      <c r="A764" t="s">
        <v>777</v>
      </c>
      <c r="B764" t="n">
        <v>9136</v>
      </c>
      <c r="C764" t="n">
        <v>15915</v>
      </c>
      <c r="D764" t="n">
        <v>7355</v>
      </c>
      <c r="E764" t="n">
        <v>12706</v>
      </c>
      <c r="F764" t="n">
        <v>17479</v>
      </c>
      <c r="G764" t="n">
        <v>296</v>
      </c>
      <c r="H764" t="n">
        <v>2591</v>
      </c>
      <c r="I764" t="n">
        <v>4840</v>
      </c>
      <c r="J764" t="n">
        <v>99999</v>
      </c>
      <c r="K764" t="n">
        <v>2261</v>
      </c>
      <c r="L764" t="n">
        <v>4530</v>
      </c>
      <c r="M764" t="n">
        <v>22454</v>
      </c>
      <c r="N764" t="n">
        <v>20660</v>
      </c>
      <c r="O764" t="n">
        <v>16910</v>
      </c>
    </row>
    <row r="765">
      <c r="A765" t="s">
        <v>778</v>
      </c>
      <c r="B765" t="n">
        <v>6799</v>
      </c>
      <c r="C765" t="n">
        <v>10840</v>
      </c>
      <c r="D765" t="n">
        <v>3619</v>
      </c>
      <c r="E765" t="n">
        <v>1225</v>
      </c>
      <c r="F765" t="n">
        <v>6778</v>
      </c>
      <c r="G765" t="n">
        <v>14558</v>
      </c>
      <c r="H765" t="n">
        <v>99999</v>
      </c>
      <c r="I765" t="n">
        <v>15112</v>
      </c>
      <c r="J765" t="n">
        <v>7658</v>
      </c>
      <c r="K765" t="n">
        <v>100</v>
      </c>
      <c r="L765" t="n">
        <v>17188</v>
      </c>
      <c r="M765" t="n">
        <v>11707</v>
      </c>
      <c r="N765" t="n">
        <v>2535</v>
      </c>
      <c r="O765" t="n">
        <v>2167</v>
      </c>
    </row>
    <row r="766">
      <c r="A766" t="s">
        <v>779</v>
      </c>
      <c r="B766" t="n">
        <v>11183</v>
      </c>
      <c r="C766" t="n">
        <v>10992</v>
      </c>
      <c r="D766" t="n">
        <v>8684</v>
      </c>
      <c r="E766" t="n">
        <v>15333</v>
      </c>
      <c r="F766" t="n">
        <v>3548</v>
      </c>
      <c r="G766" t="n">
        <v>10419</v>
      </c>
      <c r="H766" t="n">
        <v>4148</v>
      </c>
      <c r="I766" t="n">
        <v>14886</v>
      </c>
      <c r="J766" t="n">
        <v>10330</v>
      </c>
      <c r="K766" t="n">
        <v>16661</v>
      </c>
      <c r="L766" t="n">
        <v>9333</v>
      </c>
      <c r="M766" t="n">
        <v>1120</v>
      </c>
      <c r="N766" t="n">
        <v>88</v>
      </c>
      <c r="O766" t="n">
        <v>12510</v>
      </c>
    </row>
    <row r="767">
      <c r="A767" t="s">
        <v>780</v>
      </c>
      <c r="B767" t="n">
        <v>16853</v>
      </c>
      <c r="C767" t="n">
        <v>9732</v>
      </c>
      <c r="D767" t="n">
        <v>21099</v>
      </c>
      <c r="E767" t="n">
        <v>194</v>
      </c>
      <c r="F767" t="n">
        <v>3562</v>
      </c>
      <c r="G767" t="n">
        <v>1313</v>
      </c>
      <c r="H767" t="n">
        <v>934</v>
      </c>
      <c r="I767" t="n">
        <v>4301</v>
      </c>
      <c r="J767" t="n">
        <v>11699</v>
      </c>
      <c r="K767" t="n">
        <v>16767</v>
      </c>
      <c r="L767" t="n">
        <v>11991</v>
      </c>
      <c r="M767" t="n">
        <v>7547</v>
      </c>
      <c r="N767" t="n">
        <v>11209</v>
      </c>
      <c r="O767" t="n">
        <v>7820</v>
      </c>
    </row>
    <row r="768">
      <c r="A768" t="s">
        <v>781</v>
      </c>
      <c r="B768" t="n">
        <v>352</v>
      </c>
      <c r="C768" t="n">
        <v>18735</v>
      </c>
      <c r="D768" t="n">
        <v>6878</v>
      </c>
      <c r="E768" t="n">
        <v>99999</v>
      </c>
      <c r="F768" t="n">
        <v>99999</v>
      </c>
      <c r="G768" t="n">
        <v>9474</v>
      </c>
      <c r="H768" t="n">
        <v>99999</v>
      </c>
      <c r="I768" t="n">
        <v>148</v>
      </c>
      <c r="J768" t="n">
        <v>99999</v>
      </c>
      <c r="K768" t="n">
        <v>99999</v>
      </c>
      <c r="L768" t="n">
        <v>17911</v>
      </c>
      <c r="M768" t="n">
        <v>99999</v>
      </c>
      <c r="N768" t="n">
        <v>99999</v>
      </c>
      <c r="O768" t="n">
        <v>99999</v>
      </c>
    </row>
    <row r="769">
      <c r="A769" t="s">
        <v>782</v>
      </c>
      <c r="B769" t="n">
        <v>99999</v>
      </c>
      <c r="C769" t="n">
        <v>1935</v>
      </c>
      <c r="D769" t="n">
        <v>1</v>
      </c>
      <c r="E769" t="n">
        <v>99999</v>
      </c>
      <c r="F769" t="n">
        <v>99999</v>
      </c>
      <c r="G769" t="n">
        <v>99999</v>
      </c>
      <c r="H769" t="n">
        <v>99999</v>
      </c>
      <c r="I769" t="n">
        <v>99999</v>
      </c>
      <c r="J769" t="n">
        <v>99999</v>
      </c>
      <c r="K769" t="n">
        <v>99999</v>
      </c>
      <c r="L769" t="n">
        <v>99999</v>
      </c>
      <c r="M769" t="n">
        <v>99999</v>
      </c>
      <c r="N769" t="n">
        <v>99999</v>
      </c>
      <c r="O769" t="n">
        <v>99999</v>
      </c>
    </row>
    <row r="770">
      <c r="A770" t="s">
        <v>783</v>
      </c>
      <c r="B770" t="n">
        <v>15238</v>
      </c>
      <c r="C770" t="n">
        <v>3731</v>
      </c>
      <c r="D770" t="n">
        <v>4636</v>
      </c>
      <c r="E770" t="n">
        <v>99999</v>
      </c>
      <c r="F770" t="n">
        <v>99999</v>
      </c>
      <c r="G770" t="n">
        <v>8190</v>
      </c>
      <c r="H770" t="n">
        <v>99999</v>
      </c>
      <c r="I770" t="n">
        <v>10761</v>
      </c>
      <c r="J770" t="n">
        <v>99999</v>
      </c>
      <c r="K770" t="n">
        <v>99999</v>
      </c>
      <c r="L770" t="n">
        <v>13416</v>
      </c>
      <c r="M770" t="n">
        <v>713</v>
      </c>
      <c r="N770" t="n">
        <v>12</v>
      </c>
      <c r="O770" t="n">
        <v>99999</v>
      </c>
    </row>
    <row r="771">
      <c r="A771" t="s">
        <v>784</v>
      </c>
      <c r="B771" t="n">
        <v>9630</v>
      </c>
      <c r="C771" t="n">
        <v>19825</v>
      </c>
      <c r="D771" t="n">
        <v>10867</v>
      </c>
      <c r="E771" t="n">
        <v>17172</v>
      </c>
      <c r="F771" t="n">
        <v>4760</v>
      </c>
      <c r="G771" t="n">
        <v>233</v>
      </c>
      <c r="H771" t="n">
        <v>99999</v>
      </c>
      <c r="I771" t="n">
        <v>11960</v>
      </c>
      <c r="J771" t="n">
        <v>99999</v>
      </c>
      <c r="K771" t="n">
        <v>12380</v>
      </c>
      <c r="L771" t="n">
        <v>7306</v>
      </c>
      <c r="M771" t="n">
        <v>11598</v>
      </c>
      <c r="N771" t="n">
        <v>16781</v>
      </c>
      <c r="O771" t="n">
        <v>12402</v>
      </c>
    </row>
    <row r="772">
      <c r="A772" t="s">
        <v>785</v>
      </c>
      <c r="B772" t="n">
        <v>231</v>
      </c>
      <c r="C772" t="n">
        <v>8919</v>
      </c>
      <c r="D772" t="n">
        <v>17949</v>
      </c>
      <c r="E772" t="n">
        <v>1972</v>
      </c>
      <c r="F772" t="n">
        <v>10218</v>
      </c>
      <c r="G772" t="n">
        <v>13104</v>
      </c>
      <c r="H772" t="n">
        <v>99999</v>
      </c>
      <c r="I772" t="n">
        <v>1445</v>
      </c>
      <c r="J772" t="n">
        <v>7315</v>
      </c>
      <c r="K772" t="n">
        <v>8526</v>
      </c>
      <c r="L772" t="n">
        <v>12222</v>
      </c>
      <c r="M772" t="n">
        <v>5708</v>
      </c>
      <c r="N772" t="n">
        <v>5984</v>
      </c>
      <c r="O772" t="n">
        <v>7231</v>
      </c>
    </row>
    <row r="773">
      <c r="A773" t="s">
        <v>786</v>
      </c>
      <c r="B773" t="n">
        <v>99999</v>
      </c>
      <c r="C773" t="n">
        <v>99999</v>
      </c>
      <c r="D773" t="n">
        <v>99999</v>
      </c>
      <c r="E773" t="n">
        <v>1345</v>
      </c>
      <c r="F773" t="n">
        <v>21</v>
      </c>
      <c r="G773" t="n">
        <v>99999</v>
      </c>
      <c r="H773" t="n">
        <v>99999</v>
      </c>
      <c r="I773" t="n">
        <v>99999</v>
      </c>
      <c r="J773" t="n">
        <v>99999</v>
      </c>
      <c r="K773" t="n">
        <v>99999</v>
      </c>
      <c r="L773" t="n">
        <v>99999</v>
      </c>
      <c r="M773" t="n">
        <v>99999</v>
      </c>
      <c r="N773" t="n">
        <v>99999</v>
      </c>
      <c r="O773" t="n">
        <v>5920</v>
      </c>
    </row>
    <row r="774">
      <c r="A774" t="s">
        <v>787</v>
      </c>
      <c r="B774" t="n">
        <v>8878</v>
      </c>
      <c r="C774" t="n">
        <v>4035</v>
      </c>
      <c r="D774" t="n">
        <v>25</v>
      </c>
      <c r="E774" t="n">
        <v>16060</v>
      </c>
      <c r="F774" t="n">
        <v>5194</v>
      </c>
      <c r="G774" t="n">
        <v>4002</v>
      </c>
      <c r="H774" t="n">
        <v>2283</v>
      </c>
      <c r="I774" t="n">
        <v>14252</v>
      </c>
      <c r="J774" t="n">
        <v>4118</v>
      </c>
      <c r="K774" t="n">
        <v>1296</v>
      </c>
      <c r="L774" t="n">
        <v>2005</v>
      </c>
      <c r="M774" t="n">
        <v>12221</v>
      </c>
      <c r="N774" t="n">
        <v>24052</v>
      </c>
      <c r="O774" t="n">
        <v>2110</v>
      </c>
    </row>
    <row r="775">
      <c r="A775" t="s">
        <v>788</v>
      </c>
      <c r="B775" t="n">
        <v>14822</v>
      </c>
      <c r="C775" t="n">
        <v>17125</v>
      </c>
      <c r="D775" t="n">
        <v>2670</v>
      </c>
      <c r="E775" t="n">
        <v>247</v>
      </c>
      <c r="F775" t="n">
        <v>6087</v>
      </c>
      <c r="G775" t="n">
        <v>3240</v>
      </c>
      <c r="H775" t="n">
        <v>8355</v>
      </c>
      <c r="I775" t="n">
        <v>5070</v>
      </c>
      <c r="J775" t="n">
        <v>7739</v>
      </c>
      <c r="K775" t="n">
        <v>1552</v>
      </c>
      <c r="L775" t="n">
        <v>5849</v>
      </c>
      <c r="M775" t="n">
        <v>51</v>
      </c>
      <c r="N775" t="n">
        <v>318</v>
      </c>
      <c r="O775" t="n">
        <v>14345</v>
      </c>
    </row>
    <row r="776">
      <c r="A776" t="s">
        <v>789</v>
      </c>
      <c r="B776" t="n">
        <v>6964</v>
      </c>
      <c r="C776" t="n">
        <v>12804</v>
      </c>
      <c r="D776" t="n">
        <v>9024</v>
      </c>
      <c r="E776" t="n">
        <v>15753</v>
      </c>
      <c r="F776" t="n">
        <v>16533</v>
      </c>
      <c r="G776" t="n">
        <v>9349</v>
      </c>
      <c r="H776" t="n">
        <v>99999</v>
      </c>
      <c r="I776" t="n">
        <v>12336</v>
      </c>
      <c r="J776" t="n">
        <v>99999</v>
      </c>
      <c r="K776" t="n">
        <v>3024</v>
      </c>
      <c r="L776" t="n">
        <v>65</v>
      </c>
      <c r="M776" t="n">
        <v>7042</v>
      </c>
      <c r="N776" t="n">
        <v>10197</v>
      </c>
      <c r="O776" t="n">
        <v>876</v>
      </c>
    </row>
    <row r="777">
      <c r="A777" t="s">
        <v>790</v>
      </c>
      <c r="B777" t="n">
        <v>12246</v>
      </c>
      <c r="C777" t="n">
        <v>6802</v>
      </c>
      <c r="D777" t="n">
        <v>7202</v>
      </c>
      <c r="E777" t="n">
        <v>6375</v>
      </c>
      <c r="F777" t="n">
        <v>13371</v>
      </c>
      <c r="G777" t="n">
        <v>8016</v>
      </c>
      <c r="H777" t="n">
        <v>99999</v>
      </c>
      <c r="I777" t="n">
        <v>7702</v>
      </c>
      <c r="J777" t="n">
        <v>99999</v>
      </c>
      <c r="K777" t="n">
        <v>431</v>
      </c>
      <c r="L777" t="n">
        <v>14527</v>
      </c>
      <c r="M777" t="n">
        <v>1174</v>
      </c>
      <c r="N777" t="n">
        <v>182</v>
      </c>
      <c r="O777" t="n">
        <v>4639</v>
      </c>
    </row>
    <row r="778">
      <c r="A778" t="s">
        <v>791</v>
      </c>
      <c r="B778" t="n">
        <v>9296</v>
      </c>
      <c r="C778" t="n">
        <v>22037</v>
      </c>
      <c r="D778" t="n">
        <v>15254</v>
      </c>
      <c r="E778" t="n">
        <v>8307</v>
      </c>
      <c r="F778" t="n">
        <v>14126</v>
      </c>
      <c r="G778" t="n">
        <v>8650</v>
      </c>
      <c r="H778" t="n">
        <v>99999</v>
      </c>
      <c r="I778" t="n">
        <v>15569</v>
      </c>
      <c r="J778" t="n">
        <v>99999</v>
      </c>
      <c r="K778" t="n">
        <v>7443</v>
      </c>
      <c r="L778" t="n">
        <v>8571</v>
      </c>
      <c r="M778" t="n">
        <v>1202</v>
      </c>
      <c r="N778" t="n">
        <v>83</v>
      </c>
      <c r="O778" t="n">
        <v>5325</v>
      </c>
    </row>
    <row r="779">
      <c r="A779" t="s">
        <v>792</v>
      </c>
      <c r="B779" t="n">
        <v>8032</v>
      </c>
      <c r="C779" t="n">
        <v>17817</v>
      </c>
      <c r="D779" t="n">
        <v>23198</v>
      </c>
      <c r="E779" t="n">
        <v>373</v>
      </c>
      <c r="F779" t="n">
        <v>17550</v>
      </c>
      <c r="G779" t="n">
        <v>6716</v>
      </c>
      <c r="H779" t="n">
        <v>99999</v>
      </c>
      <c r="I779" t="n">
        <v>10071</v>
      </c>
      <c r="J779" t="n">
        <v>279</v>
      </c>
      <c r="K779" t="n">
        <v>5121</v>
      </c>
      <c r="L779" t="n">
        <v>2256</v>
      </c>
      <c r="M779" t="n">
        <v>10521</v>
      </c>
      <c r="N779" t="n">
        <v>22330</v>
      </c>
      <c r="O779" t="n">
        <v>6670</v>
      </c>
    </row>
    <row r="780">
      <c r="A780" t="s">
        <v>793</v>
      </c>
      <c r="B780" t="n">
        <v>11417</v>
      </c>
      <c r="C780" t="n">
        <v>1218</v>
      </c>
      <c r="D780" t="n">
        <v>634</v>
      </c>
      <c r="E780" t="n">
        <v>8137</v>
      </c>
      <c r="F780" t="n">
        <v>364</v>
      </c>
      <c r="G780" t="n">
        <v>9481</v>
      </c>
      <c r="H780" t="n">
        <v>2415</v>
      </c>
      <c r="I780" t="n">
        <v>10630</v>
      </c>
      <c r="J780" t="n">
        <v>7868</v>
      </c>
      <c r="K780" t="n">
        <v>13689</v>
      </c>
      <c r="L780" t="n">
        <v>16990</v>
      </c>
      <c r="M780" t="n">
        <v>508</v>
      </c>
      <c r="N780" t="n">
        <v>251</v>
      </c>
      <c r="O780" t="n">
        <v>3046</v>
      </c>
    </row>
    <row r="781">
      <c r="A781" t="s">
        <v>794</v>
      </c>
      <c r="B781" t="n">
        <v>12437</v>
      </c>
      <c r="C781" t="n">
        <v>3464</v>
      </c>
      <c r="D781" t="n">
        <v>659</v>
      </c>
      <c r="E781" t="n">
        <v>99999</v>
      </c>
      <c r="F781" t="n">
        <v>99999</v>
      </c>
      <c r="G781" t="n">
        <v>10327</v>
      </c>
      <c r="H781" t="n">
        <v>99999</v>
      </c>
      <c r="I781" t="n">
        <v>15834</v>
      </c>
      <c r="J781" t="n">
        <v>99999</v>
      </c>
      <c r="K781" t="n">
        <v>99999</v>
      </c>
      <c r="L781" t="n">
        <v>5490</v>
      </c>
      <c r="M781" t="n">
        <v>460</v>
      </c>
      <c r="N781" t="n">
        <v>179</v>
      </c>
      <c r="O781" t="n">
        <v>99999</v>
      </c>
    </row>
    <row r="782">
      <c r="A782" t="s">
        <v>795</v>
      </c>
      <c r="B782" t="n">
        <v>6855</v>
      </c>
      <c r="C782" t="n">
        <v>10067</v>
      </c>
      <c r="D782" t="n">
        <v>10506</v>
      </c>
      <c r="E782" t="n">
        <v>8425</v>
      </c>
      <c r="F782" t="n">
        <v>14067</v>
      </c>
      <c r="G782" t="n">
        <v>2169</v>
      </c>
      <c r="H782" t="n">
        <v>3434</v>
      </c>
      <c r="I782" t="n">
        <v>6212</v>
      </c>
      <c r="J782" t="n">
        <v>5964</v>
      </c>
      <c r="K782" t="n">
        <v>121</v>
      </c>
      <c r="L782" t="n">
        <v>3802</v>
      </c>
      <c r="M782" t="n">
        <v>2507</v>
      </c>
      <c r="N782" t="n">
        <v>3996</v>
      </c>
      <c r="O782" t="n">
        <v>16584</v>
      </c>
    </row>
    <row r="783">
      <c r="A783" t="s">
        <v>796</v>
      </c>
      <c r="B783" t="n">
        <v>6614</v>
      </c>
      <c r="C783" t="n">
        <v>10986</v>
      </c>
      <c r="D783" t="n">
        <v>6659</v>
      </c>
      <c r="E783" t="n">
        <v>18022</v>
      </c>
      <c r="F783" t="n">
        <v>277</v>
      </c>
      <c r="G783" t="n">
        <v>7873</v>
      </c>
      <c r="H783" t="n">
        <v>957</v>
      </c>
      <c r="I783" t="n">
        <v>18567</v>
      </c>
      <c r="J783" t="n">
        <v>7595</v>
      </c>
      <c r="K783" t="n">
        <v>16937</v>
      </c>
      <c r="L783" t="n">
        <v>6387</v>
      </c>
      <c r="M783" t="n">
        <v>4580</v>
      </c>
      <c r="N783" t="n">
        <v>5307</v>
      </c>
      <c r="O783" t="n">
        <v>15800</v>
      </c>
    </row>
    <row r="784">
      <c r="A784" t="s">
        <v>797</v>
      </c>
      <c r="B784" t="n">
        <v>99999</v>
      </c>
      <c r="C784" t="n">
        <v>8045</v>
      </c>
      <c r="D784" t="n">
        <v>4513</v>
      </c>
      <c r="E784" t="n">
        <v>12160</v>
      </c>
      <c r="F784" t="n">
        <v>178</v>
      </c>
      <c r="G784" t="n">
        <v>99999</v>
      </c>
      <c r="H784" t="n">
        <v>9225</v>
      </c>
      <c r="I784" t="n">
        <v>99999</v>
      </c>
      <c r="J784" t="n">
        <v>99999</v>
      </c>
      <c r="K784" t="n">
        <v>17803</v>
      </c>
      <c r="L784" t="n">
        <v>99999</v>
      </c>
      <c r="M784" t="n">
        <v>8117</v>
      </c>
      <c r="N784" t="n">
        <v>23706</v>
      </c>
      <c r="O784" t="n">
        <v>4777</v>
      </c>
    </row>
    <row r="785">
      <c r="A785" t="s">
        <v>798</v>
      </c>
      <c r="B785" t="n">
        <v>4714</v>
      </c>
      <c r="C785" t="n">
        <v>2938</v>
      </c>
      <c r="D785" t="n">
        <v>8212</v>
      </c>
      <c r="E785" t="n">
        <v>171</v>
      </c>
      <c r="F785" t="n">
        <v>1684</v>
      </c>
      <c r="G785" t="n">
        <v>15412</v>
      </c>
      <c r="H785" t="n">
        <v>99999</v>
      </c>
      <c r="I785" t="n">
        <v>11828</v>
      </c>
      <c r="J785" t="n">
        <v>8863</v>
      </c>
      <c r="K785" t="n">
        <v>99999</v>
      </c>
      <c r="L785" t="n">
        <v>9249</v>
      </c>
      <c r="M785" t="n">
        <v>99999</v>
      </c>
      <c r="N785" t="n">
        <v>99999</v>
      </c>
      <c r="O785" t="n">
        <v>4429</v>
      </c>
    </row>
    <row r="786">
      <c r="A786" t="s">
        <v>799</v>
      </c>
      <c r="B786" t="n">
        <v>16224</v>
      </c>
      <c r="C786" t="n">
        <v>688</v>
      </c>
      <c r="D786" t="n">
        <v>43</v>
      </c>
      <c r="E786" t="n">
        <v>3016</v>
      </c>
      <c r="F786" t="n">
        <v>10535</v>
      </c>
      <c r="G786" t="n">
        <v>1933</v>
      </c>
      <c r="H786" t="n">
        <v>10174</v>
      </c>
      <c r="I786" t="n">
        <v>12368</v>
      </c>
      <c r="J786" t="n">
        <v>1364</v>
      </c>
      <c r="K786" t="n">
        <v>7801</v>
      </c>
      <c r="L786" t="n">
        <v>10357</v>
      </c>
      <c r="M786" t="n">
        <v>22937</v>
      </c>
      <c r="N786" t="n">
        <v>8974</v>
      </c>
      <c r="O786" t="n">
        <v>6164</v>
      </c>
    </row>
    <row r="787">
      <c r="A787" t="s">
        <v>800</v>
      </c>
      <c r="B787" t="n">
        <v>12364</v>
      </c>
      <c r="C787" t="n">
        <v>4383</v>
      </c>
      <c r="D787" t="n">
        <v>2387</v>
      </c>
      <c r="E787" t="n">
        <v>4559</v>
      </c>
      <c r="F787" t="n">
        <v>191</v>
      </c>
      <c r="G787" t="n">
        <v>9902</v>
      </c>
      <c r="H787" t="n">
        <v>3381</v>
      </c>
      <c r="I787" t="n">
        <v>10659</v>
      </c>
      <c r="J787" t="n">
        <v>1696</v>
      </c>
      <c r="K787" t="n">
        <v>455</v>
      </c>
      <c r="L787" t="n">
        <v>1665</v>
      </c>
      <c r="M787" t="n">
        <v>15121</v>
      </c>
      <c r="N787" t="n">
        <v>6553</v>
      </c>
      <c r="O787" t="n">
        <v>3890</v>
      </c>
    </row>
    <row r="788">
      <c r="A788" t="s">
        <v>801</v>
      </c>
      <c r="B788" t="n">
        <v>2032</v>
      </c>
      <c r="C788" t="n">
        <v>6696</v>
      </c>
      <c r="D788" t="n">
        <v>22061</v>
      </c>
      <c r="E788" t="n">
        <v>11500</v>
      </c>
      <c r="F788" t="n">
        <v>97</v>
      </c>
      <c r="G788" t="n">
        <v>16909</v>
      </c>
      <c r="H788" t="n">
        <v>3931</v>
      </c>
      <c r="I788" t="n">
        <v>6863</v>
      </c>
      <c r="J788" t="n">
        <v>11655</v>
      </c>
      <c r="K788" t="n">
        <v>18646</v>
      </c>
      <c r="L788" t="n">
        <v>16367</v>
      </c>
      <c r="M788" t="n">
        <v>9863</v>
      </c>
      <c r="N788" t="n">
        <v>24295</v>
      </c>
      <c r="O788" t="n">
        <v>5327</v>
      </c>
    </row>
    <row r="789">
      <c r="A789" t="s">
        <v>802</v>
      </c>
      <c r="B789" t="n">
        <v>7072</v>
      </c>
      <c r="C789" t="n">
        <v>10450</v>
      </c>
      <c r="D789" t="n">
        <v>21349</v>
      </c>
      <c r="E789" t="n">
        <v>12732</v>
      </c>
      <c r="F789" t="n">
        <v>12600</v>
      </c>
      <c r="G789" t="n">
        <v>282</v>
      </c>
      <c r="H789" t="n">
        <v>11529</v>
      </c>
      <c r="I789" t="n">
        <v>1806</v>
      </c>
      <c r="J789" t="n">
        <v>4901</v>
      </c>
      <c r="K789" t="n">
        <v>11105</v>
      </c>
      <c r="L789" t="n">
        <v>6935</v>
      </c>
      <c r="M789" t="n">
        <v>7019</v>
      </c>
      <c r="N789" t="n">
        <v>5734</v>
      </c>
      <c r="O789" t="n">
        <v>1403</v>
      </c>
    </row>
    <row r="790">
      <c r="A790" t="s">
        <v>803</v>
      </c>
      <c r="B790" t="n">
        <v>3235</v>
      </c>
      <c r="C790" t="n">
        <v>2665</v>
      </c>
      <c r="D790" t="n">
        <v>18869</v>
      </c>
      <c r="E790" t="n">
        <v>183</v>
      </c>
      <c r="F790" t="n">
        <v>5510</v>
      </c>
      <c r="G790" t="n">
        <v>2324</v>
      </c>
      <c r="H790" t="n">
        <v>7561</v>
      </c>
      <c r="I790" t="n">
        <v>1924</v>
      </c>
      <c r="J790" t="n">
        <v>10200</v>
      </c>
      <c r="K790" t="n">
        <v>18633</v>
      </c>
      <c r="L790" t="n">
        <v>10230</v>
      </c>
      <c r="M790" t="n">
        <v>1455</v>
      </c>
      <c r="N790" t="n">
        <v>6398</v>
      </c>
      <c r="O790" t="n">
        <v>4653</v>
      </c>
    </row>
    <row r="791">
      <c r="A791" t="s">
        <v>804</v>
      </c>
      <c r="B791" t="n">
        <v>99999</v>
      </c>
      <c r="C791" t="n">
        <v>4312</v>
      </c>
      <c r="D791" t="n">
        <v>8376</v>
      </c>
      <c r="E791" t="n">
        <v>11469</v>
      </c>
      <c r="F791" t="n">
        <v>9987</v>
      </c>
      <c r="G791" t="n">
        <v>99999</v>
      </c>
      <c r="H791" t="n">
        <v>99999</v>
      </c>
      <c r="I791" t="n">
        <v>99999</v>
      </c>
      <c r="J791" t="n">
        <v>99999</v>
      </c>
      <c r="K791" t="n">
        <v>8394</v>
      </c>
      <c r="L791" t="n">
        <v>99999</v>
      </c>
      <c r="M791" t="n">
        <v>155</v>
      </c>
      <c r="N791" t="n">
        <v>460</v>
      </c>
      <c r="O791" t="n">
        <v>16799</v>
      </c>
    </row>
    <row r="792">
      <c r="A792" t="s">
        <v>805</v>
      </c>
      <c r="B792" t="n">
        <v>13634</v>
      </c>
      <c r="C792" t="n">
        <v>15483</v>
      </c>
      <c r="D792" t="n">
        <v>17285</v>
      </c>
      <c r="E792" t="n">
        <v>7351</v>
      </c>
      <c r="F792" t="n">
        <v>14380</v>
      </c>
      <c r="G792" t="n">
        <v>7681</v>
      </c>
      <c r="H792" t="n">
        <v>7427</v>
      </c>
      <c r="I792" t="n">
        <v>11654</v>
      </c>
      <c r="J792" t="n">
        <v>1372</v>
      </c>
      <c r="K792" t="n">
        <v>1474</v>
      </c>
      <c r="L792" t="n">
        <v>7674</v>
      </c>
      <c r="M792" t="n">
        <v>192</v>
      </c>
      <c r="N792" t="n">
        <v>1292</v>
      </c>
      <c r="O792" t="n">
        <v>1025</v>
      </c>
    </row>
    <row r="793">
      <c r="A793" t="s">
        <v>806</v>
      </c>
      <c r="B793" t="n">
        <v>1802</v>
      </c>
      <c r="C793" t="n">
        <v>99999</v>
      </c>
      <c r="D793" t="n">
        <v>99999</v>
      </c>
      <c r="E793" t="n">
        <v>99999</v>
      </c>
      <c r="F793" t="n">
        <v>99999</v>
      </c>
      <c r="G793" t="n">
        <v>17192</v>
      </c>
      <c r="H793" t="n">
        <v>6505</v>
      </c>
      <c r="I793" t="n">
        <v>16239</v>
      </c>
      <c r="J793" t="n">
        <v>202</v>
      </c>
      <c r="K793" t="n">
        <v>17600</v>
      </c>
      <c r="L793" t="n">
        <v>12030</v>
      </c>
      <c r="M793" t="n">
        <v>99999</v>
      </c>
      <c r="N793" t="n">
        <v>99999</v>
      </c>
      <c r="O793" t="n">
        <v>99999</v>
      </c>
    </row>
    <row r="794">
      <c r="A794" t="s">
        <v>807</v>
      </c>
      <c r="B794" t="n">
        <v>174</v>
      </c>
      <c r="C794" t="n">
        <v>5384</v>
      </c>
      <c r="D794" t="n">
        <v>24</v>
      </c>
      <c r="E794" t="n">
        <v>4847</v>
      </c>
      <c r="F794" t="n">
        <v>11534</v>
      </c>
      <c r="G794" t="n">
        <v>9184</v>
      </c>
      <c r="H794" t="n">
        <v>99999</v>
      </c>
      <c r="I794" t="n">
        <v>16987</v>
      </c>
      <c r="J794" t="n">
        <v>5337</v>
      </c>
      <c r="K794" t="n">
        <v>15005</v>
      </c>
      <c r="L794" t="n">
        <v>8270</v>
      </c>
      <c r="M794" t="n">
        <v>1127</v>
      </c>
      <c r="N794" t="n">
        <v>1895</v>
      </c>
      <c r="O794" t="n">
        <v>2344</v>
      </c>
    </row>
    <row r="795">
      <c r="A795" t="s">
        <v>808</v>
      </c>
      <c r="B795" t="n">
        <v>13543</v>
      </c>
      <c r="C795" t="n">
        <v>1918</v>
      </c>
      <c r="D795" t="n">
        <v>225</v>
      </c>
      <c r="E795" t="n">
        <v>13279</v>
      </c>
      <c r="F795" t="n">
        <v>3130</v>
      </c>
      <c r="G795" t="n">
        <v>3316</v>
      </c>
      <c r="H795" t="n">
        <v>6278</v>
      </c>
      <c r="I795" t="n">
        <v>8307</v>
      </c>
      <c r="J795" t="n">
        <v>11694</v>
      </c>
      <c r="K795" t="n">
        <v>6794</v>
      </c>
      <c r="L795" t="n">
        <v>10840</v>
      </c>
      <c r="M795" t="n">
        <v>6436</v>
      </c>
      <c r="N795" t="n">
        <v>9000</v>
      </c>
      <c r="O795" t="n">
        <v>2726</v>
      </c>
    </row>
    <row r="796">
      <c r="A796" t="s">
        <v>809</v>
      </c>
      <c r="B796" t="n">
        <v>2503</v>
      </c>
      <c r="C796" t="n">
        <v>99999</v>
      </c>
      <c r="D796" t="n">
        <v>99999</v>
      </c>
      <c r="E796" t="n">
        <v>13398</v>
      </c>
      <c r="F796" t="n">
        <v>99999</v>
      </c>
      <c r="G796" t="n">
        <v>1269</v>
      </c>
      <c r="H796" t="n">
        <v>241</v>
      </c>
      <c r="I796" t="n">
        <v>16713</v>
      </c>
      <c r="J796" t="n">
        <v>3310</v>
      </c>
      <c r="K796" t="n">
        <v>8291</v>
      </c>
      <c r="L796" t="n">
        <v>11216</v>
      </c>
      <c r="M796" t="n">
        <v>15897</v>
      </c>
      <c r="N796" t="n">
        <v>23876</v>
      </c>
      <c r="O796" t="n">
        <v>2148</v>
      </c>
    </row>
    <row r="797">
      <c r="A797" t="s">
        <v>810</v>
      </c>
      <c r="B797" t="n">
        <v>1793</v>
      </c>
      <c r="C797" t="n">
        <v>22058</v>
      </c>
      <c r="D797" t="n">
        <v>3979</v>
      </c>
      <c r="E797" t="n">
        <v>7275</v>
      </c>
      <c r="F797" t="n">
        <v>7670</v>
      </c>
      <c r="G797" t="n">
        <v>2544</v>
      </c>
      <c r="H797" t="n">
        <v>2484</v>
      </c>
      <c r="I797" t="n">
        <v>298</v>
      </c>
      <c r="J797" t="n">
        <v>6821</v>
      </c>
      <c r="K797" t="n">
        <v>9364</v>
      </c>
      <c r="L797" t="n">
        <v>597</v>
      </c>
      <c r="M797" t="n">
        <v>5422</v>
      </c>
      <c r="N797" t="n">
        <v>8914</v>
      </c>
      <c r="O797" t="n">
        <v>12176</v>
      </c>
    </row>
    <row r="798">
      <c r="A798" t="s">
        <v>811</v>
      </c>
      <c r="B798" t="n">
        <v>9776</v>
      </c>
      <c r="C798" t="n">
        <v>2164</v>
      </c>
      <c r="D798" t="n">
        <v>88</v>
      </c>
      <c r="E798" t="n">
        <v>13180</v>
      </c>
      <c r="F798" t="n">
        <v>3970</v>
      </c>
      <c r="G798" t="n">
        <v>110</v>
      </c>
      <c r="H798" t="n">
        <v>690</v>
      </c>
      <c r="I798" t="n">
        <v>12074</v>
      </c>
      <c r="J798" t="n">
        <v>5702</v>
      </c>
      <c r="K798" t="n">
        <v>10867</v>
      </c>
      <c r="L798" t="n">
        <v>13962</v>
      </c>
      <c r="M798" t="n">
        <v>9296</v>
      </c>
      <c r="N798" t="n">
        <v>14210</v>
      </c>
      <c r="O798" t="n">
        <v>3970</v>
      </c>
    </row>
    <row r="799">
      <c r="A799" t="s">
        <v>812</v>
      </c>
      <c r="B799" t="n">
        <v>4483</v>
      </c>
      <c r="C799" t="n">
        <v>556</v>
      </c>
      <c r="D799" t="n">
        <v>15689</v>
      </c>
      <c r="E799" t="n">
        <v>12056</v>
      </c>
      <c r="F799" t="n">
        <v>15837</v>
      </c>
      <c r="G799" t="n">
        <v>11876</v>
      </c>
      <c r="H799" t="n">
        <v>3502</v>
      </c>
      <c r="I799" t="n">
        <v>134</v>
      </c>
      <c r="J799" t="n">
        <v>6185</v>
      </c>
      <c r="K799" t="n">
        <v>4269</v>
      </c>
      <c r="L799" t="n">
        <v>6351</v>
      </c>
      <c r="M799" t="n">
        <v>1257</v>
      </c>
      <c r="N799" t="n">
        <v>3298</v>
      </c>
      <c r="O799" t="n">
        <v>15209</v>
      </c>
    </row>
    <row r="800">
      <c r="A800" t="s">
        <v>813</v>
      </c>
      <c r="B800" t="n">
        <v>1145</v>
      </c>
      <c r="C800" t="n">
        <v>99</v>
      </c>
      <c r="D800" t="n">
        <v>4467</v>
      </c>
      <c r="E800" t="n">
        <v>8904</v>
      </c>
      <c r="F800" t="n">
        <v>17664</v>
      </c>
      <c r="G800" t="n">
        <v>9491</v>
      </c>
      <c r="H800" t="n">
        <v>99999</v>
      </c>
      <c r="I800" t="n">
        <v>14725</v>
      </c>
      <c r="J800" t="n">
        <v>99999</v>
      </c>
      <c r="K800" t="n">
        <v>5171</v>
      </c>
      <c r="L800" t="n">
        <v>7228</v>
      </c>
      <c r="M800" t="n">
        <v>56</v>
      </c>
      <c r="N800" t="n">
        <v>706</v>
      </c>
      <c r="O800" t="n">
        <v>16047</v>
      </c>
    </row>
    <row r="801">
      <c r="A801" t="s">
        <v>814</v>
      </c>
      <c r="B801" t="n">
        <v>14139</v>
      </c>
      <c r="C801" t="n">
        <v>5806</v>
      </c>
      <c r="D801" t="n">
        <v>19518</v>
      </c>
      <c r="E801" t="n">
        <v>8560</v>
      </c>
      <c r="F801" t="n">
        <v>10049</v>
      </c>
      <c r="G801" t="n">
        <v>120</v>
      </c>
      <c r="H801" t="n">
        <v>167</v>
      </c>
      <c r="I801" t="n">
        <v>4483</v>
      </c>
      <c r="J801" t="n">
        <v>12284</v>
      </c>
      <c r="K801" t="n">
        <v>18583</v>
      </c>
      <c r="L801" t="n">
        <v>12482</v>
      </c>
      <c r="M801" t="n">
        <v>13220</v>
      </c>
      <c r="N801" t="n">
        <v>6856</v>
      </c>
      <c r="O801" t="n">
        <v>1844</v>
      </c>
    </row>
    <row r="802">
      <c r="A802" t="s">
        <v>815</v>
      </c>
      <c r="B802" t="n">
        <v>99999</v>
      </c>
      <c r="C802" t="n">
        <v>99999</v>
      </c>
      <c r="D802" t="n">
        <v>99999</v>
      </c>
      <c r="E802" t="n">
        <v>99999</v>
      </c>
      <c r="F802" t="n">
        <v>99999</v>
      </c>
      <c r="G802" t="n">
        <v>99999</v>
      </c>
      <c r="H802" t="n">
        <v>266</v>
      </c>
      <c r="I802" t="n">
        <v>99999</v>
      </c>
      <c r="J802" t="n">
        <v>99999</v>
      </c>
      <c r="K802" t="n">
        <v>927</v>
      </c>
      <c r="L802" t="n">
        <v>99999</v>
      </c>
      <c r="M802" t="n">
        <v>99999</v>
      </c>
      <c r="N802" t="n">
        <v>99999</v>
      </c>
      <c r="O802" t="n">
        <v>99999</v>
      </c>
    </row>
    <row r="803">
      <c r="A803" t="s">
        <v>816</v>
      </c>
      <c r="B803" t="n">
        <v>12911</v>
      </c>
      <c r="C803" t="n">
        <v>8477</v>
      </c>
      <c r="D803" t="n">
        <v>18110</v>
      </c>
      <c r="E803" t="n">
        <v>15206</v>
      </c>
      <c r="F803" t="n">
        <v>17439</v>
      </c>
      <c r="G803" t="n">
        <v>3593</v>
      </c>
      <c r="H803" t="n">
        <v>99999</v>
      </c>
      <c r="I803" t="n">
        <v>14504</v>
      </c>
      <c r="J803" t="n">
        <v>99999</v>
      </c>
      <c r="K803" t="n">
        <v>99999</v>
      </c>
      <c r="L803" t="n">
        <v>17223</v>
      </c>
      <c r="M803" t="n">
        <v>69</v>
      </c>
      <c r="N803" t="n">
        <v>2750</v>
      </c>
      <c r="O803" t="n">
        <v>7628</v>
      </c>
    </row>
    <row r="804">
      <c r="A804" t="s">
        <v>817</v>
      </c>
      <c r="B804" t="n">
        <v>1661</v>
      </c>
      <c r="C804" t="n">
        <v>3517</v>
      </c>
      <c r="D804" t="n">
        <v>13980</v>
      </c>
      <c r="E804" t="n">
        <v>5970</v>
      </c>
      <c r="F804" t="n">
        <v>175</v>
      </c>
      <c r="G804" t="n">
        <v>13282</v>
      </c>
      <c r="H804" t="n">
        <v>99999</v>
      </c>
      <c r="I804" t="n">
        <v>10693</v>
      </c>
      <c r="J804" t="n">
        <v>7127</v>
      </c>
      <c r="K804" t="n">
        <v>14667</v>
      </c>
      <c r="L804" t="n">
        <v>9469</v>
      </c>
      <c r="M804" t="n">
        <v>99999</v>
      </c>
      <c r="N804" t="n">
        <v>99999</v>
      </c>
      <c r="O804" t="n">
        <v>11042</v>
      </c>
    </row>
    <row r="805">
      <c r="A805" t="s">
        <v>818</v>
      </c>
      <c r="B805" t="n">
        <v>99999</v>
      </c>
      <c r="C805" t="n">
        <v>5592</v>
      </c>
      <c r="D805" t="n">
        <v>2839</v>
      </c>
      <c r="E805" t="n">
        <v>14973</v>
      </c>
      <c r="F805" t="n">
        <v>3691</v>
      </c>
      <c r="G805" t="n">
        <v>99999</v>
      </c>
      <c r="H805" t="n">
        <v>8206</v>
      </c>
      <c r="I805" t="n">
        <v>99999</v>
      </c>
      <c r="J805" t="n">
        <v>99999</v>
      </c>
      <c r="K805" t="n">
        <v>15413</v>
      </c>
      <c r="L805" t="n">
        <v>99999</v>
      </c>
      <c r="M805" t="n">
        <v>434</v>
      </c>
      <c r="N805" t="n">
        <v>239</v>
      </c>
      <c r="O805" t="n">
        <v>3002</v>
      </c>
    </row>
    <row r="806">
      <c r="A806" t="s">
        <v>819</v>
      </c>
      <c r="B806" t="n">
        <v>13</v>
      </c>
      <c r="C806" t="n">
        <v>12737</v>
      </c>
      <c r="D806" t="n">
        <v>15537</v>
      </c>
      <c r="E806" t="n">
        <v>751</v>
      </c>
      <c r="F806" t="n">
        <v>16448</v>
      </c>
      <c r="G806" t="n">
        <v>9301</v>
      </c>
      <c r="H806" t="n">
        <v>6368</v>
      </c>
      <c r="I806" t="n">
        <v>103</v>
      </c>
      <c r="J806" t="n">
        <v>3506</v>
      </c>
      <c r="K806" t="n">
        <v>11884</v>
      </c>
      <c r="L806" t="n">
        <v>10508</v>
      </c>
      <c r="M806" t="n">
        <v>3646</v>
      </c>
      <c r="N806" t="n">
        <v>14020</v>
      </c>
      <c r="O806" t="n">
        <v>6519</v>
      </c>
    </row>
    <row r="807">
      <c r="A807" t="s">
        <v>820</v>
      </c>
      <c r="B807" t="n">
        <v>18725</v>
      </c>
      <c r="C807" t="n">
        <v>16483</v>
      </c>
      <c r="D807" t="n">
        <v>12105</v>
      </c>
      <c r="E807" t="n">
        <v>10474</v>
      </c>
      <c r="F807" t="n">
        <v>9823</v>
      </c>
      <c r="G807" t="n">
        <v>15871</v>
      </c>
      <c r="H807" t="n">
        <v>147</v>
      </c>
      <c r="I807" t="n">
        <v>8278</v>
      </c>
      <c r="J807" t="n">
        <v>6203</v>
      </c>
      <c r="K807" t="n">
        <v>4836</v>
      </c>
      <c r="L807" t="n">
        <v>16306</v>
      </c>
      <c r="M807" t="n">
        <v>3748</v>
      </c>
      <c r="N807" t="n">
        <v>4427</v>
      </c>
      <c r="O807" t="n">
        <v>1268</v>
      </c>
    </row>
    <row r="808">
      <c r="A808" t="s">
        <v>821</v>
      </c>
      <c r="B808" t="n">
        <v>1291</v>
      </c>
      <c r="C808" t="n">
        <v>17493</v>
      </c>
      <c r="D808" t="n">
        <v>5659</v>
      </c>
      <c r="E808" t="n">
        <v>273</v>
      </c>
      <c r="F808" t="n">
        <v>9262</v>
      </c>
      <c r="G808" t="n">
        <v>14438</v>
      </c>
      <c r="H808" t="n">
        <v>7337</v>
      </c>
      <c r="I808" t="n">
        <v>1804</v>
      </c>
      <c r="J808" t="n">
        <v>5260</v>
      </c>
      <c r="K808" t="n">
        <v>4340</v>
      </c>
      <c r="L808" t="n">
        <v>2683</v>
      </c>
      <c r="M808" t="n">
        <v>17927</v>
      </c>
      <c r="N808" t="n">
        <v>14081</v>
      </c>
      <c r="O808" t="n">
        <v>532</v>
      </c>
    </row>
    <row r="809">
      <c r="A809" t="s">
        <v>822</v>
      </c>
      <c r="B809" t="n">
        <v>98</v>
      </c>
      <c r="C809" t="n">
        <v>7775</v>
      </c>
      <c r="D809" t="n">
        <v>7380</v>
      </c>
      <c r="E809" t="n">
        <v>9016</v>
      </c>
      <c r="F809" t="n">
        <v>16514</v>
      </c>
      <c r="G809" t="n">
        <v>3497</v>
      </c>
      <c r="H809" t="n">
        <v>8746</v>
      </c>
      <c r="I809" t="n">
        <v>87</v>
      </c>
      <c r="J809" t="n">
        <v>2485</v>
      </c>
      <c r="K809" t="n">
        <v>466</v>
      </c>
      <c r="L809" t="n">
        <v>975</v>
      </c>
      <c r="M809" t="n">
        <v>99999</v>
      </c>
      <c r="N809" t="n">
        <v>99999</v>
      </c>
      <c r="O809" t="n">
        <v>12445</v>
      </c>
    </row>
    <row r="810">
      <c r="A810" t="s">
        <v>823</v>
      </c>
      <c r="B810" t="n">
        <v>16738</v>
      </c>
      <c r="C810" t="n">
        <v>3754</v>
      </c>
      <c r="D810" t="n">
        <v>65</v>
      </c>
      <c r="E810" t="n">
        <v>99999</v>
      </c>
      <c r="F810" t="n">
        <v>9226</v>
      </c>
      <c r="G810" t="n">
        <v>8438</v>
      </c>
      <c r="H810" t="n">
        <v>99999</v>
      </c>
      <c r="I810" t="n">
        <v>9164</v>
      </c>
      <c r="J810" t="n">
        <v>99999</v>
      </c>
      <c r="K810" t="n">
        <v>13620</v>
      </c>
      <c r="L810" t="n">
        <v>4784</v>
      </c>
      <c r="M810" t="n">
        <v>10295</v>
      </c>
      <c r="N810" t="n">
        <v>12231</v>
      </c>
      <c r="O810" t="n">
        <v>7572</v>
      </c>
    </row>
    <row r="811">
      <c r="A811" t="s">
        <v>824</v>
      </c>
      <c r="B811" t="n">
        <v>10958</v>
      </c>
      <c r="C811" t="n">
        <v>269</v>
      </c>
      <c r="D811" t="n">
        <v>550</v>
      </c>
      <c r="E811" t="n">
        <v>15693</v>
      </c>
      <c r="F811" t="n">
        <v>1339</v>
      </c>
      <c r="G811" t="n">
        <v>12095</v>
      </c>
      <c r="H811" t="n">
        <v>5129</v>
      </c>
      <c r="I811" t="n">
        <v>12430</v>
      </c>
      <c r="J811" t="n">
        <v>12098</v>
      </c>
      <c r="K811" t="n">
        <v>3305</v>
      </c>
      <c r="L811" t="n">
        <v>3366</v>
      </c>
      <c r="M811" t="n">
        <v>16303</v>
      </c>
      <c r="N811" t="n">
        <v>2616</v>
      </c>
      <c r="O811" t="n">
        <v>4610</v>
      </c>
    </row>
    <row r="812">
      <c r="A812" t="s">
        <v>825</v>
      </c>
      <c r="B812" t="n">
        <v>12889</v>
      </c>
      <c r="C812" t="n">
        <v>50</v>
      </c>
      <c r="D812" t="n">
        <v>2544</v>
      </c>
      <c r="E812" t="n">
        <v>8835</v>
      </c>
      <c r="F812" t="n">
        <v>5209</v>
      </c>
      <c r="G812" t="n">
        <v>16700</v>
      </c>
      <c r="H812" t="n">
        <v>2633</v>
      </c>
      <c r="I812" t="n">
        <v>15758</v>
      </c>
      <c r="J812" t="n">
        <v>11389</v>
      </c>
      <c r="K812" t="n">
        <v>17156</v>
      </c>
      <c r="L812" t="n">
        <v>797</v>
      </c>
      <c r="M812" t="n">
        <v>8067</v>
      </c>
      <c r="N812" t="n">
        <v>4695</v>
      </c>
      <c r="O812" t="n">
        <v>7951</v>
      </c>
    </row>
    <row r="813">
      <c r="A813" t="s">
        <v>826</v>
      </c>
      <c r="B813" t="n">
        <v>12715</v>
      </c>
      <c r="C813" t="n">
        <v>1597</v>
      </c>
      <c r="D813" t="n">
        <v>17495</v>
      </c>
      <c r="E813" t="n">
        <v>100</v>
      </c>
      <c r="F813" t="n">
        <v>13047</v>
      </c>
      <c r="G813" t="n">
        <v>13931</v>
      </c>
      <c r="H813" t="n">
        <v>99999</v>
      </c>
      <c r="I813" t="n">
        <v>15698</v>
      </c>
      <c r="J813" t="n">
        <v>1834</v>
      </c>
      <c r="K813" t="n">
        <v>12994</v>
      </c>
      <c r="L813" t="n">
        <v>15438</v>
      </c>
      <c r="M813" t="n">
        <v>19702</v>
      </c>
      <c r="N813" t="n">
        <v>22392</v>
      </c>
      <c r="O813" t="n">
        <v>16676</v>
      </c>
    </row>
    <row r="814">
      <c r="A814" t="s">
        <v>827</v>
      </c>
      <c r="B814" t="n">
        <v>99999</v>
      </c>
      <c r="C814" t="n">
        <v>7320</v>
      </c>
      <c r="D814" t="n">
        <v>10356</v>
      </c>
      <c r="E814" t="n">
        <v>6125</v>
      </c>
      <c r="F814" t="n">
        <v>8800</v>
      </c>
      <c r="G814" t="n">
        <v>99999</v>
      </c>
      <c r="H814" t="n">
        <v>99999</v>
      </c>
      <c r="I814" t="n">
        <v>99999</v>
      </c>
      <c r="J814" t="n">
        <v>99999</v>
      </c>
      <c r="K814" t="n">
        <v>9261</v>
      </c>
      <c r="L814" t="n">
        <v>99999</v>
      </c>
      <c r="M814" t="n">
        <v>1949</v>
      </c>
      <c r="N814" t="n">
        <v>79</v>
      </c>
      <c r="O814" t="n">
        <v>16291</v>
      </c>
    </row>
    <row r="815">
      <c r="A815" t="s">
        <v>828</v>
      </c>
      <c r="B815" t="n">
        <v>3974</v>
      </c>
      <c r="C815" t="n">
        <v>13016</v>
      </c>
      <c r="D815" t="n">
        <v>23857</v>
      </c>
      <c r="E815" t="n">
        <v>12267</v>
      </c>
      <c r="F815" t="n">
        <v>4174</v>
      </c>
      <c r="G815" t="n">
        <v>12710</v>
      </c>
      <c r="H815" t="n">
        <v>300</v>
      </c>
      <c r="I815" t="n">
        <v>12137</v>
      </c>
      <c r="J815" t="n">
        <v>8702</v>
      </c>
      <c r="K815" t="n">
        <v>17981</v>
      </c>
      <c r="L815" t="n">
        <v>18461</v>
      </c>
      <c r="M815" t="n">
        <v>2679</v>
      </c>
      <c r="N815" t="n">
        <v>10337</v>
      </c>
      <c r="O815" t="n">
        <v>9015</v>
      </c>
    </row>
    <row r="816">
      <c r="A816" t="s">
        <v>829</v>
      </c>
      <c r="B816" t="n">
        <v>4097</v>
      </c>
      <c r="C816" t="n">
        <v>20592</v>
      </c>
      <c r="D816" t="n">
        <v>19173</v>
      </c>
      <c r="E816" t="n">
        <v>136</v>
      </c>
      <c r="F816" t="n">
        <v>14973</v>
      </c>
      <c r="G816" t="n">
        <v>5274</v>
      </c>
      <c r="H816" t="n">
        <v>2221</v>
      </c>
      <c r="I816" t="n">
        <v>317</v>
      </c>
      <c r="J816" t="n">
        <v>99999</v>
      </c>
      <c r="K816" t="n">
        <v>5935</v>
      </c>
      <c r="L816" t="n">
        <v>918</v>
      </c>
      <c r="M816" t="n">
        <v>2662</v>
      </c>
      <c r="N816" t="n">
        <v>16645</v>
      </c>
      <c r="O816" t="n">
        <v>4148</v>
      </c>
    </row>
    <row r="817">
      <c r="A817" t="s">
        <v>830</v>
      </c>
      <c r="B817" t="n">
        <v>14185</v>
      </c>
      <c r="C817" t="n">
        <v>2166</v>
      </c>
      <c r="D817" t="n">
        <v>19334</v>
      </c>
      <c r="E817" t="n">
        <v>357</v>
      </c>
      <c r="F817" t="n">
        <v>16779</v>
      </c>
      <c r="G817" t="n">
        <v>16071</v>
      </c>
      <c r="H817" t="n">
        <v>99999</v>
      </c>
      <c r="I817" t="n">
        <v>7451</v>
      </c>
      <c r="J817" t="n">
        <v>99999</v>
      </c>
      <c r="K817" t="n">
        <v>15852</v>
      </c>
      <c r="L817" t="n">
        <v>6982</v>
      </c>
      <c r="M817" t="n">
        <v>1809</v>
      </c>
      <c r="N817" t="n">
        <v>246</v>
      </c>
      <c r="O817" t="n">
        <v>1576</v>
      </c>
    </row>
    <row r="818">
      <c r="A818" t="s">
        <v>831</v>
      </c>
      <c r="B818" t="n">
        <v>15837</v>
      </c>
      <c r="C818" t="n">
        <v>21680</v>
      </c>
      <c r="D818" t="n">
        <v>3766</v>
      </c>
      <c r="E818" t="n">
        <v>5447</v>
      </c>
      <c r="F818" t="n">
        <v>14258</v>
      </c>
      <c r="G818" t="n">
        <v>6670</v>
      </c>
      <c r="H818" t="n">
        <v>99999</v>
      </c>
      <c r="I818" t="n">
        <v>6369</v>
      </c>
      <c r="J818" t="n">
        <v>1918</v>
      </c>
      <c r="K818" t="n">
        <v>717</v>
      </c>
      <c r="L818" t="n">
        <v>6033</v>
      </c>
      <c r="M818" t="n">
        <v>86</v>
      </c>
      <c r="N818" t="n">
        <v>378</v>
      </c>
      <c r="O818" t="n">
        <v>1449</v>
      </c>
    </row>
    <row r="819">
      <c r="A819" t="s">
        <v>832</v>
      </c>
      <c r="B819" t="n">
        <v>2618</v>
      </c>
      <c r="C819" t="n">
        <v>99999</v>
      </c>
      <c r="D819" t="n">
        <v>99999</v>
      </c>
      <c r="E819" t="n">
        <v>12355</v>
      </c>
      <c r="F819" t="n">
        <v>10242</v>
      </c>
      <c r="G819" t="n">
        <v>18132</v>
      </c>
      <c r="H819" t="n">
        <v>10040</v>
      </c>
      <c r="I819" t="n">
        <v>13448</v>
      </c>
      <c r="J819" t="n">
        <v>207</v>
      </c>
      <c r="K819" t="n">
        <v>3488</v>
      </c>
      <c r="L819" t="n">
        <v>14978</v>
      </c>
      <c r="M819" t="n">
        <v>99999</v>
      </c>
      <c r="N819" t="n">
        <v>99999</v>
      </c>
      <c r="O819" t="n">
        <v>133</v>
      </c>
    </row>
    <row r="820">
      <c r="A820" t="s">
        <v>833</v>
      </c>
      <c r="B820" t="n">
        <v>12020</v>
      </c>
      <c r="C820" t="n">
        <v>14027</v>
      </c>
      <c r="D820" t="n">
        <v>21641</v>
      </c>
      <c r="E820" t="n">
        <v>87</v>
      </c>
      <c r="F820" t="n">
        <v>13496</v>
      </c>
      <c r="G820" t="n">
        <v>4114</v>
      </c>
      <c r="H820" t="n">
        <v>9619</v>
      </c>
      <c r="I820" t="n">
        <v>9923</v>
      </c>
      <c r="J820" t="n">
        <v>2988</v>
      </c>
      <c r="K820" t="n">
        <v>13677</v>
      </c>
      <c r="L820" t="n">
        <v>280</v>
      </c>
      <c r="M820" t="n">
        <v>14517</v>
      </c>
      <c r="N820" t="n">
        <v>14023</v>
      </c>
      <c r="O820" t="n">
        <v>3172</v>
      </c>
    </row>
    <row r="821">
      <c r="A821" t="s">
        <v>834</v>
      </c>
      <c r="B821" t="n">
        <v>10916</v>
      </c>
      <c r="C821" t="n">
        <v>23952</v>
      </c>
      <c r="D821" t="n">
        <v>23099</v>
      </c>
      <c r="E821" t="n">
        <v>10969</v>
      </c>
      <c r="F821" t="n">
        <v>7984</v>
      </c>
      <c r="G821" t="n">
        <v>2247</v>
      </c>
      <c r="H821" t="n">
        <v>7784</v>
      </c>
      <c r="I821" t="n">
        <v>17795</v>
      </c>
      <c r="J821" t="n">
        <v>9699</v>
      </c>
      <c r="K821" t="n">
        <v>7150</v>
      </c>
      <c r="L821" t="n">
        <v>147</v>
      </c>
      <c r="M821" t="n">
        <v>7315</v>
      </c>
      <c r="N821" t="n">
        <v>13523</v>
      </c>
      <c r="O821" t="n">
        <v>14467</v>
      </c>
    </row>
    <row r="822">
      <c r="A822" t="s">
        <v>835</v>
      </c>
      <c r="B822" t="n">
        <v>7179</v>
      </c>
      <c r="C822" t="n">
        <v>1025</v>
      </c>
      <c r="D822" t="n">
        <v>22508</v>
      </c>
      <c r="E822" t="n">
        <v>2519</v>
      </c>
      <c r="F822" t="n">
        <v>13891</v>
      </c>
      <c r="G822" t="n">
        <v>101</v>
      </c>
      <c r="H822" t="n">
        <v>99999</v>
      </c>
      <c r="I822" t="n">
        <v>8659</v>
      </c>
      <c r="J822" t="n">
        <v>99999</v>
      </c>
      <c r="K822" t="n">
        <v>4256</v>
      </c>
      <c r="L822" t="n">
        <v>6323</v>
      </c>
      <c r="M822" t="n">
        <v>12618</v>
      </c>
      <c r="N822" t="n">
        <v>13276</v>
      </c>
      <c r="O822" t="n">
        <v>16807</v>
      </c>
    </row>
    <row r="823">
      <c r="A823" t="s">
        <v>836</v>
      </c>
      <c r="B823" t="n">
        <v>12977</v>
      </c>
      <c r="C823" t="n">
        <v>16702</v>
      </c>
      <c r="D823" t="n">
        <v>2385</v>
      </c>
      <c r="E823" t="n">
        <v>10216</v>
      </c>
      <c r="F823" t="n">
        <v>18853</v>
      </c>
      <c r="G823" t="n">
        <v>8740</v>
      </c>
      <c r="H823" t="n">
        <v>8082</v>
      </c>
      <c r="I823" t="n">
        <v>155</v>
      </c>
      <c r="J823" t="n">
        <v>99999</v>
      </c>
      <c r="K823" t="n">
        <v>11413</v>
      </c>
      <c r="L823" t="n">
        <v>976</v>
      </c>
      <c r="M823" t="n">
        <v>1527</v>
      </c>
      <c r="N823" t="n">
        <v>827</v>
      </c>
      <c r="O823" t="n">
        <v>16503.5</v>
      </c>
    </row>
    <row r="824">
      <c r="A824" t="s">
        <v>837</v>
      </c>
      <c r="B824" t="n">
        <v>79</v>
      </c>
      <c r="C824" t="n">
        <v>23426</v>
      </c>
      <c r="D824" t="n">
        <v>18757</v>
      </c>
      <c r="E824" t="n">
        <v>99999</v>
      </c>
      <c r="F824" t="n">
        <v>99999</v>
      </c>
      <c r="G824" t="n">
        <v>17253</v>
      </c>
      <c r="H824" t="n">
        <v>99999</v>
      </c>
      <c r="I824" t="n">
        <v>361</v>
      </c>
      <c r="J824" t="n">
        <v>99999</v>
      </c>
      <c r="K824" t="n">
        <v>99999</v>
      </c>
      <c r="L824" t="n">
        <v>11468</v>
      </c>
      <c r="M824" t="n">
        <v>99999</v>
      </c>
      <c r="N824" t="n">
        <v>99999</v>
      </c>
      <c r="O824" t="n">
        <v>99999</v>
      </c>
    </row>
    <row r="825">
      <c r="A825" t="s">
        <v>838</v>
      </c>
      <c r="B825" t="n">
        <v>15801</v>
      </c>
      <c r="C825" t="n">
        <v>1939</v>
      </c>
      <c r="D825" t="n">
        <v>22846</v>
      </c>
      <c r="E825" t="n">
        <v>15480</v>
      </c>
      <c r="F825" t="n">
        <v>7476</v>
      </c>
      <c r="G825" t="n">
        <v>14361</v>
      </c>
      <c r="H825" t="n">
        <v>99999</v>
      </c>
      <c r="I825" t="n">
        <v>2239</v>
      </c>
      <c r="J825" t="n">
        <v>11396</v>
      </c>
      <c r="K825" t="n">
        <v>99999</v>
      </c>
      <c r="L825" t="n">
        <v>199</v>
      </c>
      <c r="M825" t="n">
        <v>14095</v>
      </c>
      <c r="N825" t="n">
        <v>5040</v>
      </c>
      <c r="O825" t="n">
        <v>13649</v>
      </c>
    </row>
    <row r="826">
      <c r="A826" t="s">
        <v>839</v>
      </c>
      <c r="B826" t="n">
        <v>5632</v>
      </c>
      <c r="C826" t="n">
        <v>4058</v>
      </c>
      <c r="D826" t="n">
        <v>15041</v>
      </c>
      <c r="E826" t="n">
        <v>99999</v>
      </c>
      <c r="F826" t="n">
        <v>99999</v>
      </c>
      <c r="G826" t="n">
        <v>273</v>
      </c>
      <c r="H826" t="n">
        <v>99999</v>
      </c>
      <c r="I826" t="n">
        <v>9671</v>
      </c>
      <c r="J826" t="n">
        <v>99999</v>
      </c>
      <c r="K826" t="n">
        <v>99999</v>
      </c>
      <c r="L826" t="n">
        <v>2534</v>
      </c>
      <c r="M826" t="n">
        <v>21304</v>
      </c>
      <c r="N826" t="n">
        <v>9510</v>
      </c>
      <c r="O826" t="n">
        <v>99999</v>
      </c>
    </row>
    <row r="827">
      <c r="A827" t="s">
        <v>840</v>
      </c>
      <c r="B827" t="n">
        <v>15222</v>
      </c>
      <c r="C827" t="n">
        <v>2455</v>
      </c>
      <c r="D827" t="n">
        <v>10011</v>
      </c>
      <c r="E827" t="n">
        <v>585</v>
      </c>
      <c r="F827" t="n">
        <v>8741</v>
      </c>
      <c r="G827" t="n">
        <v>13836</v>
      </c>
      <c r="H827" t="n">
        <v>199</v>
      </c>
      <c r="I827" t="n">
        <v>4089</v>
      </c>
      <c r="J827" t="n">
        <v>6982</v>
      </c>
      <c r="K827" t="n">
        <v>12004</v>
      </c>
      <c r="L827" t="n">
        <v>14845</v>
      </c>
      <c r="M827" t="n">
        <v>7168</v>
      </c>
      <c r="N827" t="n">
        <v>24072</v>
      </c>
      <c r="O827" t="n">
        <v>6942</v>
      </c>
    </row>
    <row r="828">
      <c r="A828" t="s">
        <v>841</v>
      </c>
      <c r="B828" t="n">
        <v>680</v>
      </c>
      <c r="C828" t="n">
        <v>9013</v>
      </c>
      <c r="D828" t="n">
        <v>10937</v>
      </c>
      <c r="E828" t="n">
        <v>14694</v>
      </c>
      <c r="F828" t="n">
        <v>19</v>
      </c>
      <c r="G828" t="n">
        <v>3947</v>
      </c>
      <c r="H828" t="n">
        <v>5732</v>
      </c>
      <c r="I828" t="n">
        <v>2911</v>
      </c>
      <c r="J828" t="n">
        <v>4079</v>
      </c>
      <c r="K828" t="n">
        <v>9055</v>
      </c>
      <c r="L828" t="n">
        <v>1089</v>
      </c>
      <c r="M828" t="n">
        <v>4375</v>
      </c>
      <c r="N828" t="n">
        <v>7069</v>
      </c>
      <c r="O828" t="n">
        <v>6853</v>
      </c>
    </row>
    <row r="829">
      <c r="A829" t="s">
        <v>842</v>
      </c>
      <c r="B829" t="n">
        <v>1118</v>
      </c>
      <c r="C829" t="n">
        <v>17338</v>
      </c>
      <c r="D829" t="n">
        <v>14353</v>
      </c>
      <c r="E829" t="n">
        <v>6575</v>
      </c>
      <c r="F829" t="n">
        <v>13397</v>
      </c>
      <c r="G829" t="n">
        <v>15191</v>
      </c>
      <c r="H829" t="n">
        <v>8594</v>
      </c>
      <c r="I829" t="n">
        <v>1935</v>
      </c>
      <c r="J829" t="n">
        <v>206</v>
      </c>
      <c r="K829" t="n">
        <v>10750</v>
      </c>
      <c r="L829" t="n">
        <v>8990</v>
      </c>
      <c r="M829" t="n">
        <v>15106</v>
      </c>
      <c r="N829" t="n">
        <v>8153</v>
      </c>
      <c r="O829" t="n">
        <v>12191</v>
      </c>
    </row>
    <row r="830">
      <c r="A830" t="s">
        <v>843</v>
      </c>
      <c r="B830" t="n">
        <v>16877</v>
      </c>
      <c r="C830" t="n">
        <v>15645</v>
      </c>
      <c r="D830" t="n">
        <v>13500</v>
      </c>
      <c r="E830" t="n">
        <v>7302</v>
      </c>
      <c r="F830" t="n">
        <v>5922</v>
      </c>
      <c r="G830" t="n">
        <v>13416</v>
      </c>
      <c r="H830" t="n">
        <v>99999</v>
      </c>
      <c r="I830" t="n">
        <v>18687</v>
      </c>
      <c r="J830" t="n">
        <v>4287</v>
      </c>
      <c r="K830" t="n">
        <v>11284</v>
      </c>
      <c r="L830" t="n">
        <v>296</v>
      </c>
      <c r="M830" t="n">
        <v>5341</v>
      </c>
      <c r="N830" t="n">
        <v>10829</v>
      </c>
      <c r="O830" t="n">
        <v>14329</v>
      </c>
    </row>
    <row r="831">
      <c r="A831" t="s">
        <v>844</v>
      </c>
      <c r="B831" t="n">
        <v>18142</v>
      </c>
      <c r="C831" t="n">
        <v>20270</v>
      </c>
      <c r="D831" t="n">
        <v>4950</v>
      </c>
      <c r="E831" t="n">
        <v>670</v>
      </c>
      <c r="F831" t="n">
        <v>4694</v>
      </c>
      <c r="G831" t="n">
        <v>13967</v>
      </c>
      <c r="H831" t="n">
        <v>5346</v>
      </c>
      <c r="I831" t="n">
        <v>11029</v>
      </c>
      <c r="J831" t="n">
        <v>11462</v>
      </c>
      <c r="K831" t="n">
        <v>16194</v>
      </c>
      <c r="L831" t="n">
        <v>164</v>
      </c>
      <c r="M831" t="n">
        <v>2718</v>
      </c>
      <c r="N831" t="n">
        <v>6005</v>
      </c>
      <c r="O831" t="n">
        <v>3579</v>
      </c>
    </row>
    <row r="832">
      <c r="A832" t="s">
        <v>845</v>
      </c>
      <c r="B832" t="n">
        <v>8088</v>
      </c>
      <c r="C832" t="n">
        <v>10118</v>
      </c>
      <c r="D832" t="n">
        <v>707</v>
      </c>
      <c r="E832" t="n">
        <v>4685</v>
      </c>
      <c r="F832" t="n">
        <v>10349</v>
      </c>
      <c r="G832" t="n">
        <v>11571</v>
      </c>
      <c r="H832" t="n">
        <v>8012</v>
      </c>
      <c r="I832" t="n">
        <v>2</v>
      </c>
      <c r="J832" t="n">
        <v>99999</v>
      </c>
      <c r="K832" t="n">
        <v>17741</v>
      </c>
      <c r="L832" t="n">
        <v>14729</v>
      </c>
      <c r="M832" t="n">
        <v>8441</v>
      </c>
      <c r="N832" t="n">
        <v>9558</v>
      </c>
      <c r="O832" t="n">
        <v>5091</v>
      </c>
    </row>
    <row r="833">
      <c r="A833" t="s">
        <v>846</v>
      </c>
      <c r="B833" t="n">
        <v>10713</v>
      </c>
      <c r="C833" t="n">
        <v>17710</v>
      </c>
      <c r="D833" t="n">
        <v>5986</v>
      </c>
      <c r="E833" t="n">
        <v>1472</v>
      </c>
      <c r="F833" t="n">
        <v>7962</v>
      </c>
      <c r="G833" t="n">
        <v>16062</v>
      </c>
      <c r="H833" t="n">
        <v>13</v>
      </c>
      <c r="I833" t="n">
        <v>2384</v>
      </c>
      <c r="J833" t="n">
        <v>6852</v>
      </c>
      <c r="K833" t="n">
        <v>2118</v>
      </c>
      <c r="L833" t="n">
        <v>492</v>
      </c>
      <c r="M833" t="n">
        <v>7735</v>
      </c>
      <c r="N833" t="n">
        <v>15941</v>
      </c>
      <c r="O833" t="n">
        <v>4354</v>
      </c>
    </row>
    <row r="834">
      <c r="A834" t="s">
        <v>847</v>
      </c>
      <c r="B834" t="n">
        <v>12004</v>
      </c>
      <c r="C834" t="n">
        <v>480</v>
      </c>
      <c r="D834" t="n">
        <v>17045</v>
      </c>
      <c r="E834" t="n">
        <v>6181</v>
      </c>
      <c r="F834" t="n">
        <v>157</v>
      </c>
      <c r="G834" t="n">
        <v>9063</v>
      </c>
      <c r="H834" t="n">
        <v>6276</v>
      </c>
      <c r="I834" t="n">
        <v>5034</v>
      </c>
      <c r="J834" t="n">
        <v>5262</v>
      </c>
      <c r="K834" t="n">
        <v>16150</v>
      </c>
      <c r="L834" t="n">
        <v>8431</v>
      </c>
      <c r="M834" t="n">
        <v>7265</v>
      </c>
      <c r="N834" t="n">
        <v>17985</v>
      </c>
      <c r="O834" t="n">
        <v>9596</v>
      </c>
    </row>
    <row r="835">
      <c r="A835" t="s">
        <v>848</v>
      </c>
      <c r="B835" t="n">
        <v>146</v>
      </c>
      <c r="C835" t="n">
        <v>19376</v>
      </c>
      <c r="D835" t="n">
        <v>2723</v>
      </c>
      <c r="E835" t="n">
        <v>99999</v>
      </c>
      <c r="F835" t="n">
        <v>99999</v>
      </c>
      <c r="G835" t="n">
        <v>2362</v>
      </c>
      <c r="H835" t="n">
        <v>99999</v>
      </c>
      <c r="I835" t="n">
        <v>1027</v>
      </c>
      <c r="J835" t="n">
        <v>99999</v>
      </c>
      <c r="K835" t="n">
        <v>99999</v>
      </c>
      <c r="L835" t="n">
        <v>5905</v>
      </c>
      <c r="M835" t="n">
        <v>13840</v>
      </c>
      <c r="N835" t="n">
        <v>22368</v>
      </c>
      <c r="O835" t="n">
        <v>99999</v>
      </c>
    </row>
    <row r="836">
      <c r="A836" t="s">
        <v>849</v>
      </c>
      <c r="B836" t="n">
        <v>554</v>
      </c>
      <c r="C836" t="n">
        <v>20614</v>
      </c>
      <c r="D836" t="n">
        <v>21745</v>
      </c>
      <c r="E836" t="n">
        <v>799</v>
      </c>
      <c r="F836" t="n">
        <v>8164</v>
      </c>
      <c r="G836" t="n">
        <v>11374</v>
      </c>
      <c r="H836" t="n">
        <v>8569</v>
      </c>
      <c r="I836" t="n">
        <v>168</v>
      </c>
      <c r="J836" t="n">
        <v>5220</v>
      </c>
      <c r="K836" t="n">
        <v>11244</v>
      </c>
      <c r="L836" t="n">
        <v>3150</v>
      </c>
      <c r="M836" t="n">
        <v>12039</v>
      </c>
      <c r="N836" t="n">
        <v>22812</v>
      </c>
      <c r="O836" t="n">
        <v>15116</v>
      </c>
    </row>
    <row r="837">
      <c r="A837" t="s">
        <v>850</v>
      </c>
      <c r="B837" t="n">
        <v>4</v>
      </c>
      <c r="C837" t="n">
        <v>18713</v>
      </c>
      <c r="D837" t="n">
        <v>17989</v>
      </c>
      <c r="E837" t="n">
        <v>99999</v>
      </c>
      <c r="F837" t="n">
        <v>99999</v>
      </c>
      <c r="G837" t="n">
        <v>7626</v>
      </c>
      <c r="H837" t="n">
        <v>11348</v>
      </c>
      <c r="I837" t="n">
        <v>501</v>
      </c>
      <c r="J837" t="n">
        <v>264</v>
      </c>
      <c r="K837" t="n">
        <v>99999</v>
      </c>
      <c r="L837" t="n">
        <v>1295</v>
      </c>
      <c r="M837" t="n">
        <v>6846</v>
      </c>
      <c r="N837" t="n">
        <v>1556</v>
      </c>
      <c r="O837" t="n">
        <v>99999</v>
      </c>
    </row>
    <row r="838">
      <c r="A838" t="s">
        <v>851</v>
      </c>
      <c r="B838" t="n">
        <v>3710</v>
      </c>
      <c r="C838" t="n">
        <v>20402</v>
      </c>
      <c r="D838" t="n">
        <v>20676</v>
      </c>
      <c r="E838" t="n">
        <v>16938</v>
      </c>
      <c r="F838" t="n">
        <v>16390</v>
      </c>
      <c r="G838" t="n">
        <v>10540</v>
      </c>
      <c r="H838" t="n">
        <v>10182</v>
      </c>
      <c r="I838" t="n">
        <v>14661</v>
      </c>
      <c r="J838" t="n">
        <v>163</v>
      </c>
      <c r="K838" t="n">
        <v>13262</v>
      </c>
      <c r="L838" t="n">
        <v>11612</v>
      </c>
      <c r="M838" t="n">
        <v>15318</v>
      </c>
      <c r="N838" t="n">
        <v>7054</v>
      </c>
      <c r="O838" t="n">
        <v>16292</v>
      </c>
    </row>
    <row r="839">
      <c r="A839" t="s">
        <v>852</v>
      </c>
      <c r="B839" t="n">
        <v>153</v>
      </c>
      <c r="C839" t="n">
        <v>1934</v>
      </c>
      <c r="D839" t="n">
        <v>17945</v>
      </c>
      <c r="E839" t="n">
        <v>12921</v>
      </c>
      <c r="F839" t="n">
        <v>12987</v>
      </c>
      <c r="G839" t="n">
        <v>2752</v>
      </c>
      <c r="H839" t="n">
        <v>99999</v>
      </c>
      <c r="I839" t="n">
        <v>31</v>
      </c>
      <c r="J839" t="n">
        <v>99999</v>
      </c>
      <c r="K839" t="n">
        <v>4783</v>
      </c>
      <c r="L839" t="n">
        <v>1777</v>
      </c>
      <c r="M839" t="n">
        <v>4401</v>
      </c>
      <c r="N839" t="n">
        <v>2976</v>
      </c>
      <c r="O839" t="n">
        <v>16337</v>
      </c>
    </row>
    <row r="840">
      <c r="A840" t="s">
        <v>853</v>
      </c>
      <c r="B840" t="n">
        <v>1239</v>
      </c>
      <c r="C840" t="n">
        <v>220</v>
      </c>
      <c r="D840" t="n">
        <v>16744</v>
      </c>
      <c r="E840" t="n">
        <v>17258</v>
      </c>
      <c r="F840" t="n">
        <v>12802</v>
      </c>
      <c r="G840" t="n">
        <v>10932</v>
      </c>
      <c r="H840" t="n">
        <v>10295</v>
      </c>
      <c r="I840" t="n">
        <v>10300</v>
      </c>
      <c r="J840" t="n">
        <v>5474</v>
      </c>
      <c r="K840" t="n">
        <v>12673</v>
      </c>
      <c r="L840" t="n">
        <v>7724</v>
      </c>
      <c r="M840" t="n">
        <v>99999</v>
      </c>
      <c r="N840" t="n">
        <v>99999</v>
      </c>
      <c r="O840" t="n">
        <v>7039</v>
      </c>
    </row>
    <row r="841">
      <c r="A841" t="s">
        <v>854</v>
      </c>
      <c r="B841" t="n">
        <v>18567</v>
      </c>
      <c r="C841" t="n">
        <v>14767</v>
      </c>
      <c r="D841" t="n">
        <v>21811</v>
      </c>
      <c r="E841" t="n">
        <v>5164</v>
      </c>
      <c r="F841" t="n">
        <v>3376</v>
      </c>
      <c r="G841" t="n">
        <v>2415</v>
      </c>
      <c r="H841" t="n">
        <v>224</v>
      </c>
      <c r="I841" t="n">
        <v>2466</v>
      </c>
      <c r="J841" t="n">
        <v>11707</v>
      </c>
      <c r="K841" t="n">
        <v>17988</v>
      </c>
      <c r="L841" t="n">
        <v>5992</v>
      </c>
      <c r="M841" t="n">
        <v>571</v>
      </c>
      <c r="N841" t="n">
        <v>1090</v>
      </c>
      <c r="O841" t="n">
        <v>10909</v>
      </c>
    </row>
    <row r="842">
      <c r="A842" t="s">
        <v>855</v>
      </c>
      <c r="B842" t="n">
        <v>11472</v>
      </c>
      <c r="C842" t="n">
        <v>1533</v>
      </c>
      <c r="D842" t="n">
        <v>23671</v>
      </c>
      <c r="E842" t="n">
        <v>6397</v>
      </c>
      <c r="F842" t="n">
        <v>273</v>
      </c>
      <c r="G842" t="n">
        <v>11651</v>
      </c>
      <c r="H842" t="n">
        <v>2744</v>
      </c>
      <c r="I842" t="n">
        <v>6381</v>
      </c>
      <c r="J842" t="n">
        <v>8705</v>
      </c>
      <c r="K842" t="n">
        <v>7282</v>
      </c>
      <c r="L842" t="n">
        <v>3250</v>
      </c>
      <c r="M842" t="n">
        <v>14943</v>
      </c>
      <c r="N842" t="n">
        <v>10999</v>
      </c>
      <c r="O842" t="n">
        <v>10804</v>
      </c>
    </row>
    <row r="843">
      <c r="A843" t="s">
        <v>856</v>
      </c>
      <c r="B843" t="n">
        <v>3888</v>
      </c>
      <c r="C843" t="n">
        <v>6296</v>
      </c>
      <c r="D843" t="n">
        <v>11550</v>
      </c>
      <c r="E843" t="n">
        <v>11470</v>
      </c>
      <c r="F843" t="n">
        <v>18229</v>
      </c>
      <c r="G843" t="n">
        <v>288</v>
      </c>
      <c r="H843" t="n">
        <v>3933</v>
      </c>
      <c r="I843" t="n">
        <v>7781</v>
      </c>
      <c r="J843" t="n">
        <v>99999</v>
      </c>
      <c r="K843" t="n">
        <v>6981</v>
      </c>
      <c r="L843" t="n">
        <v>14000</v>
      </c>
      <c r="M843" t="n">
        <v>2638</v>
      </c>
      <c r="N843" t="n">
        <v>1069</v>
      </c>
      <c r="O843" t="n">
        <v>7850</v>
      </c>
    </row>
    <row r="844">
      <c r="A844" t="s">
        <v>857</v>
      </c>
      <c r="B844" t="n">
        <v>5483</v>
      </c>
      <c r="C844" t="n">
        <v>161</v>
      </c>
      <c r="D844" t="n">
        <v>5644</v>
      </c>
      <c r="E844" t="n">
        <v>12176</v>
      </c>
      <c r="F844" t="n">
        <v>435</v>
      </c>
      <c r="G844" t="n">
        <v>604</v>
      </c>
      <c r="H844" t="n">
        <v>2225</v>
      </c>
      <c r="I844" t="n">
        <v>525</v>
      </c>
      <c r="J844" t="n">
        <v>7890</v>
      </c>
      <c r="K844" t="n">
        <v>3323</v>
      </c>
      <c r="L844" t="n">
        <v>382</v>
      </c>
      <c r="M844" t="n">
        <v>18512</v>
      </c>
      <c r="N844" t="n">
        <v>23371</v>
      </c>
      <c r="O844" t="n">
        <v>11284</v>
      </c>
    </row>
    <row r="845">
      <c r="A845" t="s">
        <v>858</v>
      </c>
      <c r="B845" t="n">
        <v>2366</v>
      </c>
      <c r="C845" t="n">
        <v>799</v>
      </c>
      <c r="D845" t="n">
        <v>10715</v>
      </c>
      <c r="E845" t="n">
        <v>1030</v>
      </c>
      <c r="F845" t="n">
        <v>85</v>
      </c>
      <c r="G845" t="n">
        <v>17673</v>
      </c>
      <c r="H845" t="n">
        <v>7145</v>
      </c>
      <c r="I845" t="n">
        <v>5149</v>
      </c>
      <c r="J845" t="n">
        <v>12159</v>
      </c>
      <c r="K845" t="n">
        <v>11746</v>
      </c>
      <c r="L845" t="n">
        <v>4045</v>
      </c>
      <c r="M845" t="n">
        <v>11866</v>
      </c>
      <c r="N845" t="n">
        <v>18483</v>
      </c>
      <c r="O845" t="n">
        <v>9657</v>
      </c>
    </row>
    <row r="846">
      <c r="A846" t="s">
        <v>859</v>
      </c>
      <c r="B846" t="n">
        <v>5510</v>
      </c>
      <c r="C846" t="n">
        <v>13388</v>
      </c>
      <c r="D846" t="n">
        <v>16986</v>
      </c>
      <c r="E846" t="n">
        <v>15857</v>
      </c>
      <c r="F846" t="n">
        <v>10415</v>
      </c>
      <c r="G846" t="n">
        <v>33</v>
      </c>
      <c r="H846" t="n">
        <v>768</v>
      </c>
      <c r="I846" t="n">
        <v>3957</v>
      </c>
      <c r="J846" t="n">
        <v>9678</v>
      </c>
      <c r="K846" t="n">
        <v>16949</v>
      </c>
      <c r="L846" t="n">
        <v>1390</v>
      </c>
      <c r="M846" t="n">
        <v>17486</v>
      </c>
      <c r="N846" t="n">
        <v>9442</v>
      </c>
      <c r="O846" t="n">
        <v>10676</v>
      </c>
    </row>
    <row r="847">
      <c r="A847" t="s">
        <v>860</v>
      </c>
      <c r="B847" t="n">
        <v>278</v>
      </c>
      <c r="C847" t="n">
        <v>8314</v>
      </c>
      <c r="D847" t="n">
        <v>20867</v>
      </c>
      <c r="E847" t="n">
        <v>4979</v>
      </c>
      <c r="F847" t="n">
        <v>9701</v>
      </c>
      <c r="G847" t="n">
        <v>1561</v>
      </c>
      <c r="H847" t="n">
        <v>9229</v>
      </c>
      <c r="I847" t="n">
        <v>6305</v>
      </c>
      <c r="J847" t="n">
        <v>9278</v>
      </c>
      <c r="K847" t="n">
        <v>15655</v>
      </c>
      <c r="L847" t="n">
        <v>5832</v>
      </c>
      <c r="M847" t="n">
        <v>99999</v>
      </c>
      <c r="N847" t="n">
        <v>99999</v>
      </c>
      <c r="O847" t="n">
        <v>10838</v>
      </c>
    </row>
    <row r="848">
      <c r="A848" t="s">
        <v>861</v>
      </c>
      <c r="B848" t="n">
        <v>2845</v>
      </c>
      <c r="C848" t="n">
        <v>10729</v>
      </c>
      <c r="D848" t="n">
        <v>9412</v>
      </c>
      <c r="E848" t="n">
        <v>2099</v>
      </c>
      <c r="F848" t="n">
        <v>6729</v>
      </c>
      <c r="G848" t="n">
        <v>17035</v>
      </c>
      <c r="H848" t="n">
        <v>6760</v>
      </c>
      <c r="I848" t="n">
        <v>7595</v>
      </c>
      <c r="J848" t="n">
        <v>99999</v>
      </c>
      <c r="K848" t="n">
        <v>10346</v>
      </c>
      <c r="L848" t="n">
        <v>14774</v>
      </c>
      <c r="M848" t="n">
        <v>3389</v>
      </c>
      <c r="N848" t="n">
        <v>143</v>
      </c>
      <c r="O848" t="n">
        <v>12806</v>
      </c>
    </row>
    <row r="849">
      <c r="A849" t="s">
        <v>862</v>
      </c>
      <c r="B849" t="n">
        <v>99999</v>
      </c>
      <c r="C849" t="n">
        <v>9257</v>
      </c>
      <c r="D849" t="n">
        <v>14879</v>
      </c>
      <c r="E849" t="n">
        <v>16</v>
      </c>
      <c r="F849" t="n">
        <v>482</v>
      </c>
      <c r="G849" t="n">
        <v>99999</v>
      </c>
      <c r="H849" t="n">
        <v>99999</v>
      </c>
      <c r="I849" t="n">
        <v>99999</v>
      </c>
      <c r="J849" t="n">
        <v>99999</v>
      </c>
      <c r="K849" t="n">
        <v>15751</v>
      </c>
      <c r="L849" t="n">
        <v>99999</v>
      </c>
      <c r="M849" t="n">
        <v>4466</v>
      </c>
      <c r="N849" t="n">
        <v>8018</v>
      </c>
      <c r="O849" t="n">
        <v>3371</v>
      </c>
    </row>
    <row r="850">
      <c r="A850" t="s">
        <v>863</v>
      </c>
      <c r="B850" t="n">
        <v>99999</v>
      </c>
      <c r="C850" t="n">
        <v>5669</v>
      </c>
      <c r="D850" t="n">
        <v>18776</v>
      </c>
      <c r="E850" t="n">
        <v>1152</v>
      </c>
      <c r="F850" t="n">
        <v>3905</v>
      </c>
      <c r="G850" t="n">
        <v>99999</v>
      </c>
      <c r="H850" t="n">
        <v>113</v>
      </c>
      <c r="I850" t="n">
        <v>99999</v>
      </c>
      <c r="J850" t="n">
        <v>99999</v>
      </c>
      <c r="K850" t="n">
        <v>99999</v>
      </c>
      <c r="L850" t="n">
        <v>99999</v>
      </c>
      <c r="M850" t="n">
        <v>99999</v>
      </c>
      <c r="N850" t="n">
        <v>99999</v>
      </c>
      <c r="O850" t="n">
        <v>12175</v>
      </c>
    </row>
    <row r="851">
      <c r="A851" t="s">
        <v>864</v>
      </c>
      <c r="B851" t="n">
        <v>3378</v>
      </c>
      <c r="C851" t="n">
        <v>1210</v>
      </c>
      <c r="D851" t="n">
        <v>12309</v>
      </c>
      <c r="E851" t="n">
        <v>165</v>
      </c>
      <c r="F851" t="n">
        <v>7185</v>
      </c>
      <c r="G851" t="n">
        <v>11054</v>
      </c>
      <c r="H851" t="n">
        <v>6299</v>
      </c>
      <c r="I851" t="n">
        <v>6997</v>
      </c>
      <c r="J851" t="n">
        <v>9779</v>
      </c>
      <c r="K851" t="n">
        <v>99999</v>
      </c>
      <c r="L851" t="n">
        <v>18784</v>
      </c>
      <c r="M851" t="n">
        <v>12613</v>
      </c>
      <c r="N851" t="n">
        <v>1366</v>
      </c>
      <c r="O851" t="n">
        <v>844</v>
      </c>
    </row>
    <row r="852">
      <c r="A852" t="s">
        <v>865</v>
      </c>
      <c r="B852" t="n">
        <v>99999</v>
      </c>
      <c r="C852" t="n">
        <v>23916</v>
      </c>
      <c r="D852" t="n">
        <v>7268</v>
      </c>
      <c r="E852" t="n">
        <v>99999</v>
      </c>
      <c r="F852" t="n">
        <v>99999</v>
      </c>
      <c r="G852" t="n">
        <v>99999</v>
      </c>
      <c r="H852" t="n">
        <v>99999</v>
      </c>
      <c r="I852" t="n">
        <v>99999</v>
      </c>
      <c r="J852" t="n">
        <v>99999</v>
      </c>
      <c r="K852" t="n">
        <v>99999</v>
      </c>
      <c r="L852" t="n">
        <v>99999</v>
      </c>
      <c r="M852" t="n">
        <v>114</v>
      </c>
      <c r="N852" t="n">
        <v>4686</v>
      </c>
      <c r="O852" t="n">
        <v>99999</v>
      </c>
    </row>
    <row r="853">
      <c r="A853" t="s">
        <v>866</v>
      </c>
      <c r="B853" t="n">
        <v>99999</v>
      </c>
      <c r="C853" t="n">
        <v>99999</v>
      </c>
      <c r="D853" t="n">
        <v>99999</v>
      </c>
      <c r="E853" t="n">
        <v>99999</v>
      </c>
      <c r="F853" t="n">
        <v>99999</v>
      </c>
      <c r="G853" t="n">
        <v>99999</v>
      </c>
      <c r="H853" t="n">
        <v>99999</v>
      </c>
      <c r="I853" t="n">
        <v>99999</v>
      </c>
      <c r="J853" t="n">
        <v>99999</v>
      </c>
      <c r="K853" t="n">
        <v>99999</v>
      </c>
      <c r="L853" t="n">
        <v>99999</v>
      </c>
      <c r="M853" t="n">
        <v>80</v>
      </c>
      <c r="N853" t="n">
        <v>2045</v>
      </c>
      <c r="O853" t="n">
        <v>99999</v>
      </c>
    </row>
    <row r="854">
      <c r="A854" t="s">
        <v>867</v>
      </c>
      <c r="B854" t="n">
        <v>17594</v>
      </c>
      <c r="C854" t="n">
        <v>5821</v>
      </c>
      <c r="D854" t="n">
        <v>22996</v>
      </c>
      <c r="E854" t="n">
        <v>234</v>
      </c>
      <c r="F854" t="n">
        <v>11453</v>
      </c>
      <c r="G854" t="n">
        <v>17517</v>
      </c>
      <c r="H854" t="n">
        <v>1118</v>
      </c>
      <c r="I854" t="n">
        <v>12662</v>
      </c>
      <c r="J854" t="n">
        <v>12018</v>
      </c>
      <c r="K854" t="n">
        <v>18126</v>
      </c>
      <c r="L854" t="n">
        <v>15878</v>
      </c>
      <c r="M854" t="n">
        <v>99999</v>
      </c>
      <c r="N854" t="n">
        <v>99999</v>
      </c>
      <c r="O854" t="n">
        <v>3976</v>
      </c>
    </row>
    <row r="855">
      <c r="A855" t="s">
        <v>868</v>
      </c>
      <c r="B855" t="n">
        <v>3555</v>
      </c>
      <c r="C855" t="n">
        <v>4729</v>
      </c>
      <c r="D855" t="n">
        <v>22160</v>
      </c>
      <c r="E855" t="n">
        <v>251</v>
      </c>
      <c r="F855" t="n">
        <v>16611</v>
      </c>
      <c r="G855" t="n">
        <v>12286</v>
      </c>
      <c r="H855" t="n">
        <v>99999</v>
      </c>
      <c r="I855" t="n">
        <v>8782</v>
      </c>
      <c r="J855" t="n">
        <v>11803</v>
      </c>
      <c r="K855" t="n">
        <v>99999</v>
      </c>
      <c r="L855" t="n">
        <v>7563</v>
      </c>
      <c r="M855" t="n">
        <v>3284</v>
      </c>
      <c r="N855" t="n">
        <v>10366</v>
      </c>
      <c r="O855" t="n">
        <v>99999</v>
      </c>
    </row>
    <row r="856">
      <c r="A856" t="s">
        <v>869</v>
      </c>
      <c r="B856" t="n">
        <v>8682</v>
      </c>
      <c r="C856" t="n">
        <v>8584</v>
      </c>
      <c r="D856" t="n">
        <v>19905</v>
      </c>
      <c r="E856" t="n">
        <v>43</v>
      </c>
      <c r="F856" t="n">
        <v>233</v>
      </c>
      <c r="G856" t="n">
        <v>13981</v>
      </c>
      <c r="H856" t="n">
        <v>99999</v>
      </c>
      <c r="I856" t="n">
        <v>10212</v>
      </c>
      <c r="J856" t="n">
        <v>1405</v>
      </c>
      <c r="K856" t="n">
        <v>99999</v>
      </c>
      <c r="L856" t="n">
        <v>17068</v>
      </c>
      <c r="M856" t="n">
        <v>99999</v>
      </c>
      <c r="N856" t="n">
        <v>99999</v>
      </c>
      <c r="O856" t="n">
        <v>15609</v>
      </c>
    </row>
    <row r="857">
      <c r="A857" t="s">
        <v>870</v>
      </c>
      <c r="B857" t="n">
        <v>99999</v>
      </c>
      <c r="C857" t="n">
        <v>99999</v>
      </c>
      <c r="D857" t="n">
        <v>99999</v>
      </c>
      <c r="E857" t="n">
        <v>69</v>
      </c>
      <c r="F857" t="n">
        <v>6123</v>
      </c>
      <c r="G857" t="n">
        <v>99999</v>
      </c>
      <c r="H857" t="n">
        <v>358</v>
      </c>
      <c r="I857" t="n">
        <v>99999</v>
      </c>
      <c r="J857" t="n">
        <v>99999</v>
      </c>
      <c r="K857" t="n">
        <v>99999</v>
      </c>
      <c r="L857" t="n">
        <v>99999</v>
      </c>
      <c r="M857" t="n">
        <v>99999</v>
      </c>
      <c r="N857" t="n">
        <v>99999</v>
      </c>
      <c r="O857" t="n">
        <v>17330</v>
      </c>
    </row>
    <row r="858">
      <c r="A858" t="s">
        <v>871</v>
      </c>
      <c r="B858" t="n">
        <v>99999</v>
      </c>
      <c r="C858" t="n">
        <v>99999</v>
      </c>
      <c r="D858" t="n">
        <v>99999</v>
      </c>
      <c r="E858" t="n">
        <v>99999</v>
      </c>
      <c r="F858" t="n">
        <v>99999</v>
      </c>
      <c r="G858" t="n">
        <v>99999</v>
      </c>
      <c r="H858" t="n">
        <v>99999</v>
      </c>
      <c r="I858" t="n">
        <v>99999</v>
      </c>
      <c r="J858" t="n">
        <v>99999</v>
      </c>
      <c r="K858" t="n">
        <v>99999</v>
      </c>
      <c r="L858" t="n">
        <v>99999</v>
      </c>
      <c r="M858" t="n">
        <v>3102</v>
      </c>
      <c r="N858" t="n">
        <v>168</v>
      </c>
      <c r="O858" t="n">
        <v>99999</v>
      </c>
    </row>
    <row r="859">
      <c r="A859" t="s">
        <v>872</v>
      </c>
      <c r="B859" t="n">
        <v>99999</v>
      </c>
      <c r="C859" t="n">
        <v>2794</v>
      </c>
      <c r="D859" t="n">
        <v>3197</v>
      </c>
      <c r="E859" t="n">
        <v>451</v>
      </c>
      <c r="F859" t="n">
        <v>130</v>
      </c>
      <c r="G859" t="n">
        <v>99999</v>
      </c>
      <c r="H859" t="n">
        <v>10172</v>
      </c>
      <c r="I859" t="n">
        <v>99999</v>
      </c>
      <c r="J859" t="n">
        <v>99999</v>
      </c>
      <c r="K859" t="n">
        <v>99999</v>
      </c>
      <c r="L859" t="n">
        <v>99999</v>
      </c>
      <c r="M859" t="n">
        <v>99999</v>
      </c>
      <c r="N859" t="n">
        <v>99999</v>
      </c>
      <c r="O859" t="n">
        <v>1909</v>
      </c>
    </row>
    <row r="860">
      <c r="A860" t="s">
        <v>873</v>
      </c>
      <c r="B860" t="n">
        <v>6826</v>
      </c>
      <c r="C860" t="n">
        <v>4944</v>
      </c>
      <c r="D860" t="n">
        <v>20345</v>
      </c>
      <c r="E860" t="n">
        <v>10285</v>
      </c>
      <c r="F860" t="n">
        <v>12270</v>
      </c>
      <c r="G860" t="n">
        <v>227</v>
      </c>
      <c r="H860" t="n">
        <v>9632</v>
      </c>
      <c r="I860" t="n">
        <v>3584</v>
      </c>
      <c r="J860" t="n">
        <v>8787</v>
      </c>
      <c r="K860" t="n">
        <v>2388</v>
      </c>
      <c r="L860" t="n">
        <v>571</v>
      </c>
      <c r="M860" t="n">
        <v>11861</v>
      </c>
      <c r="N860" t="n">
        <v>13481</v>
      </c>
      <c r="O860" t="n">
        <v>9304</v>
      </c>
    </row>
    <row r="861">
      <c r="A861" t="s">
        <v>874</v>
      </c>
      <c r="B861" t="n">
        <v>11561</v>
      </c>
      <c r="C861" t="n">
        <v>22667</v>
      </c>
      <c r="D861" t="n">
        <v>187</v>
      </c>
      <c r="E861" t="n">
        <v>17557</v>
      </c>
      <c r="F861" t="n">
        <v>8843</v>
      </c>
      <c r="G861" t="n">
        <v>13598</v>
      </c>
      <c r="H861" t="n">
        <v>6017</v>
      </c>
      <c r="I861" t="n">
        <v>11818</v>
      </c>
      <c r="J861" t="n">
        <v>632</v>
      </c>
      <c r="K861" t="n">
        <v>14728</v>
      </c>
      <c r="L861" t="n">
        <v>10653</v>
      </c>
      <c r="M861" t="n">
        <v>18433</v>
      </c>
      <c r="N861" t="n">
        <v>15763</v>
      </c>
      <c r="O861" t="n">
        <v>4791</v>
      </c>
    </row>
    <row r="862">
      <c r="A862" t="s">
        <v>875</v>
      </c>
      <c r="B862" t="n">
        <v>10377</v>
      </c>
      <c r="C862" t="n">
        <v>8136</v>
      </c>
      <c r="D862" t="n">
        <v>13221</v>
      </c>
      <c r="E862" t="n">
        <v>1685</v>
      </c>
      <c r="F862" t="n">
        <v>2101</v>
      </c>
      <c r="G862" t="n">
        <v>10856</v>
      </c>
      <c r="H862" t="n">
        <v>99999</v>
      </c>
      <c r="I862" t="n">
        <v>3059</v>
      </c>
      <c r="J862" t="n">
        <v>99999</v>
      </c>
      <c r="K862" t="n">
        <v>10438</v>
      </c>
      <c r="L862" t="n">
        <v>4449</v>
      </c>
      <c r="M862" t="n">
        <v>74</v>
      </c>
      <c r="N862" t="n">
        <v>293</v>
      </c>
      <c r="O862" t="n">
        <v>11548</v>
      </c>
    </row>
    <row r="863">
      <c r="A863" t="s">
        <v>876</v>
      </c>
      <c r="B863" t="n">
        <v>18042</v>
      </c>
      <c r="C863" t="n">
        <v>9643</v>
      </c>
      <c r="D863" t="n">
        <v>14372</v>
      </c>
      <c r="E863" t="n">
        <v>15418</v>
      </c>
      <c r="F863" t="n">
        <v>7154</v>
      </c>
      <c r="G863" t="n">
        <v>8883</v>
      </c>
      <c r="H863" t="n">
        <v>99999</v>
      </c>
      <c r="I863" t="n">
        <v>17491</v>
      </c>
      <c r="J863" t="n">
        <v>10942</v>
      </c>
      <c r="K863" t="n">
        <v>6012</v>
      </c>
      <c r="L863" t="n">
        <v>17797</v>
      </c>
      <c r="M863" t="n">
        <v>7605</v>
      </c>
      <c r="N863" t="n">
        <v>280</v>
      </c>
      <c r="O863" t="n">
        <v>3433</v>
      </c>
    </row>
    <row r="864">
      <c r="A864" t="s">
        <v>877</v>
      </c>
      <c r="B864" t="n">
        <v>11035</v>
      </c>
      <c r="C864" t="n">
        <v>23439</v>
      </c>
      <c r="D864" t="n">
        <v>12174</v>
      </c>
      <c r="E864" t="n">
        <v>9326</v>
      </c>
      <c r="F864" t="n">
        <v>10019</v>
      </c>
      <c r="G864" t="n">
        <v>17755</v>
      </c>
      <c r="H864" t="n">
        <v>99999</v>
      </c>
      <c r="I864" t="n">
        <v>12318</v>
      </c>
      <c r="J864" t="n">
        <v>6403</v>
      </c>
      <c r="K864" t="n">
        <v>8734</v>
      </c>
      <c r="L864" t="n">
        <v>9124</v>
      </c>
      <c r="M864" t="n">
        <v>79</v>
      </c>
      <c r="N864" t="n">
        <v>158</v>
      </c>
      <c r="O864" t="n">
        <v>5914</v>
      </c>
    </row>
    <row r="865">
      <c r="A865" t="s">
        <v>878</v>
      </c>
      <c r="B865" t="n">
        <v>8754</v>
      </c>
      <c r="C865" t="n">
        <v>3321</v>
      </c>
      <c r="D865" t="n">
        <v>3685</v>
      </c>
      <c r="E865" t="n">
        <v>147</v>
      </c>
      <c r="F865" t="n">
        <v>518</v>
      </c>
      <c r="G865" t="n">
        <v>6045</v>
      </c>
      <c r="H865" t="n">
        <v>362</v>
      </c>
      <c r="I865" t="n">
        <v>2029</v>
      </c>
      <c r="J865" t="n">
        <v>99999</v>
      </c>
      <c r="K865" t="n">
        <v>16016</v>
      </c>
      <c r="L865" t="n">
        <v>3233</v>
      </c>
      <c r="M865" t="n">
        <v>10225</v>
      </c>
      <c r="N865" t="n">
        <v>14771</v>
      </c>
      <c r="O865" t="n">
        <v>289</v>
      </c>
    </row>
    <row r="866">
      <c r="A866" t="s">
        <v>879</v>
      </c>
      <c r="B866" t="n">
        <v>3964</v>
      </c>
      <c r="C866" t="n">
        <v>1504</v>
      </c>
      <c r="D866" t="n">
        <v>10597</v>
      </c>
      <c r="E866" t="n">
        <v>3241</v>
      </c>
      <c r="F866" t="n">
        <v>15946</v>
      </c>
      <c r="G866" t="n">
        <v>2271</v>
      </c>
      <c r="H866" t="n">
        <v>2936</v>
      </c>
      <c r="I866" t="n">
        <v>5267</v>
      </c>
      <c r="J866" t="n">
        <v>113</v>
      </c>
      <c r="K866" t="n">
        <v>14654</v>
      </c>
      <c r="L866" t="n">
        <v>691</v>
      </c>
      <c r="M866" t="n">
        <v>5807</v>
      </c>
      <c r="N866" t="n">
        <v>2192</v>
      </c>
      <c r="O866" t="n">
        <v>4100</v>
      </c>
    </row>
    <row r="867">
      <c r="A867" t="s">
        <v>880</v>
      </c>
      <c r="B867" t="n">
        <v>659</v>
      </c>
      <c r="C867" t="n">
        <v>1430</v>
      </c>
      <c r="D867" t="n">
        <v>10048</v>
      </c>
      <c r="E867" t="n">
        <v>3285</v>
      </c>
      <c r="F867" t="n">
        <v>7843</v>
      </c>
      <c r="G867" t="n">
        <v>114</v>
      </c>
      <c r="H867" t="n">
        <v>11012</v>
      </c>
      <c r="I867" t="n">
        <v>11805</v>
      </c>
      <c r="J867" t="n">
        <v>9134</v>
      </c>
      <c r="K867" t="n">
        <v>18581</v>
      </c>
      <c r="L867" t="n">
        <v>3901</v>
      </c>
      <c r="M867" t="n">
        <v>22416</v>
      </c>
      <c r="N867" t="n">
        <v>3716</v>
      </c>
      <c r="O867" t="n">
        <v>14349</v>
      </c>
    </row>
    <row r="868">
      <c r="A868" t="s">
        <v>881</v>
      </c>
      <c r="B868" t="n">
        <v>602</v>
      </c>
      <c r="C868" t="n">
        <v>99999</v>
      </c>
      <c r="D868" t="n">
        <v>99999</v>
      </c>
      <c r="E868" t="n">
        <v>99999</v>
      </c>
      <c r="F868" t="n">
        <v>99999</v>
      </c>
      <c r="G868" t="n">
        <v>13690</v>
      </c>
      <c r="H868" t="n">
        <v>7541</v>
      </c>
      <c r="I868" t="n">
        <v>12290</v>
      </c>
      <c r="J868" t="n">
        <v>73</v>
      </c>
      <c r="K868" t="n">
        <v>14991</v>
      </c>
      <c r="L868" t="n">
        <v>12335</v>
      </c>
      <c r="M868" t="n">
        <v>18192</v>
      </c>
      <c r="N868" t="n">
        <v>16031</v>
      </c>
      <c r="O868" t="n">
        <v>99999</v>
      </c>
    </row>
    <row r="869">
      <c r="A869" t="s">
        <v>882</v>
      </c>
      <c r="B869" t="n">
        <v>815</v>
      </c>
      <c r="C869" t="n">
        <v>99999</v>
      </c>
      <c r="D869" t="n">
        <v>99999</v>
      </c>
      <c r="E869" t="n">
        <v>99999</v>
      </c>
      <c r="F869" t="n">
        <v>99999</v>
      </c>
      <c r="G869" t="n">
        <v>8224</v>
      </c>
      <c r="H869" t="n">
        <v>68</v>
      </c>
      <c r="I869" t="n">
        <v>15823</v>
      </c>
      <c r="J869" t="n">
        <v>9393</v>
      </c>
      <c r="K869" t="n">
        <v>14826</v>
      </c>
      <c r="L869" t="n">
        <v>14936</v>
      </c>
      <c r="M869" t="n">
        <v>15895</v>
      </c>
      <c r="N869" t="n">
        <v>19249</v>
      </c>
      <c r="O869" t="n">
        <v>99999</v>
      </c>
    </row>
    <row r="870">
      <c r="A870" t="s">
        <v>883</v>
      </c>
      <c r="B870" t="n">
        <v>6283</v>
      </c>
      <c r="C870" t="n">
        <v>419</v>
      </c>
      <c r="D870" t="n">
        <v>13015</v>
      </c>
      <c r="E870" t="n">
        <v>8958</v>
      </c>
      <c r="F870" t="n">
        <v>63</v>
      </c>
      <c r="G870" t="n">
        <v>16671</v>
      </c>
      <c r="H870" t="n">
        <v>99999</v>
      </c>
      <c r="I870" t="n">
        <v>902</v>
      </c>
      <c r="J870" t="n">
        <v>99999</v>
      </c>
      <c r="K870" t="n">
        <v>2847</v>
      </c>
      <c r="L870" t="n">
        <v>5046</v>
      </c>
      <c r="M870" t="n">
        <v>9013</v>
      </c>
      <c r="N870" t="n">
        <v>8716</v>
      </c>
      <c r="O870" t="n">
        <v>8141</v>
      </c>
    </row>
    <row r="871">
      <c r="A871" t="s">
        <v>884</v>
      </c>
      <c r="B871" t="n">
        <v>9210</v>
      </c>
      <c r="C871" t="n">
        <v>243</v>
      </c>
      <c r="D871" t="n">
        <v>2034</v>
      </c>
      <c r="E871" t="n">
        <v>14056</v>
      </c>
      <c r="F871" t="n">
        <v>163</v>
      </c>
      <c r="G871" t="n">
        <v>3464</v>
      </c>
      <c r="H871" t="n">
        <v>99999</v>
      </c>
      <c r="I871" t="n">
        <v>5972</v>
      </c>
      <c r="J871" t="n">
        <v>99999</v>
      </c>
      <c r="K871" t="n">
        <v>6784</v>
      </c>
      <c r="L871" t="n">
        <v>15445</v>
      </c>
      <c r="M871" t="n">
        <v>101</v>
      </c>
      <c r="N871" t="n">
        <v>11057</v>
      </c>
      <c r="O871" t="n">
        <v>16135</v>
      </c>
    </row>
    <row r="872">
      <c r="A872" t="s">
        <v>885</v>
      </c>
      <c r="B872" t="n">
        <v>1930</v>
      </c>
      <c r="C872" t="n">
        <v>1699</v>
      </c>
      <c r="D872" t="n">
        <v>15202</v>
      </c>
      <c r="E872" t="n">
        <v>189</v>
      </c>
      <c r="F872" t="n">
        <v>5942</v>
      </c>
      <c r="G872" t="n">
        <v>10549</v>
      </c>
      <c r="H872" t="n">
        <v>7668</v>
      </c>
      <c r="I872" t="n">
        <v>2735</v>
      </c>
      <c r="J872" t="n">
        <v>6674</v>
      </c>
      <c r="K872" t="n">
        <v>14966</v>
      </c>
      <c r="L872" t="n">
        <v>3848</v>
      </c>
      <c r="M872" t="n">
        <v>99999</v>
      </c>
      <c r="N872" t="n">
        <v>99999</v>
      </c>
      <c r="O872" t="n">
        <v>10492</v>
      </c>
    </row>
    <row r="873">
      <c r="A873" t="s">
        <v>886</v>
      </c>
      <c r="B873" t="n">
        <v>99999</v>
      </c>
      <c r="C873" t="n">
        <v>22493</v>
      </c>
      <c r="D873" t="n">
        <v>21364</v>
      </c>
      <c r="E873" t="n">
        <v>13325</v>
      </c>
      <c r="F873" t="n">
        <v>2313</v>
      </c>
      <c r="G873" t="n">
        <v>99999</v>
      </c>
      <c r="H873" t="n">
        <v>9364</v>
      </c>
      <c r="I873" t="n">
        <v>99999</v>
      </c>
      <c r="J873" t="n">
        <v>99999</v>
      </c>
      <c r="K873" t="n">
        <v>257</v>
      </c>
      <c r="L873" t="n">
        <v>99999</v>
      </c>
      <c r="M873" t="n">
        <v>18194</v>
      </c>
      <c r="N873" t="n">
        <v>21068</v>
      </c>
      <c r="O873" t="n">
        <v>514.5</v>
      </c>
    </row>
    <row r="874">
      <c r="A874" t="s">
        <v>887</v>
      </c>
      <c r="B874" t="n">
        <v>10754</v>
      </c>
      <c r="C874" t="n">
        <v>3552</v>
      </c>
      <c r="D874" t="n">
        <v>9949</v>
      </c>
      <c r="E874" t="n">
        <v>8278</v>
      </c>
      <c r="F874" t="n">
        <v>99999</v>
      </c>
      <c r="G874" t="n">
        <v>13593</v>
      </c>
      <c r="H874" t="n">
        <v>654</v>
      </c>
      <c r="I874" t="n">
        <v>15110</v>
      </c>
      <c r="J874" t="n">
        <v>236</v>
      </c>
      <c r="K874" t="n">
        <v>1510</v>
      </c>
      <c r="L874" t="n">
        <v>16567</v>
      </c>
      <c r="M874" t="n">
        <v>99999</v>
      </c>
      <c r="N874" t="n">
        <v>99999</v>
      </c>
      <c r="O874" t="n">
        <v>17119.5</v>
      </c>
    </row>
    <row r="875">
      <c r="A875" t="s">
        <v>888</v>
      </c>
      <c r="B875" t="n">
        <v>99999</v>
      </c>
      <c r="C875" t="n">
        <v>4169</v>
      </c>
      <c r="D875" t="n">
        <v>6772</v>
      </c>
      <c r="E875" t="n">
        <v>13943</v>
      </c>
      <c r="F875" t="n">
        <v>17122</v>
      </c>
      <c r="G875" t="n">
        <v>99999</v>
      </c>
      <c r="H875" t="n">
        <v>99999</v>
      </c>
      <c r="I875" t="n">
        <v>99999</v>
      </c>
      <c r="J875" t="n">
        <v>99999</v>
      </c>
      <c r="K875" t="n">
        <v>99999</v>
      </c>
      <c r="L875" t="n">
        <v>99999</v>
      </c>
      <c r="M875" t="n">
        <v>18</v>
      </c>
      <c r="N875" t="n">
        <v>392</v>
      </c>
      <c r="O875" t="n">
        <v>15296</v>
      </c>
    </row>
    <row r="876">
      <c r="A876" t="s">
        <v>889</v>
      </c>
      <c r="B876" t="n">
        <v>99999</v>
      </c>
      <c r="C876" t="n">
        <v>4527</v>
      </c>
      <c r="D876" t="n">
        <v>4597</v>
      </c>
      <c r="E876" t="n">
        <v>9116</v>
      </c>
      <c r="F876" t="n">
        <v>16795</v>
      </c>
      <c r="G876" t="n">
        <v>99999</v>
      </c>
      <c r="H876" t="n">
        <v>8019</v>
      </c>
      <c r="I876" t="n">
        <v>99999</v>
      </c>
      <c r="J876" t="n">
        <v>99999</v>
      </c>
      <c r="K876" t="n">
        <v>10055</v>
      </c>
      <c r="L876" t="n">
        <v>99999</v>
      </c>
      <c r="M876" t="n">
        <v>15</v>
      </c>
      <c r="N876" t="n">
        <v>732</v>
      </c>
      <c r="O876" t="n">
        <v>2168</v>
      </c>
    </row>
    <row r="877">
      <c r="A877" t="s">
        <v>890</v>
      </c>
      <c r="B877" t="n">
        <v>418</v>
      </c>
      <c r="C877" t="n">
        <v>10619</v>
      </c>
      <c r="D877" t="n">
        <v>14809</v>
      </c>
      <c r="E877" t="n">
        <v>9319</v>
      </c>
      <c r="F877" t="n">
        <v>8501</v>
      </c>
      <c r="G877" t="n">
        <v>5871</v>
      </c>
      <c r="H877" t="n">
        <v>1204</v>
      </c>
      <c r="I877" t="n">
        <v>125</v>
      </c>
      <c r="J877" t="n">
        <v>99999</v>
      </c>
      <c r="K877" t="n">
        <v>12648</v>
      </c>
      <c r="L877" t="n">
        <v>3161</v>
      </c>
      <c r="M877" t="n">
        <v>10665</v>
      </c>
      <c r="N877" t="n">
        <v>2756</v>
      </c>
      <c r="O877" t="n">
        <v>13752</v>
      </c>
    </row>
    <row r="878">
      <c r="A878" t="s">
        <v>891</v>
      </c>
      <c r="B878" t="n">
        <v>5624</v>
      </c>
      <c r="C878" t="n">
        <v>6436</v>
      </c>
      <c r="D878" t="n">
        <v>7934</v>
      </c>
      <c r="E878" t="n">
        <v>65</v>
      </c>
      <c r="F878" t="n">
        <v>6906</v>
      </c>
      <c r="G878" t="n">
        <v>4218</v>
      </c>
      <c r="H878" t="n">
        <v>508</v>
      </c>
      <c r="I878" t="n">
        <v>1295</v>
      </c>
      <c r="J878" t="n">
        <v>1611</v>
      </c>
      <c r="K878" t="n">
        <v>8585</v>
      </c>
      <c r="L878" t="n">
        <v>1804</v>
      </c>
      <c r="M878" t="n">
        <v>2535</v>
      </c>
      <c r="N878" t="n">
        <v>1102</v>
      </c>
      <c r="O878" t="n">
        <v>4314</v>
      </c>
    </row>
    <row r="879">
      <c r="A879" t="s">
        <v>892</v>
      </c>
      <c r="B879" t="n">
        <v>5758</v>
      </c>
      <c r="C879" t="n">
        <v>2118</v>
      </c>
      <c r="D879" t="n">
        <v>12970</v>
      </c>
      <c r="E879" t="n">
        <v>15384</v>
      </c>
      <c r="F879" t="n">
        <v>188</v>
      </c>
      <c r="G879" t="n">
        <v>15374</v>
      </c>
      <c r="H879" t="n">
        <v>9732</v>
      </c>
      <c r="I879" t="n">
        <v>4436</v>
      </c>
      <c r="J879" t="n">
        <v>9058</v>
      </c>
      <c r="K879" t="n">
        <v>4571</v>
      </c>
      <c r="L879" t="n">
        <v>5224</v>
      </c>
      <c r="M879" t="n">
        <v>18447</v>
      </c>
      <c r="N879" t="n">
        <v>21989</v>
      </c>
      <c r="O879" t="n">
        <v>13773</v>
      </c>
    </row>
    <row r="880">
      <c r="A880" t="s">
        <v>893</v>
      </c>
      <c r="B880" t="n">
        <v>13890</v>
      </c>
      <c r="C880" t="n">
        <v>5749</v>
      </c>
      <c r="D880" t="n">
        <v>171</v>
      </c>
      <c r="E880" t="n">
        <v>16825</v>
      </c>
      <c r="F880" t="n">
        <v>13780</v>
      </c>
      <c r="G880" t="n">
        <v>17703</v>
      </c>
      <c r="H880" t="n">
        <v>2721</v>
      </c>
      <c r="I880" t="n">
        <v>11615</v>
      </c>
      <c r="J880" t="n">
        <v>11122</v>
      </c>
      <c r="K880" t="n">
        <v>15656</v>
      </c>
      <c r="L880" t="n">
        <v>18711</v>
      </c>
      <c r="M880" t="n">
        <v>10827</v>
      </c>
      <c r="N880" t="n">
        <v>14856</v>
      </c>
      <c r="O880" t="n">
        <v>14375</v>
      </c>
    </row>
    <row r="881">
      <c r="A881" t="s">
        <v>894</v>
      </c>
      <c r="B881" t="n">
        <v>117</v>
      </c>
      <c r="C881" t="n">
        <v>6050</v>
      </c>
      <c r="D881" t="n">
        <v>4567</v>
      </c>
      <c r="E881" t="n">
        <v>99999</v>
      </c>
      <c r="F881" t="n">
        <v>99999</v>
      </c>
      <c r="G881" t="n">
        <v>16606</v>
      </c>
      <c r="H881" t="n">
        <v>99999</v>
      </c>
      <c r="I881" t="n">
        <v>800</v>
      </c>
      <c r="J881" t="n">
        <v>99999</v>
      </c>
      <c r="K881" t="n">
        <v>99999</v>
      </c>
      <c r="L881" t="n">
        <v>13532</v>
      </c>
      <c r="M881" t="n">
        <v>99999</v>
      </c>
      <c r="N881" t="n">
        <v>99999</v>
      </c>
      <c r="O881" t="n">
        <v>99999</v>
      </c>
    </row>
    <row r="882">
      <c r="A882" t="s">
        <v>895</v>
      </c>
      <c r="B882" t="n">
        <v>782</v>
      </c>
      <c r="C882" t="n">
        <v>12249</v>
      </c>
      <c r="D882" t="n">
        <v>12122</v>
      </c>
      <c r="E882" t="n">
        <v>158</v>
      </c>
      <c r="F882" t="n">
        <v>5009</v>
      </c>
      <c r="G882" t="n">
        <v>6661</v>
      </c>
      <c r="H882" t="n">
        <v>99999</v>
      </c>
      <c r="I882" t="n">
        <v>1137</v>
      </c>
      <c r="J882" t="n">
        <v>99999</v>
      </c>
      <c r="K882" t="n">
        <v>11891</v>
      </c>
      <c r="L882" t="n">
        <v>1178</v>
      </c>
      <c r="M882" t="n">
        <v>4757</v>
      </c>
      <c r="N882" t="n">
        <v>7890</v>
      </c>
      <c r="O882" t="n">
        <v>6463</v>
      </c>
    </row>
    <row r="883">
      <c r="A883" t="s">
        <v>896</v>
      </c>
      <c r="B883" t="n">
        <v>8380</v>
      </c>
      <c r="C883" t="n">
        <v>386</v>
      </c>
      <c r="D883" t="n">
        <v>18055</v>
      </c>
      <c r="E883" t="n">
        <v>84</v>
      </c>
      <c r="F883" t="n">
        <v>595</v>
      </c>
      <c r="G883" t="n">
        <v>2341</v>
      </c>
      <c r="H883" t="n">
        <v>8395</v>
      </c>
      <c r="I883" t="n">
        <v>1225</v>
      </c>
      <c r="J883" t="n">
        <v>11415</v>
      </c>
      <c r="K883" t="n">
        <v>1807</v>
      </c>
      <c r="L883" t="n">
        <v>958</v>
      </c>
      <c r="M883" t="n">
        <v>20431</v>
      </c>
      <c r="N883" t="n">
        <v>4725</v>
      </c>
      <c r="O883" t="n">
        <v>5584</v>
      </c>
    </row>
    <row r="884">
      <c r="A884" t="s">
        <v>897</v>
      </c>
      <c r="B884" t="n">
        <v>15</v>
      </c>
      <c r="C884" t="n">
        <v>11152</v>
      </c>
      <c r="D884" t="n">
        <v>21673</v>
      </c>
      <c r="E884" t="n">
        <v>983</v>
      </c>
      <c r="F884" t="n">
        <v>4149</v>
      </c>
      <c r="G884" t="n">
        <v>16880</v>
      </c>
      <c r="H884" t="n">
        <v>99999</v>
      </c>
      <c r="I884" t="n">
        <v>49</v>
      </c>
      <c r="J884" t="n">
        <v>9447</v>
      </c>
      <c r="K884" t="n">
        <v>14342</v>
      </c>
      <c r="L884" t="n">
        <v>1940</v>
      </c>
      <c r="M884" t="n">
        <v>6767</v>
      </c>
      <c r="N884" t="n">
        <v>6678</v>
      </c>
      <c r="O884" t="n">
        <v>3681</v>
      </c>
    </row>
    <row r="885">
      <c r="A885" t="s">
        <v>898</v>
      </c>
      <c r="B885" t="n">
        <v>99999</v>
      </c>
      <c r="C885" t="n">
        <v>16624</v>
      </c>
      <c r="D885" t="n">
        <v>4457</v>
      </c>
      <c r="E885" t="n">
        <v>99999</v>
      </c>
      <c r="F885" t="n">
        <v>99999</v>
      </c>
      <c r="G885" t="n">
        <v>99999</v>
      </c>
      <c r="H885" t="n">
        <v>99999</v>
      </c>
      <c r="I885" t="n">
        <v>99999</v>
      </c>
      <c r="J885" t="n">
        <v>99999</v>
      </c>
      <c r="K885" t="n">
        <v>99999</v>
      </c>
      <c r="L885" t="n">
        <v>99999</v>
      </c>
      <c r="M885" t="n">
        <v>179</v>
      </c>
      <c r="N885" t="n">
        <v>599</v>
      </c>
      <c r="O885" t="n">
        <v>99999</v>
      </c>
    </row>
    <row r="886">
      <c r="A886" t="s">
        <v>899</v>
      </c>
      <c r="B886" t="n">
        <v>11083</v>
      </c>
      <c r="C886" t="n">
        <v>177</v>
      </c>
      <c r="D886" t="n">
        <v>2667</v>
      </c>
      <c r="E886" t="n">
        <v>99999</v>
      </c>
      <c r="F886" t="n">
        <v>99999</v>
      </c>
      <c r="G886" t="n">
        <v>11567</v>
      </c>
      <c r="H886" t="n">
        <v>99999</v>
      </c>
      <c r="I886" t="n">
        <v>18069</v>
      </c>
      <c r="J886" t="n">
        <v>99999</v>
      </c>
      <c r="K886" t="n">
        <v>99999</v>
      </c>
      <c r="L886" t="n">
        <v>2220</v>
      </c>
      <c r="M886" t="n">
        <v>1621</v>
      </c>
      <c r="N886" t="n">
        <v>2495</v>
      </c>
      <c r="O886" t="n">
        <v>99999</v>
      </c>
    </row>
    <row r="887">
      <c r="A887" t="s">
        <v>900</v>
      </c>
      <c r="B887" t="n">
        <v>6296</v>
      </c>
      <c r="C887" t="n">
        <v>11141</v>
      </c>
      <c r="D887" t="n">
        <v>19522</v>
      </c>
      <c r="E887" t="n">
        <v>7769</v>
      </c>
      <c r="F887" t="n">
        <v>2489</v>
      </c>
      <c r="G887" t="n">
        <v>132</v>
      </c>
      <c r="H887" t="n">
        <v>3611</v>
      </c>
      <c r="I887" t="n">
        <v>9356</v>
      </c>
      <c r="J887" t="n">
        <v>99999</v>
      </c>
      <c r="K887" t="n">
        <v>5419</v>
      </c>
      <c r="L887" t="n">
        <v>489</v>
      </c>
      <c r="M887" t="n">
        <v>7756</v>
      </c>
      <c r="N887" t="n">
        <v>14049</v>
      </c>
      <c r="O887" t="n">
        <v>10986</v>
      </c>
    </row>
    <row r="888">
      <c r="A888" t="s">
        <v>901</v>
      </c>
      <c r="B888" t="n">
        <v>6471</v>
      </c>
      <c r="C888" t="n">
        <v>2478</v>
      </c>
      <c r="D888" t="n">
        <v>6679</v>
      </c>
      <c r="E888" t="n">
        <v>12690</v>
      </c>
      <c r="F888" t="n">
        <v>14376</v>
      </c>
      <c r="G888" t="n">
        <v>9655</v>
      </c>
      <c r="H888" t="n">
        <v>7705</v>
      </c>
      <c r="I888" t="n">
        <v>12426</v>
      </c>
      <c r="J888" t="n">
        <v>99999</v>
      </c>
      <c r="K888" t="n">
        <v>3360</v>
      </c>
      <c r="L888" t="n">
        <v>4776</v>
      </c>
      <c r="M888" t="n">
        <v>168</v>
      </c>
      <c r="N888" t="n">
        <v>2318</v>
      </c>
      <c r="O888" t="n">
        <v>7319</v>
      </c>
    </row>
    <row r="889">
      <c r="A889" t="s">
        <v>902</v>
      </c>
      <c r="B889" t="n">
        <v>14038</v>
      </c>
      <c r="C889" t="n">
        <v>185</v>
      </c>
      <c r="D889" t="n">
        <v>20243</v>
      </c>
      <c r="E889" t="n">
        <v>12194</v>
      </c>
      <c r="F889" t="n">
        <v>920</v>
      </c>
      <c r="G889" t="n">
        <v>5999</v>
      </c>
      <c r="H889" t="n">
        <v>3923</v>
      </c>
      <c r="I889" t="n">
        <v>6700</v>
      </c>
      <c r="J889" t="n">
        <v>4396</v>
      </c>
      <c r="K889" t="n">
        <v>3297</v>
      </c>
      <c r="L889" t="n">
        <v>292</v>
      </c>
      <c r="M889" t="n">
        <v>13158</v>
      </c>
      <c r="N889" t="n">
        <v>22399</v>
      </c>
      <c r="O889" t="n">
        <v>17260</v>
      </c>
    </row>
    <row r="890">
      <c r="A890" t="s">
        <v>903</v>
      </c>
      <c r="B890" t="n">
        <v>16617</v>
      </c>
      <c r="C890" t="n">
        <v>15259</v>
      </c>
      <c r="D890" t="n">
        <v>1751</v>
      </c>
      <c r="E890" t="n">
        <v>7937</v>
      </c>
      <c r="F890" t="n">
        <v>14408</v>
      </c>
      <c r="G890" t="n">
        <v>97</v>
      </c>
      <c r="H890" t="n">
        <v>9729</v>
      </c>
      <c r="I890" t="n">
        <v>2226</v>
      </c>
      <c r="J890" t="n">
        <v>4968</v>
      </c>
      <c r="K890" t="n">
        <v>14371</v>
      </c>
      <c r="L890" t="n">
        <v>5416</v>
      </c>
      <c r="M890" t="n">
        <v>3867</v>
      </c>
      <c r="N890" t="n">
        <v>2700</v>
      </c>
      <c r="O890" t="n">
        <v>7800</v>
      </c>
    </row>
    <row r="891">
      <c r="A891" t="s">
        <v>904</v>
      </c>
      <c r="B891" t="n">
        <v>9262</v>
      </c>
      <c r="C891" t="n">
        <v>6889</v>
      </c>
      <c r="D891" t="n">
        <v>13840</v>
      </c>
      <c r="E891" t="n">
        <v>3449</v>
      </c>
      <c r="F891" t="n">
        <v>2829</v>
      </c>
      <c r="G891" t="n">
        <v>168</v>
      </c>
      <c r="H891" t="n">
        <v>7430</v>
      </c>
      <c r="I891" t="n">
        <v>3817</v>
      </c>
      <c r="J891" t="n">
        <v>10969</v>
      </c>
      <c r="K891" t="n">
        <v>17972</v>
      </c>
      <c r="L891" t="n">
        <v>3041</v>
      </c>
      <c r="M891" t="n">
        <v>9639</v>
      </c>
      <c r="N891" t="n">
        <v>15607</v>
      </c>
      <c r="O891" t="n">
        <v>9522</v>
      </c>
    </row>
    <row r="892">
      <c r="A892" t="s">
        <v>905</v>
      </c>
      <c r="B892" t="n">
        <v>8154</v>
      </c>
      <c r="C892" t="n">
        <v>8132</v>
      </c>
      <c r="D892" t="n">
        <v>8443</v>
      </c>
      <c r="E892" t="n">
        <v>2252</v>
      </c>
      <c r="F892" t="n">
        <v>1150</v>
      </c>
      <c r="G892" t="n">
        <v>8131</v>
      </c>
      <c r="H892" t="n">
        <v>99999</v>
      </c>
      <c r="I892" t="n">
        <v>5308</v>
      </c>
      <c r="J892" t="n">
        <v>11887</v>
      </c>
      <c r="K892" t="n">
        <v>99999</v>
      </c>
      <c r="L892" t="n">
        <v>9974</v>
      </c>
      <c r="M892" t="n">
        <v>234</v>
      </c>
      <c r="N892" t="n">
        <v>5156</v>
      </c>
      <c r="O892" t="n">
        <v>8015</v>
      </c>
    </row>
    <row r="893">
      <c r="A893" t="s">
        <v>906</v>
      </c>
      <c r="B893" t="n">
        <v>181</v>
      </c>
      <c r="C893" t="n">
        <v>1015</v>
      </c>
      <c r="D893" t="n">
        <v>4869</v>
      </c>
      <c r="E893" t="n">
        <v>1612</v>
      </c>
      <c r="F893" t="n">
        <v>4460</v>
      </c>
      <c r="G893" t="n">
        <v>2485</v>
      </c>
      <c r="H893" t="n">
        <v>6582</v>
      </c>
      <c r="I893" t="n">
        <v>1907</v>
      </c>
      <c r="J893" t="n">
        <v>11167</v>
      </c>
      <c r="K893" t="n">
        <v>16632</v>
      </c>
      <c r="L893" t="n">
        <v>942</v>
      </c>
      <c r="M893" t="n">
        <v>8384</v>
      </c>
      <c r="N893" t="n">
        <v>1855</v>
      </c>
      <c r="O893" t="n">
        <v>2996</v>
      </c>
    </row>
    <row r="894">
      <c r="A894" t="s">
        <v>907</v>
      </c>
      <c r="B894" t="n">
        <v>6242</v>
      </c>
      <c r="C894" t="n">
        <v>1772</v>
      </c>
      <c r="D894" t="n">
        <v>1603</v>
      </c>
      <c r="E894" t="n">
        <v>3818</v>
      </c>
      <c r="F894" t="n">
        <v>14033</v>
      </c>
      <c r="G894" t="n">
        <v>5943</v>
      </c>
      <c r="H894" t="n">
        <v>4610</v>
      </c>
      <c r="I894" t="n">
        <v>3072</v>
      </c>
      <c r="J894" t="n">
        <v>76</v>
      </c>
      <c r="K894" t="n">
        <v>4345</v>
      </c>
      <c r="L894" t="n">
        <v>2137</v>
      </c>
      <c r="M894" t="n">
        <v>21555</v>
      </c>
      <c r="N894" t="n">
        <v>10645</v>
      </c>
      <c r="O894" t="n">
        <v>15895</v>
      </c>
    </row>
    <row r="895">
      <c r="A895" t="s">
        <v>908</v>
      </c>
      <c r="B895" t="n">
        <v>3512</v>
      </c>
      <c r="C895" t="n">
        <v>2447</v>
      </c>
      <c r="D895" t="n">
        <v>9909</v>
      </c>
      <c r="E895" t="n">
        <v>6595</v>
      </c>
      <c r="F895" t="n">
        <v>11950</v>
      </c>
      <c r="G895" t="n">
        <v>777</v>
      </c>
      <c r="H895" t="n">
        <v>99999</v>
      </c>
      <c r="I895" t="n">
        <v>11619</v>
      </c>
      <c r="J895" t="n">
        <v>11334</v>
      </c>
      <c r="K895" t="n">
        <v>9327</v>
      </c>
      <c r="L895" t="n">
        <v>12427</v>
      </c>
      <c r="M895" t="n">
        <v>25</v>
      </c>
      <c r="N895" t="n">
        <v>3650</v>
      </c>
      <c r="O895" t="n">
        <v>8740</v>
      </c>
    </row>
    <row r="896">
      <c r="A896" t="s">
        <v>909</v>
      </c>
      <c r="B896" t="n">
        <v>3511</v>
      </c>
      <c r="C896" t="n">
        <v>8754</v>
      </c>
      <c r="D896" t="n">
        <v>8013</v>
      </c>
      <c r="E896" t="n">
        <v>8668</v>
      </c>
      <c r="F896" t="n">
        <v>15399</v>
      </c>
      <c r="G896" t="n">
        <v>10826</v>
      </c>
      <c r="H896" t="n">
        <v>99999</v>
      </c>
      <c r="I896" t="n">
        <v>7793</v>
      </c>
      <c r="J896" t="n">
        <v>4507</v>
      </c>
      <c r="K896" t="n">
        <v>9759</v>
      </c>
      <c r="L896" t="n">
        <v>16659</v>
      </c>
      <c r="M896" t="n">
        <v>193</v>
      </c>
      <c r="N896" t="n">
        <v>23156</v>
      </c>
      <c r="O896" t="n">
        <v>9831</v>
      </c>
    </row>
    <row r="897">
      <c r="A897" t="s">
        <v>910</v>
      </c>
      <c r="B897" t="n">
        <v>4361</v>
      </c>
      <c r="C897" t="n">
        <v>14509</v>
      </c>
      <c r="D897" t="n">
        <v>17197</v>
      </c>
      <c r="E897" t="n">
        <v>18335</v>
      </c>
      <c r="F897" t="n">
        <v>18920</v>
      </c>
      <c r="G897" t="n">
        <v>1747</v>
      </c>
      <c r="H897" t="n">
        <v>8136</v>
      </c>
      <c r="I897" t="n">
        <v>11431</v>
      </c>
      <c r="J897" t="n">
        <v>1378</v>
      </c>
      <c r="K897" t="n">
        <v>59</v>
      </c>
      <c r="L897" t="n">
        <v>8667</v>
      </c>
      <c r="M897" t="n">
        <v>7746</v>
      </c>
      <c r="N897" t="n">
        <v>10675</v>
      </c>
      <c r="O897" t="n">
        <v>11563</v>
      </c>
    </row>
    <row r="898">
      <c r="A898" t="s">
        <v>911</v>
      </c>
      <c r="B898" t="n">
        <v>12432</v>
      </c>
      <c r="C898" t="n">
        <v>14191</v>
      </c>
      <c r="D898" t="n">
        <v>3046</v>
      </c>
      <c r="E898" t="n">
        <v>33</v>
      </c>
      <c r="F898" t="n">
        <v>4926</v>
      </c>
      <c r="G898" t="n">
        <v>1334</v>
      </c>
      <c r="H898" t="n">
        <v>3391</v>
      </c>
      <c r="I898" t="n">
        <v>4431</v>
      </c>
      <c r="J898" t="n">
        <v>4284</v>
      </c>
      <c r="K898" t="n">
        <v>9979</v>
      </c>
      <c r="L898" t="n">
        <v>243</v>
      </c>
      <c r="M898" t="n">
        <v>1380</v>
      </c>
      <c r="N898" t="n">
        <v>8292</v>
      </c>
      <c r="O898" t="n">
        <v>2517</v>
      </c>
    </row>
    <row r="899">
      <c r="A899" t="s">
        <v>912</v>
      </c>
      <c r="B899" t="n">
        <v>18485</v>
      </c>
      <c r="C899" t="n">
        <v>23176</v>
      </c>
      <c r="D899" t="n">
        <v>21032</v>
      </c>
      <c r="E899" t="n">
        <v>17292</v>
      </c>
      <c r="F899" t="n">
        <v>3796</v>
      </c>
      <c r="G899" t="n">
        <v>9932</v>
      </c>
      <c r="H899" t="n">
        <v>10513</v>
      </c>
      <c r="I899" t="n">
        <v>15257</v>
      </c>
      <c r="J899" t="n">
        <v>6093</v>
      </c>
      <c r="K899" t="n">
        <v>7124</v>
      </c>
      <c r="L899" t="n">
        <v>10756</v>
      </c>
      <c r="M899" t="n">
        <v>247</v>
      </c>
      <c r="N899" t="n">
        <v>772</v>
      </c>
      <c r="O899" t="n">
        <v>8830</v>
      </c>
    </row>
    <row r="900">
      <c r="A900" t="s">
        <v>913</v>
      </c>
      <c r="B900" t="n">
        <v>99999</v>
      </c>
      <c r="C900" t="n">
        <v>18267</v>
      </c>
      <c r="D900" t="n">
        <v>9320</v>
      </c>
      <c r="E900" t="n">
        <v>24</v>
      </c>
      <c r="F900" t="n">
        <v>1447</v>
      </c>
      <c r="G900" t="n">
        <v>99999</v>
      </c>
      <c r="H900" t="n">
        <v>99999</v>
      </c>
      <c r="I900" t="n">
        <v>99999</v>
      </c>
      <c r="J900" t="n">
        <v>99999</v>
      </c>
      <c r="K900" t="n">
        <v>99999</v>
      </c>
      <c r="L900" t="n">
        <v>99999</v>
      </c>
      <c r="M900" t="n">
        <v>99999</v>
      </c>
      <c r="N900" t="n">
        <v>99999</v>
      </c>
      <c r="O900" t="n">
        <v>99999</v>
      </c>
    </row>
    <row r="901">
      <c r="A901" t="s">
        <v>914</v>
      </c>
      <c r="B901" t="n">
        <v>9883</v>
      </c>
      <c r="C901" t="n">
        <v>21089</v>
      </c>
      <c r="D901" t="n">
        <v>9337</v>
      </c>
      <c r="E901" t="n">
        <v>127</v>
      </c>
      <c r="F901" t="n">
        <v>13952</v>
      </c>
      <c r="G901" t="n">
        <v>3781</v>
      </c>
      <c r="H901" t="n">
        <v>2989</v>
      </c>
      <c r="I901" t="n">
        <v>9122</v>
      </c>
      <c r="J901" t="n">
        <v>3753</v>
      </c>
      <c r="K901" t="n">
        <v>9973</v>
      </c>
      <c r="L901" t="n">
        <v>12677</v>
      </c>
      <c r="M901" t="n">
        <v>9697</v>
      </c>
      <c r="N901" t="n">
        <v>10654</v>
      </c>
      <c r="O901" t="n">
        <v>2490</v>
      </c>
    </row>
    <row r="902">
      <c r="A902" t="s">
        <v>915</v>
      </c>
      <c r="B902" t="n">
        <v>10628</v>
      </c>
      <c r="C902" t="n">
        <v>23457</v>
      </c>
      <c r="D902" t="n">
        <v>213</v>
      </c>
      <c r="E902" t="n">
        <v>5858</v>
      </c>
      <c r="F902" t="n">
        <v>3995</v>
      </c>
      <c r="G902" t="n">
        <v>4563</v>
      </c>
      <c r="H902" t="n">
        <v>99999</v>
      </c>
      <c r="I902" t="n">
        <v>1093</v>
      </c>
      <c r="J902" t="n">
        <v>8449</v>
      </c>
      <c r="K902" t="n">
        <v>17268</v>
      </c>
      <c r="L902" t="n">
        <v>6286</v>
      </c>
      <c r="M902" t="n">
        <v>492</v>
      </c>
      <c r="N902" t="n">
        <v>6251</v>
      </c>
      <c r="O902" t="n">
        <v>13736</v>
      </c>
    </row>
    <row r="903">
      <c r="A903" t="s">
        <v>916</v>
      </c>
      <c r="B903" t="n">
        <v>17926</v>
      </c>
      <c r="C903" t="n">
        <v>17730</v>
      </c>
      <c r="D903" t="n">
        <v>10729</v>
      </c>
      <c r="E903" t="n">
        <v>6093</v>
      </c>
      <c r="F903" t="n">
        <v>17720</v>
      </c>
      <c r="G903" t="n">
        <v>9240</v>
      </c>
      <c r="H903" t="n">
        <v>99999</v>
      </c>
      <c r="I903" t="n">
        <v>11544</v>
      </c>
      <c r="J903" t="n">
        <v>99999</v>
      </c>
      <c r="K903" t="n">
        <v>12890</v>
      </c>
      <c r="L903" t="n">
        <v>17974</v>
      </c>
      <c r="M903" t="n">
        <v>99</v>
      </c>
      <c r="N903" t="n">
        <v>1925</v>
      </c>
      <c r="O903" t="n">
        <v>4848</v>
      </c>
    </row>
    <row r="904">
      <c r="A904" t="s">
        <v>917</v>
      </c>
      <c r="B904" t="n">
        <v>13015</v>
      </c>
      <c r="C904" t="n">
        <v>22970</v>
      </c>
      <c r="D904" t="n">
        <v>18399</v>
      </c>
      <c r="E904" t="n">
        <v>1159</v>
      </c>
      <c r="F904" t="n">
        <v>8011</v>
      </c>
      <c r="G904" t="n">
        <v>5795</v>
      </c>
      <c r="H904" t="n">
        <v>99999</v>
      </c>
      <c r="I904" t="n">
        <v>823</v>
      </c>
      <c r="J904" t="n">
        <v>99999</v>
      </c>
      <c r="K904" t="n">
        <v>18726</v>
      </c>
      <c r="L904" t="n">
        <v>14218</v>
      </c>
      <c r="M904" t="n">
        <v>801</v>
      </c>
      <c r="N904" t="n">
        <v>62</v>
      </c>
      <c r="O904" t="n">
        <v>12031</v>
      </c>
    </row>
    <row r="905">
      <c r="A905" t="s">
        <v>918</v>
      </c>
      <c r="B905" t="n">
        <v>9384</v>
      </c>
      <c r="C905" t="n">
        <v>14599</v>
      </c>
      <c r="D905" t="n">
        <v>6121</v>
      </c>
      <c r="E905" t="n">
        <v>8422</v>
      </c>
      <c r="F905" t="n">
        <v>18163</v>
      </c>
      <c r="G905" t="n">
        <v>1699</v>
      </c>
      <c r="H905" t="n">
        <v>262</v>
      </c>
      <c r="I905" t="n">
        <v>17315</v>
      </c>
      <c r="J905" t="n">
        <v>11754</v>
      </c>
      <c r="K905" t="n">
        <v>14380</v>
      </c>
      <c r="L905" t="n">
        <v>9896</v>
      </c>
      <c r="M905" t="n">
        <v>6408</v>
      </c>
      <c r="N905" t="n">
        <v>23304</v>
      </c>
      <c r="O905" t="n">
        <v>1679</v>
      </c>
    </row>
    <row r="906">
      <c r="A906" t="s">
        <v>919</v>
      </c>
      <c r="B906" t="n">
        <v>99999</v>
      </c>
      <c r="C906" t="n">
        <v>12415</v>
      </c>
      <c r="D906" t="n">
        <v>9985</v>
      </c>
      <c r="E906" t="n">
        <v>14054</v>
      </c>
      <c r="F906" t="n">
        <v>17856</v>
      </c>
      <c r="G906" t="n">
        <v>99999</v>
      </c>
      <c r="H906" t="n">
        <v>99999</v>
      </c>
      <c r="I906" t="n">
        <v>99999</v>
      </c>
      <c r="J906" t="n">
        <v>99999</v>
      </c>
      <c r="K906" t="n">
        <v>18952.5</v>
      </c>
      <c r="L906" t="n">
        <v>99999</v>
      </c>
      <c r="M906" t="n">
        <v>202</v>
      </c>
      <c r="N906" t="n">
        <v>2649</v>
      </c>
      <c r="O906" t="n">
        <v>8438</v>
      </c>
    </row>
    <row r="907">
      <c r="A907" t="s">
        <v>920</v>
      </c>
      <c r="B907" t="n">
        <v>3626</v>
      </c>
      <c r="C907" t="n">
        <v>5445</v>
      </c>
      <c r="D907" t="n">
        <v>19498</v>
      </c>
      <c r="E907" t="n">
        <v>1192</v>
      </c>
      <c r="F907" t="n">
        <v>5193</v>
      </c>
      <c r="G907" t="n">
        <v>4009</v>
      </c>
      <c r="H907" t="n">
        <v>99999</v>
      </c>
      <c r="I907" t="n">
        <v>4552</v>
      </c>
      <c r="J907" t="n">
        <v>99999</v>
      </c>
      <c r="K907" t="n">
        <v>15842</v>
      </c>
      <c r="L907" t="n">
        <v>166</v>
      </c>
      <c r="M907" t="n">
        <v>16633</v>
      </c>
      <c r="N907" t="n">
        <v>2442</v>
      </c>
      <c r="O907" t="n">
        <v>6070</v>
      </c>
    </row>
    <row r="908">
      <c r="A908" t="s">
        <v>921</v>
      </c>
      <c r="B908" t="n">
        <v>5452</v>
      </c>
      <c r="C908" t="n">
        <v>564</v>
      </c>
      <c r="D908" t="n">
        <v>8614</v>
      </c>
      <c r="E908" t="n">
        <v>5304</v>
      </c>
      <c r="F908" t="n">
        <v>388</v>
      </c>
      <c r="G908" t="n">
        <v>991</v>
      </c>
      <c r="H908" t="n">
        <v>99999</v>
      </c>
      <c r="I908" t="n">
        <v>3607</v>
      </c>
      <c r="J908" t="n">
        <v>9244</v>
      </c>
      <c r="K908" t="n">
        <v>3807</v>
      </c>
      <c r="L908" t="n">
        <v>241</v>
      </c>
      <c r="M908" t="n">
        <v>5260</v>
      </c>
      <c r="N908" t="n">
        <v>4915</v>
      </c>
      <c r="O908" t="n">
        <v>11539</v>
      </c>
    </row>
    <row r="909">
      <c r="A909" t="s">
        <v>922</v>
      </c>
      <c r="B909" t="n">
        <v>3637</v>
      </c>
      <c r="C909" t="n">
        <v>4083</v>
      </c>
      <c r="D909" t="n">
        <v>2265</v>
      </c>
      <c r="E909" t="n">
        <v>855</v>
      </c>
      <c r="F909" t="n">
        <v>42</v>
      </c>
      <c r="G909" t="n">
        <v>9744</v>
      </c>
      <c r="H909" t="n">
        <v>4439</v>
      </c>
      <c r="I909" t="n">
        <v>5540</v>
      </c>
      <c r="J909" t="n">
        <v>6462</v>
      </c>
      <c r="K909" t="n">
        <v>99999</v>
      </c>
      <c r="L909" t="n">
        <v>6331</v>
      </c>
      <c r="M909" t="n">
        <v>3931</v>
      </c>
      <c r="N909" t="n">
        <v>10043</v>
      </c>
      <c r="O909" t="n">
        <v>1979</v>
      </c>
    </row>
    <row r="910">
      <c r="A910" t="s">
        <v>923</v>
      </c>
      <c r="B910" t="n">
        <v>8070</v>
      </c>
      <c r="C910" t="n">
        <v>12299</v>
      </c>
      <c r="D910" t="n">
        <v>3750</v>
      </c>
      <c r="E910" t="n">
        <v>1859</v>
      </c>
      <c r="F910" t="n">
        <v>6482</v>
      </c>
      <c r="G910" t="n">
        <v>3730</v>
      </c>
      <c r="H910" t="n">
        <v>99999</v>
      </c>
      <c r="I910" t="n">
        <v>116</v>
      </c>
      <c r="J910" t="n">
        <v>8126</v>
      </c>
      <c r="K910" t="n">
        <v>13720</v>
      </c>
      <c r="L910" t="n">
        <v>3786</v>
      </c>
      <c r="M910" t="n">
        <v>1492</v>
      </c>
      <c r="N910" t="n">
        <v>18120</v>
      </c>
      <c r="O910" t="n">
        <v>8074</v>
      </c>
    </row>
    <row r="911">
      <c r="A911" t="s">
        <v>924</v>
      </c>
      <c r="B911" t="n">
        <v>4322</v>
      </c>
      <c r="C911" t="n">
        <v>142</v>
      </c>
      <c r="D911" t="n">
        <v>1506</v>
      </c>
      <c r="E911" t="n">
        <v>11361</v>
      </c>
      <c r="F911" t="n">
        <v>16446</v>
      </c>
      <c r="G911" t="n">
        <v>1217</v>
      </c>
      <c r="H911" t="n">
        <v>7851</v>
      </c>
      <c r="I911" t="n">
        <v>17223</v>
      </c>
      <c r="J911" t="n">
        <v>99999</v>
      </c>
      <c r="K911" t="n">
        <v>258</v>
      </c>
      <c r="L911" t="n">
        <v>7614</v>
      </c>
      <c r="M911" t="n">
        <v>11772</v>
      </c>
      <c r="N911" t="n">
        <v>6115</v>
      </c>
      <c r="O911" t="n">
        <v>1451</v>
      </c>
    </row>
    <row r="912">
      <c r="A912" t="s">
        <v>925</v>
      </c>
      <c r="B912" t="n">
        <v>5625</v>
      </c>
      <c r="C912" t="n">
        <v>16519</v>
      </c>
      <c r="D912" t="n">
        <v>4915</v>
      </c>
      <c r="E912" t="n">
        <v>10458</v>
      </c>
      <c r="F912" t="n">
        <v>5827</v>
      </c>
      <c r="G912" t="n">
        <v>284</v>
      </c>
      <c r="H912" t="n">
        <v>11579</v>
      </c>
      <c r="I912" t="n">
        <v>5807</v>
      </c>
      <c r="J912" t="n">
        <v>9911</v>
      </c>
      <c r="K912" t="n">
        <v>11736</v>
      </c>
      <c r="L912" t="n">
        <v>11658</v>
      </c>
      <c r="M912" t="n">
        <v>18854</v>
      </c>
      <c r="N912" t="n">
        <v>23656</v>
      </c>
      <c r="O912" t="n">
        <v>13315</v>
      </c>
    </row>
    <row r="913">
      <c r="A913" t="s">
        <v>926</v>
      </c>
      <c r="B913" t="n">
        <v>9249</v>
      </c>
      <c r="C913" t="n">
        <v>22697</v>
      </c>
      <c r="D913" t="n">
        <v>584</v>
      </c>
      <c r="E913" t="n">
        <v>99999</v>
      </c>
      <c r="F913" t="n">
        <v>99999</v>
      </c>
      <c r="G913" t="n">
        <v>9064</v>
      </c>
      <c r="H913" t="n">
        <v>99999</v>
      </c>
      <c r="I913" t="n">
        <v>16302</v>
      </c>
      <c r="J913" t="n">
        <v>1123</v>
      </c>
      <c r="K913" t="n">
        <v>99999</v>
      </c>
      <c r="L913" t="n">
        <v>11343</v>
      </c>
      <c r="M913" t="n">
        <v>8</v>
      </c>
      <c r="N913" t="n">
        <v>3768</v>
      </c>
      <c r="O913" t="n">
        <v>99999</v>
      </c>
    </row>
    <row r="914">
      <c r="A914" t="s">
        <v>927</v>
      </c>
      <c r="B914" t="n">
        <v>271</v>
      </c>
      <c r="C914" t="n">
        <v>6389</v>
      </c>
      <c r="D914" t="n">
        <v>7790</v>
      </c>
      <c r="E914" t="n">
        <v>11738</v>
      </c>
      <c r="F914" t="n">
        <v>10952</v>
      </c>
      <c r="G914" t="n">
        <v>8254</v>
      </c>
      <c r="H914" t="n">
        <v>410</v>
      </c>
      <c r="I914" t="n">
        <v>2487</v>
      </c>
      <c r="J914" t="n">
        <v>7001</v>
      </c>
      <c r="K914" t="n">
        <v>4867</v>
      </c>
      <c r="L914" t="n">
        <v>16395</v>
      </c>
      <c r="M914" t="n">
        <v>10123</v>
      </c>
      <c r="N914" t="n">
        <v>10050</v>
      </c>
      <c r="O914" t="n">
        <v>17177</v>
      </c>
    </row>
    <row r="915">
      <c r="A915" t="s">
        <v>928</v>
      </c>
      <c r="B915" t="n">
        <v>6636</v>
      </c>
      <c r="C915" t="n">
        <v>99999</v>
      </c>
      <c r="D915" t="n">
        <v>7579</v>
      </c>
      <c r="E915" t="n">
        <v>9276</v>
      </c>
      <c r="F915" t="n">
        <v>2408</v>
      </c>
      <c r="G915" t="n">
        <v>141</v>
      </c>
      <c r="H915" t="n">
        <v>99999</v>
      </c>
      <c r="I915" t="n">
        <v>11947</v>
      </c>
      <c r="J915" t="n">
        <v>6694</v>
      </c>
      <c r="K915" t="n">
        <v>99999</v>
      </c>
      <c r="L915" t="n">
        <v>2484</v>
      </c>
      <c r="M915" t="n">
        <v>12488</v>
      </c>
      <c r="N915" t="n">
        <v>6396</v>
      </c>
      <c r="O915" t="n">
        <v>1658</v>
      </c>
    </row>
    <row r="916">
      <c r="A916" t="s">
        <v>929</v>
      </c>
      <c r="B916" t="n">
        <v>99999</v>
      </c>
      <c r="C916" t="n">
        <v>99999</v>
      </c>
      <c r="D916" t="n">
        <v>99999</v>
      </c>
      <c r="E916" t="n">
        <v>777</v>
      </c>
      <c r="F916" t="n">
        <v>3194</v>
      </c>
      <c r="G916" t="n">
        <v>99999</v>
      </c>
      <c r="H916" t="n">
        <v>99999</v>
      </c>
      <c r="I916" t="n">
        <v>99999</v>
      </c>
      <c r="J916" t="n">
        <v>99999</v>
      </c>
      <c r="K916" t="n">
        <v>95</v>
      </c>
      <c r="L916" t="n">
        <v>99999</v>
      </c>
      <c r="M916" t="n">
        <v>7550</v>
      </c>
      <c r="N916" t="n">
        <v>6884</v>
      </c>
      <c r="O916" t="n">
        <v>465</v>
      </c>
    </row>
    <row r="917">
      <c r="A917" t="s">
        <v>930</v>
      </c>
      <c r="B917" t="n">
        <v>99999</v>
      </c>
      <c r="C917" t="n">
        <v>4295</v>
      </c>
      <c r="D917" t="n">
        <v>13407</v>
      </c>
      <c r="E917" t="n">
        <v>493</v>
      </c>
      <c r="F917" t="n">
        <v>195</v>
      </c>
      <c r="G917" t="n">
        <v>99999</v>
      </c>
      <c r="H917" t="n">
        <v>2555</v>
      </c>
      <c r="I917" t="n">
        <v>99999</v>
      </c>
      <c r="J917" t="n">
        <v>99999</v>
      </c>
      <c r="K917" t="n">
        <v>5443</v>
      </c>
      <c r="L917" t="n">
        <v>99999</v>
      </c>
      <c r="M917" t="n">
        <v>99999</v>
      </c>
      <c r="N917" t="n">
        <v>99999</v>
      </c>
      <c r="O917" t="n">
        <v>1801</v>
      </c>
    </row>
    <row r="918">
      <c r="A918" t="s">
        <v>931</v>
      </c>
      <c r="B918" t="n">
        <v>52</v>
      </c>
      <c r="C918" t="n">
        <v>2936</v>
      </c>
      <c r="D918" t="n">
        <v>114</v>
      </c>
      <c r="E918" t="n">
        <v>15860</v>
      </c>
      <c r="F918" t="n">
        <v>6100</v>
      </c>
      <c r="G918" t="n">
        <v>16422</v>
      </c>
      <c r="H918" t="n">
        <v>3023</v>
      </c>
      <c r="I918" t="n">
        <v>1174</v>
      </c>
      <c r="J918" t="n">
        <v>5647</v>
      </c>
      <c r="K918" t="n">
        <v>3780</v>
      </c>
      <c r="L918" t="n">
        <v>6036</v>
      </c>
      <c r="M918" t="n">
        <v>1400</v>
      </c>
      <c r="N918" t="n">
        <v>9562</v>
      </c>
      <c r="O918" t="n">
        <v>5048</v>
      </c>
    </row>
    <row r="919">
      <c r="A919" t="s">
        <v>932</v>
      </c>
      <c r="B919" t="n">
        <v>5141</v>
      </c>
      <c r="C919" t="n">
        <v>12545</v>
      </c>
      <c r="D919" t="n">
        <v>17571</v>
      </c>
      <c r="E919" t="n">
        <v>15313</v>
      </c>
      <c r="F919" t="n">
        <v>18647</v>
      </c>
      <c r="G919" t="n">
        <v>3346</v>
      </c>
      <c r="H919" t="n">
        <v>6262</v>
      </c>
      <c r="I919" t="n">
        <v>3240</v>
      </c>
      <c r="J919" t="n">
        <v>99999</v>
      </c>
      <c r="K919" t="n">
        <v>99999</v>
      </c>
      <c r="L919" t="n">
        <v>125</v>
      </c>
      <c r="M919" t="n">
        <v>12587</v>
      </c>
      <c r="N919" t="n">
        <v>14227</v>
      </c>
      <c r="O919" t="n">
        <v>1894</v>
      </c>
    </row>
    <row r="920">
      <c r="A920" t="s">
        <v>933</v>
      </c>
      <c r="B920" t="n">
        <v>210</v>
      </c>
      <c r="C920" t="n">
        <v>15028</v>
      </c>
      <c r="D920" t="n">
        <v>11029</v>
      </c>
      <c r="E920" t="n">
        <v>16664</v>
      </c>
      <c r="F920" t="n">
        <v>8373</v>
      </c>
      <c r="G920" t="n">
        <v>12626</v>
      </c>
      <c r="H920" t="n">
        <v>99999</v>
      </c>
      <c r="I920" t="n">
        <v>3413</v>
      </c>
      <c r="J920" t="n">
        <v>99999</v>
      </c>
      <c r="K920" t="n">
        <v>7014</v>
      </c>
      <c r="L920" t="n">
        <v>12961</v>
      </c>
      <c r="M920" t="n">
        <v>13700</v>
      </c>
      <c r="N920" t="n">
        <v>15333</v>
      </c>
      <c r="O920" t="n">
        <v>3143</v>
      </c>
    </row>
    <row r="921">
      <c r="A921" t="s">
        <v>934</v>
      </c>
      <c r="B921" t="n">
        <v>12553</v>
      </c>
      <c r="C921" t="n">
        <v>349</v>
      </c>
      <c r="D921" t="n">
        <v>250</v>
      </c>
      <c r="E921" t="n">
        <v>11653</v>
      </c>
      <c r="F921" t="n">
        <v>4158</v>
      </c>
      <c r="G921" t="n">
        <v>17995</v>
      </c>
      <c r="H921" t="n">
        <v>99999</v>
      </c>
      <c r="I921" t="n">
        <v>1441</v>
      </c>
      <c r="J921" t="n">
        <v>99999</v>
      </c>
      <c r="K921" t="n">
        <v>424</v>
      </c>
      <c r="L921" t="n">
        <v>40</v>
      </c>
      <c r="M921" t="n">
        <v>10938</v>
      </c>
      <c r="N921" t="n">
        <v>9736</v>
      </c>
      <c r="O921" t="n">
        <v>2861</v>
      </c>
    </row>
    <row r="922">
      <c r="A922" t="s">
        <v>935</v>
      </c>
      <c r="B922" t="n">
        <v>784</v>
      </c>
      <c r="C922" t="n">
        <v>1099</v>
      </c>
      <c r="D922" t="n">
        <v>21192</v>
      </c>
      <c r="E922" t="n">
        <v>3887</v>
      </c>
      <c r="F922" t="n">
        <v>84</v>
      </c>
      <c r="G922" t="n">
        <v>2603</v>
      </c>
      <c r="H922" t="n">
        <v>7100</v>
      </c>
      <c r="I922" t="n">
        <v>14389</v>
      </c>
      <c r="J922" t="n">
        <v>7042</v>
      </c>
      <c r="K922" t="n">
        <v>15375</v>
      </c>
      <c r="L922" t="n">
        <v>625</v>
      </c>
      <c r="M922" t="n">
        <v>8328</v>
      </c>
      <c r="N922" t="n">
        <v>5335</v>
      </c>
      <c r="O922" t="n">
        <v>13222</v>
      </c>
    </row>
    <row r="923">
      <c r="A923" t="s">
        <v>936</v>
      </c>
      <c r="B923" t="n">
        <v>184</v>
      </c>
      <c r="C923" t="n">
        <v>20841</v>
      </c>
      <c r="D923" t="n">
        <v>10292</v>
      </c>
      <c r="E923" t="n">
        <v>16621</v>
      </c>
      <c r="F923" t="n">
        <v>17793</v>
      </c>
      <c r="G923" t="n">
        <v>11108</v>
      </c>
      <c r="H923" t="n">
        <v>1657</v>
      </c>
      <c r="I923" t="n">
        <v>4542</v>
      </c>
      <c r="J923" t="n">
        <v>2061</v>
      </c>
      <c r="K923" t="n">
        <v>17348</v>
      </c>
      <c r="L923" t="n">
        <v>8034</v>
      </c>
      <c r="M923" t="n">
        <v>24079</v>
      </c>
      <c r="N923" t="n">
        <v>12238</v>
      </c>
      <c r="O923" t="n">
        <v>6370</v>
      </c>
    </row>
    <row r="924">
      <c r="A924" t="s">
        <v>937</v>
      </c>
      <c r="B924" t="n">
        <v>8029</v>
      </c>
      <c r="C924" t="n">
        <v>12217</v>
      </c>
      <c r="D924" t="n">
        <v>21220</v>
      </c>
      <c r="E924" t="n">
        <v>150</v>
      </c>
      <c r="F924" t="n">
        <v>1408</v>
      </c>
      <c r="G924" t="n">
        <v>13171</v>
      </c>
      <c r="H924" t="n">
        <v>99999</v>
      </c>
      <c r="I924" t="n">
        <v>4625</v>
      </c>
      <c r="J924" t="n">
        <v>958</v>
      </c>
      <c r="K924" t="n">
        <v>15882</v>
      </c>
      <c r="L924" t="n">
        <v>9305</v>
      </c>
      <c r="M924" t="n">
        <v>13023</v>
      </c>
      <c r="N924" t="n">
        <v>16559</v>
      </c>
      <c r="O924" t="n">
        <v>4612</v>
      </c>
    </row>
    <row r="925">
      <c r="A925" t="s">
        <v>938</v>
      </c>
      <c r="B925" t="n">
        <v>12984</v>
      </c>
      <c r="C925" t="n">
        <v>12202</v>
      </c>
      <c r="D925" t="n">
        <v>1322</v>
      </c>
      <c r="E925" t="n">
        <v>287</v>
      </c>
      <c r="F925" t="n">
        <v>4887</v>
      </c>
      <c r="G925" t="n">
        <v>10794</v>
      </c>
      <c r="H925" t="n">
        <v>99999</v>
      </c>
      <c r="I925" t="n">
        <v>885</v>
      </c>
      <c r="J925" t="n">
        <v>6437</v>
      </c>
      <c r="K925" t="n">
        <v>17987</v>
      </c>
      <c r="L925" t="n">
        <v>2506</v>
      </c>
      <c r="M925" t="n">
        <v>4675</v>
      </c>
      <c r="N925" t="n">
        <v>9027</v>
      </c>
      <c r="O925" t="n">
        <v>3434</v>
      </c>
    </row>
    <row r="926">
      <c r="A926" t="s">
        <v>939</v>
      </c>
      <c r="B926" t="n">
        <v>468</v>
      </c>
      <c r="C926" t="n">
        <v>11845</v>
      </c>
      <c r="D926" t="n">
        <v>9389</v>
      </c>
      <c r="E926" t="n">
        <v>2181</v>
      </c>
      <c r="F926" t="n">
        <v>15983</v>
      </c>
      <c r="G926" t="n">
        <v>3327</v>
      </c>
      <c r="H926" t="n">
        <v>99999</v>
      </c>
      <c r="I926" t="n">
        <v>179</v>
      </c>
      <c r="J926" t="n">
        <v>5048</v>
      </c>
      <c r="K926" t="n">
        <v>1482</v>
      </c>
      <c r="L926" t="n">
        <v>2789</v>
      </c>
      <c r="M926" t="n">
        <v>11101</v>
      </c>
      <c r="N926" t="n">
        <v>12446</v>
      </c>
      <c r="O926" t="n">
        <v>17063</v>
      </c>
    </row>
    <row r="927">
      <c r="A927" t="s">
        <v>940</v>
      </c>
      <c r="B927" t="n">
        <v>2368</v>
      </c>
      <c r="C927" t="n">
        <v>2995</v>
      </c>
      <c r="D927" t="n">
        <v>2262</v>
      </c>
      <c r="E927" t="n">
        <v>18035</v>
      </c>
      <c r="F927" t="n">
        <v>14447</v>
      </c>
      <c r="G927" t="n">
        <v>209</v>
      </c>
      <c r="H927" t="n">
        <v>99999</v>
      </c>
      <c r="I927" t="n">
        <v>7493</v>
      </c>
      <c r="J927" t="n">
        <v>2082</v>
      </c>
      <c r="K927" t="n">
        <v>9740</v>
      </c>
      <c r="L927" t="n">
        <v>2427</v>
      </c>
      <c r="M927" t="n">
        <v>6688</v>
      </c>
      <c r="N927" t="n">
        <v>5919</v>
      </c>
      <c r="O927" t="n">
        <v>10446</v>
      </c>
    </row>
    <row r="928">
      <c r="A928" t="s">
        <v>941</v>
      </c>
      <c r="B928" t="n">
        <v>1615</v>
      </c>
      <c r="C928" t="n">
        <v>1004</v>
      </c>
      <c r="D928" t="n">
        <v>13983</v>
      </c>
      <c r="E928" t="n">
        <v>3315</v>
      </c>
      <c r="F928" t="n">
        <v>12680</v>
      </c>
      <c r="G928" t="n">
        <v>104</v>
      </c>
      <c r="H928" t="n">
        <v>99999</v>
      </c>
      <c r="I928" t="n">
        <v>1285</v>
      </c>
      <c r="J928" t="n">
        <v>3340</v>
      </c>
      <c r="K928" t="n">
        <v>7276</v>
      </c>
      <c r="L928" t="n">
        <v>3943</v>
      </c>
      <c r="M928" t="n">
        <v>272</v>
      </c>
      <c r="N928" t="n">
        <v>13</v>
      </c>
      <c r="O928" t="n">
        <v>11475</v>
      </c>
    </row>
    <row r="929">
      <c r="A929" t="s">
        <v>942</v>
      </c>
      <c r="B929" t="n">
        <v>1836</v>
      </c>
      <c r="C929" t="n">
        <v>2130</v>
      </c>
      <c r="D929" t="n">
        <v>21289</v>
      </c>
      <c r="E929" t="n">
        <v>1432</v>
      </c>
      <c r="F929" t="n">
        <v>115</v>
      </c>
      <c r="G929" t="n">
        <v>1038</v>
      </c>
      <c r="H929" t="n">
        <v>99999</v>
      </c>
      <c r="I929" t="n">
        <v>4994</v>
      </c>
      <c r="J929" t="n">
        <v>99999</v>
      </c>
      <c r="K929" t="n">
        <v>15798</v>
      </c>
      <c r="L929" t="n">
        <v>1860</v>
      </c>
      <c r="M929" t="n">
        <v>3168</v>
      </c>
      <c r="N929" t="n">
        <v>6117</v>
      </c>
      <c r="O929" t="n">
        <v>3625</v>
      </c>
    </row>
    <row r="930">
      <c r="A930" t="s">
        <v>943</v>
      </c>
      <c r="B930" t="n">
        <v>13260</v>
      </c>
      <c r="C930" t="n">
        <v>4919</v>
      </c>
      <c r="D930" t="n">
        <v>23131</v>
      </c>
      <c r="E930" t="n">
        <v>3410</v>
      </c>
      <c r="F930" t="n">
        <v>16700</v>
      </c>
      <c r="G930" t="n">
        <v>13078</v>
      </c>
      <c r="H930" t="n">
        <v>99999</v>
      </c>
      <c r="I930" t="n">
        <v>5823</v>
      </c>
      <c r="J930" t="n">
        <v>12178</v>
      </c>
      <c r="K930" t="n">
        <v>12233</v>
      </c>
      <c r="L930" t="n">
        <v>230</v>
      </c>
      <c r="M930" t="n">
        <v>99999</v>
      </c>
      <c r="N930" t="n">
        <v>99999</v>
      </c>
      <c r="O930" t="n">
        <v>6960</v>
      </c>
    </row>
    <row r="931">
      <c r="A931" t="s">
        <v>944</v>
      </c>
      <c r="B931" t="n">
        <v>10239</v>
      </c>
      <c r="C931" t="n">
        <v>99999</v>
      </c>
      <c r="D931" t="n">
        <v>99999</v>
      </c>
      <c r="E931" t="n">
        <v>99999</v>
      </c>
      <c r="F931" t="n">
        <v>99999</v>
      </c>
      <c r="G931" t="n">
        <v>14680</v>
      </c>
      <c r="H931" t="n">
        <v>99999</v>
      </c>
      <c r="I931" t="n">
        <v>8162</v>
      </c>
      <c r="J931" t="n">
        <v>15</v>
      </c>
      <c r="K931" t="n">
        <v>99999</v>
      </c>
      <c r="L931" t="n">
        <v>14497</v>
      </c>
      <c r="M931" t="n">
        <v>23413</v>
      </c>
      <c r="N931" t="n">
        <v>10605</v>
      </c>
      <c r="O931" t="n">
        <v>99999</v>
      </c>
    </row>
    <row r="932">
      <c r="A932" t="s">
        <v>945</v>
      </c>
      <c r="B932" t="n">
        <v>11467</v>
      </c>
      <c r="C932" t="n">
        <v>268</v>
      </c>
      <c r="D932" t="n">
        <v>20254</v>
      </c>
      <c r="E932" t="n">
        <v>10934</v>
      </c>
      <c r="F932" t="n">
        <v>1108</v>
      </c>
      <c r="G932" t="n">
        <v>8390</v>
      </c>
      <c r="H932" t="n">
        <v>99999</v>
      </c>
      <c r="I932" t="n">
        <v>6168</v>
      </c>
      <c r="J932" t="n">
        <v>99999</v>
      </c>
      <c r="K932" t="n">
        <v>11932</v>
      </c>
      <c r="L932" t="n">
        <v>507</v>
      </c>
      <c r="M932" t="n">
        <v>99999</v>
      </c>
      <c r="N932" t="n">
        <v>99999</v>
      </c>
      <c r="O932" t="n">
        <v>16552</v>
      </c>
    </row>
    <row r="933">
      <c r="A933" t="s">
        <v>946</v>
      </c>
      <c r="B933" t="n">
        <v>99999</v>
      </c>
      <c r="C933" t="n">
        <v>791</v>
      </c>
      <c r="D933" t="n">
        <v>17490</v>
      </c>
      <c r="E933" t="n">
        <v>7071</v>
      </c>
      <c r="F933" t="n">
        <v>189</v>
      </c>
      <c r="G933" t="n">
        <v>99999</v>
      </c>
      <c r="H933" t="n">
        <v>99999</v>
      </c>
      <c r="I933" t="n">
        <v>99999</v>
      </c>
      <c r="J933" t="n">
        <v>99999</v>
      </c>
      <c r="K933" t="n">
        <v>9719</v>
      </c>
      <c r="L933" t="n">
        <v>99999</v>
      </c>
      <c r="M933" t="n">
        <v>3250</v>
      </c>
      <c r="N933" t="n">
        <v>3875</v>
      </c>
      <c r="O933" t="n">
        <v>6601</v>
      </c>
    </row>
    <row r="934">
      <c r="A934" t="s">
        <v>947</v>
      </c>
      <c r="B934" t="n">
        <v>4171</v>
      </c>
      <c r="C934" t="n">
        <v>2389</v>
      </c>
      <c r="D934" t="n">
        <v>7052</v>
      </c>
      <c r="E934" t="n">
        <v>9733</v>
      </c>
      <c r="F934" t="n">
        <v>81</v>
      </c>
      <c r="G934" t="n">
        <v>1448</v>
      </c>
      <c r="H934" t="n">
        <v>5135</v>
      </c>
      <c r="I934" t="n">
        <v>2924</v>
      </c>
      <c r="J934" t="n">
        <v>5682</v>
      </c>
      <c r="K934" t="n">
        <v>16940</v>
      </c>
      <c r="L934" t="n">
        <v>3620</v>
      </c>
      <c r="M934" t="n">
        <v>5081</v>
      </c>
      <c r="N934" t="n">
        <v>7280</v>
      </c>
      <c r="O934" t="n">
        <v>16207</v>
      </c>
    </row>
    <row r="935">
      <c r="A935" t="s">
        <v>948</v>
      </c>
      <c r="B935" t="n">
        <v>18480</v>
      </c>
      <c r="C935" t="n">
        <v>99999</v>
      </c>
      <c r="D935" t="n">
        <v>99999</v>
      </c>
      <c r="E935" t="n">
        <v>99999</v>
      </c>
      <c r="F935" t="n">
        <v>99999</v>
      </c>
      <c r="G935" t="n">
        <v>7740</v>
      </c>
      <c r="H935" t="n">
        <v>99999</v>
      </c>
      <c r="I935" t="n">
        <v>11472</v>
      </c>
      <c r="J935" t="n">
        <v>23</v>
      </c>
      <c r="K935" t="n">
        <v>99999</v>
      </c>
      <c r="L935" t="n">
        <v>12095</v>
      </c>
      <c r="M935" t="n">
        <v>22803</v>
      </c>
      <c r="N935" t="n">
        <v>23347</v>
      </c>
      <c r="O935" t="n">
        <v>99999</v>
      </c>
    </row>
    <row r="936">
      <c r="A936" t="s">
        <v>949</v>
      </c>
      <c r="B936" t="n">
        <v>99999</v>
      </c>
      <c r="C936" t="n">
        <v>293</v>
      </c>
      <c r="D936" t="n">
        <v>17362</v>
      </c>
      <c r="E936" t="n">
        <v>99999</v>
      </c>
      <c r="F936" t="n">
        <v>99999</v>
      </c>
      <c r="G936" t="n">
        <v>99999</v>
      </c>
      <c r="H936" t="n">
        <v>99999</v>
      </c>
      <c r="I936" t="n">
        <v>99999</v>
      </c>
      <c r="J936" t="n">
        <v>99999</v>
      </c>
      <c r="K936" t="n">
        <v>99999</v>
      </c>
      <c r="L936" t="n">
        <v>99999</v>
      </c>
      <c r="M936" t="n">
        <v>99999</v>
      </c>
      <c r="N936" t="n">
        <v>99999</v>
      </c>
      <c r="O936" t="n">
        <v>99999</v>
      </c>
    </row>
    <row r="937">
      <c r="A937" t="s">
        <v>950</v>
      </c>
      <c r="B937" t="n">
        <v>6218</v>
      </c>
      <c r="C937" t="n">
        <v>99999</v>
      </c>
      <c r="D937" t="n">
        <v>99999</v>
      </c>
      <c r="E937" t="n">
        <v>99999</v>
      </c>
      <c r="F937" t="n">
        <v>99999</v>
      </c>
      <c r="G937" t="n">
        <v>269</v>
      </c>
      <c r="H937" t="n">
        <v>99999</v>
      </c>
      <c r="I937" t="n">
        <v>11931</v>
      </c>
      <c r="J937" t="n">
        <v>11832</v>
      </c>
      <c r="K937" t="n">
        <v>99999</v>
      </c>
      <c r="L937" t="n">
        <v>14036</v>
      </c>
      <c r="M937" t="n">
        <v>17284</v>
      </c>
      <c r="N937" t="n">
        <v>19076</v>
      </c>
      <c r="O937" t="n">
        <v>99999</v>
      </c>
    </row>
    <row r="938">
      <c r="A938" t="s">
        <v>951</v>
      </c>
      <c r="B938" t="n">
        <v>7438</v>
      </c>
      <c r="C938" t="n">
        <v>802</v>
      </c>
      <c r="D938" t="n">
        <v>7259</v>
      </c>
      <c r="E938" t="n">
        <v>99999</v>
      </c>
      <c r="F938" t="n">
        <v>99999</v>
      </c>
      <c r="G938" t="n">
        <v>6452</v>
      </c>
      <c r="H938" t="n">
        <v>99999</v>
      </c>
      <c r="I938" t="n">
        <v>736</v>
      </c>
      <c r="J938" t="n">
        <v>99999</v>
      </c>
      <c r="K938" t="n">
        <v>99999</v>
      </c>
      <c r="L938" t="n">
        <v>21</v>
      </c>
      <c r="M938" t="n">
        <v>8299</v>
      </c>
      <c r="N938" t="n">
        <v>1249</v>
      </c>
      <c r="O938" t="n">
        <v>99999</v>
      </c>
    </row>
    <row r="939">
      <c r="A939" t="s">
        <v>952</v>
      </c>
      <c r="B939" t="n">
        <v>15076</v>
      </c>
      <c r="C939" t="n">
        <v>99999</v>
      </c>
      <c r="D939" t="n">
        <v>99999</v>
      </c>
      <c r="E939" t="n">
        <v>1492</v>
      </c>
      <c r="F939" t="n">
        <v>1615</v>
      </c>
      <c r="G939" t="n">
        <v>2303</v>
      </c>
      <c r="H939" t="n">
        <v>99999</v>
      </c>
      <c r="I939" t="n">
        <v>7854</v>
      </c>
      <c r="J939" t="n">
        <v>99999</v>
      </c>
      <c r="K939" t="n">
        <v>7</v>
      </c>
      <c r="L939" t="n">
        <v>11974</v>
      </c>
      <c r="M939" t="n">
        <v>21201</v>
      </c>
      <c r="N939" t="n">
        <v>19863</v>
      </c>
      <c r="O939" t="n">
        <v>3013.5</v>
      </c>
    </row>
    <row r="940">
      <c r="A940" t="s">
        <v>953</v>
      </c>
      <c r="B940" t="n">
        <v>7795</v>
      </c>
      <c r="C940" t="n">
        <v>98</v>
      </c>
      <c r="D940" t="n">
        <v>13368</v>
      </c>
      <c r="E940" t="n">
        <v>99999</v>
      </c>
      <c r="F940" t="n">
        <v>99999</v>
      </c>
      <c r="G940" t="n">
        <v>10531</v>
      </c>
      <c r="H940" t="n">
        <v>99999</v>
      </c>
      <c r="I940" t="n">
        <v>12053</v>
      </c>
      <c r="J940" t="n">
        <v>99999</v>
      </c>
      <c r="K940" t="n">
        <v>99999</v>
      </c>
      <c r="L940" t="n">
        <v>6195</v>
      </c>
      <c r="M940" t="n">
        <v>15502</v>
      </c>
      <c r="N940" t="n">
        <v>21937</v>
      </c>
      <c r="O940" t="n">
        <v>99999</v>
      </c>
    </row>
    <row r="941">
      <c r="A941" t="s">
        <v>954</v>
      </c>
      <c r="B941" t="n">
        <v>16487</v>
      </c>
      <c r="C941" t="n">
        <v>17991</v>
      </c>
      <c r="D941" t="n">
        <v>2687</v>
      </c>
      <c r="E941" t="n">
        <v>99999</v>
      </c>
      <c r="F941" t="n">
        <v>99999</v>
      </c>
      <c r="G941" t="n">
        <v>112</v>
      </c>
      <c r="H941" t="n">
        <v>99999</v>
      </c>
      <c r="I941" t="n">
        <v>18026</v>
      </c>
      <c r="J941" t="n">
        <v>99999</v>
      </c>
      <c r="K941" t="n">
        <v>99999</v>
      </c>
      <c r="L941" t="n">
        <v>13129</v>
      </c>
      <c r="M941" t="n">
        <v>99999</v>
      </c>
      <c r="N941" t="n">
        <v>99999</v>
      </c>
      <c r="O941" t="n">
        <v>99999</v>
      </c>
    </row>
    <row r="942">
      <c r="A942" t="s">
        <v>955</v>
      </c>
      <c r="B942" t="n">
        <v>11551</v>
      </c>
      <c r="C942" t="n">
        <v>14697</v>
      </c>
      <c r="D942" t="n">
        <v>14020</v>
      </c>
      <c r="E942" t="n">
        <v>99999</v>
      </c>
      <c r="F942" t="n">
        <v>99999</v>
      </c>
      <c r="G942" t="n">
        <v>128</v>
      </c>
      <c r="H942" t="n">
        <v>99999</v>
      </c>
      <c r="I942" t="n">
        <v>9720</v>
      </c>
      <c r="J942" t="n">
        <v>99999</v>
      </c>
      <c r="K942" t="n">
        <v>99999</v>
      </c>
      <c r="L942" t="n">
        <v>8772</v>
      </c>
      <c r="M942" t="n">
        <v>14695</v>
      </c>
      <c r="N942" t="n">
        <v>10948</v>
      </c>
      <c r="O942" t="n">
        <v>99999</v>
      </c>
    </row>
    <row r="943">
      <c r="A943" t="s">
        <v>956</v>
      </c>
      <c r="B943" t="n">
        <v>13483</v>
      </c>
      <c r="C943" t="n">
        <v>200</v>
      </c>
      <c r="D943" t="n">
        <v>8682</v>
      </c>
      <c r="E943" t="n">
        <v>99999</v>
      </c>
      <c r="F943" t="n">
        <v>99999</v>
      </c>
      <c r="G943" t="n">
        <v>16598</v>
      </c>
      <c r="H943" t="n">
        <v>99999</v>
      </c>
      <c r="I943" t="n">
        <v>16370</v>
      </c>
      <c r="J943" t="n">
        <v>99999</v>
      </c>
      <c r="K943" t="n">
        <v>99999</v>
      </c>
      <c r="L943" t="n">
        <v>6185</v>
      </c>
      <c r="M943" t="n">
        <v>99999</v>
      </c>
      <c r="N943" t="n">
        <v>99999</v>
      </c>
      <c r="O943" t="n">
        <v>99999</v>
      </c>
    </row>
    <row r="944">
      <c r="A944" t="s">
        <v>957</v>
      </c>
      <c r="B944" t="n">
        <v>233</v>
      </c>
      <c r="C944" t="n">
        <v>7952</v>
      </c>
      <c r="D944" t="n">
        <v>3440</v>
      </c>
      <c r="E944" t="n">
        <v>99999</v>
      </c>
      <c r="F944" t="n">
        <v>99999</v>
      </c>
      <c r="G944" t="n">
        <v>12210</v>
      </c>
      <c r="H944" t="n">
        <v>99999</v>
      </c>
      <c r="I944" t="n">
        <v>14648</v>
      </c>
      <c r="J944" t="n">
        <v>99999</v>
      </c>
      <c r="K944" t="n">
        <v>99999</v>
      </c>
      <c r="L944" t="n">
        <v>12750</v>
      </c>
      <c r="M944" t="n">
        <v>99999</v>
      </c>
      <c r="N944" t="n">
        <v>99999</v>
      </c>
      <c r="O944" t="n">
        <v>99999</v>
      </c>
    </row>
    <row r="945">
      <c r="A945" t="s">
        <v>958</v>
      </c>
      <c r="B945" t="n">
        <v>99999</v>
      </c>
      <c r="C945" t="n">
        <v>99999</v>
      </c>
      <c r="D945" t="n">
        <v>99999</v>
      </c>
      <c r="E945" t="n">
        <v>99999</v>
      </c>
      <c r="F945" t="n">
        <v>99999</v>
      </c>
      <c r="G945" t="n">
        <v>99999</v>
      </c>
      <c r="H945" t="n">
        <v>99999</v>
      </c>
      <c r="I945" t="n">
        <v>99999</v>
      </c>
      <c r="J945" t="n">
        <v>99999</v>
      </c>
      <c r="K945" t="n">
        <v>245</v>
      </c>
      <c r="L945" t="n">
        <v>99999</v>
      </c>
      <c r="M945" t="n">
        <v>99999</v>
      </c>
      <c r="N945" t="n">
        <v>99999</v>
      </c>
      <c r="O945" t="n">
        <v>99999</v>
      </c>
    </row>
    <row r="946">
      <c r="A946" t="s">
        <v>959</v>
      </c>
      <c r="B946" t="n">
        <v>99999</v>
      </c>
      <c r="C946" t="n">
        <v>99999</v>
      </c>
      <c r="D946" t="n">
        <v>99999</v>
      </c>
      <c r="E946" t="n">
        <v>99999</v>
      </c>
      <c r="F946" t="n">
        <v>99999</v>
      </c>
      <c r="G946" t="n">
        <v>99999</v>
      </c>
      <c r="H946" t="n">
        <v>99999</v>
      </c>
      <c r="I946" t="n">
        <v>99999</v>
      </c>
      <c r="J946" t="n">
        <v>99999</v>
      </c>
      <c r="K946" t="n">
        <v>86</v>
      </c>
      <c r="L946" t="n">
        <v>99999</v>
      </c>
      <c r="M946" t="n">
        <v>99999</v>
      </c>
      <c r="N946" t="n">
        <v>99999</v>
      </c>
      <c r="O946" t="n">
        <v>99999</v>
      </c>
    </row>
    <row r="947">
      <c r="A947" t="s">
        <v>960</v>
      </c>
      <c r="B947" t="n">
        <v>99999</v>
      </c>
      <c r="C947" t="n">
        <v>99999</v>
      </c>
      <c r="D947" t="n">
        <v>99999</v>
      </c>
      <c r="E947" t="n">
        <v>99</v>
      </c>
      <c r="F947" t="n">
        <v>3258</v>
      </c>
      <c r="G947" t="n">
        <v>99999</v>
      </c>
      <c r="H947" t="n">
        <v>99999</v>
      </c>
      <c r="I947" t="n">
        <v>99999</v>
      </c>
      <c r="J947" t="n">
        <v>99999</v>
      </c>
      <c r="K947" t="n">
        <v>99999</v>
      </c>
      <c r="L947" t="n">
        <v>99999</v>
      </c>
      <c r="M947" t="n">
        <v>99999</v>
      </c>
      <c r="N947" t="n">
        <v>99999</v>
      </c>
      <c r="O947" t="n">
        <v>99999</v>
      </c>
    </row>
    <row r="948">
      <c r="A948" t="s">
        <v>961</v>
      </c>
      <c r="B948" t="n">
        <v>99999</v>
      </c>
      <c r="C948" t="n">
        <v>99999</v>
      </c>
      <c r="D948" t="n">
        <v>99999</v>
      </c>
      <c r="E948" t="n">
        <v>99999</v>
      </c>
      <c r="F948" t="n">
        <v>99999</v>
      </c>
      <c r="G948" t="n">
        <v>99999</v>
      </c>
      <c r="H948" t="n">
        <v>99999</v>
      </c>
      <c r="I948" t="n">
        <v>99999</v>
      </c>
      <c r="J948" t="n">
        <v>99999</v>
      </c>
      <c r="K948" t="n">
        <v>60</v>
      </c>
      <c r="L948" t="n">
        <v>99999</v>
      </c>
      <c r="M948" t="n">
        <v>99999</v>
      </c>
      <c r="N948" t="n">
        <v>99999</v>
      </c>
      <c r="O948" t="n">
        <v>99999</v>
      </c>
    </row>
    <row r="949">
      <c r="A949" t="s">
        <v>962</v>
      </c>
      <c r="B949" t="n">
        <v>99999</v>
      </c>
      <c r="C949" t="n">
        <v>99999</v>
      </c>
      <c r="D949" t="n">
        <v>99999</v>
      </c>
      <c r="E949" t="n">
        <v>15530</v>
      </c>
      <c r="F949" t="n">
        <v>28</v>
      </c>
      <c r="G949" t="n">
        <v>99999</v>
      </c>
      <c r="H949" t="n">
        <v>99999</v>
      </c>
      <c r="I949" t="n">
        <v>99999</v>
      </c>
      <c r="J949" t="n">
        <v>99999</v>
      </c>
      <c r="K949" t="n">
        <v>99999</v>
      </c>
      <c r="L949" t="n">
        <v>99999</v>
      </c>
      <c r="M949" t="n">
        <v>99999</v>
      </c>
      <c r="N949" t="n">
        <v>99999</v>
      </c>
      <c r="O949" t="n">
        <v>11675</v>
      </c>
    </row>
    <row r="950">
      <c r="A950" t="s">
        <v>963</v>
      </c>
      <c r="B950" t="n">
        <v>99999</v>
      </c>
      <c r="C950" t="n">
        <v>99999</v>
      </c>
      <c r="D950" t="n">
        <v>99999</v>
      </c>
      <c r="E950" t="n">
        <v>99999</v>
      </c>
      <c r="F950" t="n">
        <v>99999</v>
      </c>
      <c r="G950" t="n">
        <v>99999</v>
      </c>
      <c r="H950" t="n">
        <v>99999</v>
      </c>
      <c r="I950" t="n">
        <v>99999</v>
      </c>
      <c r="J950" t="n">
        <v>99999</v>
      </c>
      <c r="K950" t="n">
        <v>24</v>
      </c>
      <c r="L950" t="n">
        <v>99999</v>
      </c>
      <c r="M950" t="n">
        <v>99999</v>
      </c>
      <c r="N950" t="n">
        <v>99999</v>
      </c>
      <c r="O950" t="n">
        <v>99999</v>
      </c>
    </row>
    <row r="951">
      <c r="A951" t="s">
        <v>964</v>
      </c>
      <c r="B951" t="n">
        <v>99999</v>
      </c>
      <c r="C951" t="n">
        <v>99999</v>
      </c>
      <c r="D951" t="n">
        <v>99999</v>
      </c>
      <c r="E951" t="n">
        <v>14420</v>
      </c>
      <c r="F951" t="n">
        <v>3295</v>
      </c>
      <c r="G951" t="n">
        <v>99999</v>
      </c>
      <c r="H951" t="n">
        <v>99999</v>
      </c>
      <c r="I951" t="n">
        <v>99999</v>
      </c>
      <c r="J951" t="n">
        <v>99999</v>
      </c>
      <c r="K951" t="n">
        <v>99999</v>
      </c>
      <c r="L951" t="n">
        <v>99999</v>
      </c>
      <c r="M951" t="n">
        <v>99999</v>
      </c>
      <c r="N951" t="n">
        <v>99999</v>
      </c>
      <c r="O951" t="n">
        <v>32</v>
      </c>
    </row>
    <row r="952">
      <c r="A952" t="s">
        <v>965</v>
      </c>
      <c r="B952" t="n">
        <v>99999</v>
      </c>
      <c r="C952" t="n">
        <v>99999</v>
      </c>
      <c r="D952" t="n">
        <v>99999</v>
      </c>
      <c r="E952" t="n">
        <v>153</v>
      </c>
      <c r="F952" t="n">
        <v>15092</v>
      </c>
      <c r="G952" t="n">
        <v>99999</v>
      </c>
      <c r="H952" t="n">
        <v>99999</v>
      </c>
      <c r="I952" t="n">
        <v>99999</v>
      </c>
      <c r="J952" t="n">
        <v>99999</v>
      </c>
      <c r="K952" t="n">
        <v>12752</v>
      </c>
      <c r="L952" t="n">
        <v>99999</v>
      </c>
      <c r="M952" t="n">
        <v>99999</v>
      </c>
      <c r="N952" t="n">
        <v>99999</v>
      </c>
      <c r="O952" t="n">
        <v>11268</v>
      </c>
    </row>
    <row r="953">
      <c r="A953" t="s">
        <v>966</v>
      </c>
      <c r="B953" t="n">
        <v>99999</v>
      </c>
      <c r="C953" t="n">
        <v>99999</v>
      </c>
      <c r="D953" t="n">
        <v>99999</v>
      </c>
      <c r="E953" t="n">
        <v>146</v>
      </c>
      <c r="F953" t="n">
        <v>9520</v>
      </c>
      <c r="G953" t="n">
        <v>99999</v>
      </c>
      <c r="H953" t="n">
        <v>99999</v>
      </c>
      <c r="I953" t="n">
        <v>99999</v>
      </c>
      <c r="J953" t="n">
        <v>99999</v>
      </c>
      <c r="K953" t="n">
        <v>99999</v>
      </c>
      <c r="L953" t="n">
        <v>99999</v>
      </c>
      <c r="M953" t="n">
        <v>99999</v>
      </c>
      <c r="N953" t="n">
        <v>99999</v>
      </c>
      <c r="O953" t="n">
        <v>9503</v>
      </c>
    </row>
    <row r="954">
      <c r="A954" t="s">
        <v>967</v>
      </c>
      <c r="B954" t="n">
        <v>99999</v>
      </c>
      <c r="C954" t="n">
        <v>99999</v>
      </c>
      <c r="D954" t="n">
        <v>99999</v>
      </c>
      <c r="E954" t="n">
        <v>66</v>
      </c>
      <c r="F954" t="n">
        <v>7375</v>
      </c>
      <c r="G954" t="n">
        <v>99999</v>
      </c>
      <c r="H954" t="n">
        <v>99999</v>
      </c>
      <c r="I954" t="n">
        <v>99999</v>
      </c>
      <c r="J954" t="n">
        <v>99999</v>
      </c>
      <c r="K954" t="n">
        <v>99999</v>
      </c>
      <c r="L954" t="n">
        <v>99999</v>
      </c>
      <c r="M954" t="n">
        <v>99999</v>
      </c>
      <c r="N954" t="n">
        <v>99999</v>
      </c>
      <c r="O954" t="n">
        <v>10052</v>
      </c>
    </row>
    <row r="955">
      <c r="A955" t="s">
        <v>968</v>
      </c>
      <c r="B955" t="n">
        <v>99999</v>
      </c>
      <c r="C955" t="n">
        <v>99999</v>
      </c>
      <c r="D955" t="n">
        <v>99999</v>
      </c>
      <c r="E955" t="n">
        <v>223</v>
      </c>
      <c r="F955" t="n">
        <v>99999</v>
      </c>
      <c r="G955" t="n">
        <v>99999</v>
      </c>
      <c r="H955" t="n">
        <v>99999</v>
      </c>
      <c r="I955" t="n">
        <v>99999</v>
      </c>
      <c r="J955" t="n">
        <v>99999</v>
      </c>
      <c r="K955" t="n">
        <v>4835</v>
      </c>
      <c r="L955" t="n">
        <v>99999</v>
      </c>
      <c r="M955" t="n">
        <v>99999</v>
      </c>
      <c r="N955" t="n">
        <v>99999</v>
      </c>
      <c r="O955" t="n">
        <v>5522.5</v>
      </c>
    </row>
    <row r="956">
      <c r="A956" t="s">
        <v>969</v>
      </c>
      <c r="B956" t="n">
        <v>99999</v>
      </c>
      <c r="C956" t="n">
        <v>99999</v>
      </c>
      <c r="D956" t="n">
        <v>99999</v>
      </c>
      <c r="E956" t="n">
        <v>185</v>
      </c>
      <c r="F956" t="n">
        <v>10945</v>
      </c>
      <c r="G956" t="n">
        <v>99999</v>
      </c>
      <c r="H956" t="n">
        <v>99999</v>
      </c>
      <c r="I956" t="n">
        <v>99999</v>
      </c>
      <c r="J956" t="n">
        <v>99999</v>
      </c>
      <c r="K956" t="n">
        <v>99999</v>
      </c>
      <c r="L956" t="n">
        <v>99999</v>
      </c>
      <c r="M956" t="n">
        <v>99999</v>
      </c>
      <c r="N956" t="n">
        <v>99999</v>
      </c>
      <c r="O956" t="n">
        <v>3098.5</v>
      </c>
    </row>
    <row r="957">
      <c r="A957" t="s">
        <v>970</v>
      </c>
      <c r="B957" t="n">
        <v>99999</v>
      </c>
      <c r="C957" t="n">
        <v>99999</v>
      </c>
      <c r="D957" t="n">
        <v>99999</v>
      </c>
      <c r="E957" t="n">
        <v>99999</v>
      </c>
      <c r="F957" t="n">
        <v>99999</v>
      </c>
      <c r="G957" t="n">
        <v>99999</v>
      </c>
      <c r="H957" t="n">
        <v>99999</v>
      </c>
      <c r="I957" t="n">
        <v>99999</v>
      </c>
      <c r="J957" t="n">
        <v>99999</v>
      </c>
      <c r="K957" t="n">
        <v>116</v>
      </c>
      <c r="L957" t="n">
        <v>99999</v>
      </c>
      <c r="M957" t="n">
        <v>99999</v>
      </c>
      <c r="N957" t="n">
        <v>99999</v>
      </c>
      <c r="O957" t="n">
        <v>99999</v>
      </c>
    </row>
    <row r="958">
      <c r="A958" t="s">
        <v>971</v>
      </c>
      <c r="B958" t="n">
        <v>99999</v>
      </c>
      <c r="C958" t="n">
        <v>99999</v>
      </c>
      <c r="D958" t="n">
        <v>99999</v>
      </c>
      <c r="E958" t="n">
        <v>1523</v>
      </c>
      <c r="F958" t="n">
        <v>144</v>
      </c>
      <c r="G958" t="n">
        <v>99999</v>
      </c>
      <c r="H958" t="n">
        <v>99999</v>
      </c>
      <c r="I958" t="n">
        <v>99999</v>
      </c>
      <c r="J958" t="n">
        <v>99999</v>
      </c>
      <c r="K958" t="n">
        <v>99999</v>
      </c>
      <c r="L958" t="n">
        <v>99999</v>
      </c>
      <c r="M958" t="n">
        <v>99999</v>
      </c>
      <c r="N958" t="n">
        <v>99999</v>
      </c>
      <c r="O958" t="n">
        <v>99999</v>
      </c>
    </row>
    <row r="959">
      <c r="A959" t="s">
        <v>972</v>
      </c>
      <c r="B959" t="n">
        <v>99999</v>
      </c>
      <c r="C959" t="n">
        <v>99999</v>
      </c>
      <c r="D959" t="n">
        <v>99999</v>
      </c>
      <c r="E959" t="n">
        <v>15874</v>
      </c>
      <c r="F959" t="n">
        <v>217</v>
      </c>
      <c r="G959" t="n">
        <v>99999</v>
      </c>
      <c r="H959" t="n">
        <v>99999</v>
      </c>
      <c r="I959" t="n">
        <v>99999</v>
      </c>
      <c r="J959" t="n">
        <v>99999</v>
      </c>
      <c r="K959" t="n">
        <v>1267</v>
      </c>
      <c r="L959" t="n">
        <v>99999</v>
      </c>
      <c r="M959" t="n">
        <v>99999</v>
      </c>
      <c r="N959" t="n">
        <v>99999</v>
      </c>
      <c r="O959" t="n">
        <v>99999</v>
      </c>
    </row>
    <row r="960">
      <c r="A960" t="s">
        <v>973</v>
      </c>
      <c r="B960" t="n">
        <v>99999</v>
      </c>
      <c r="C960" t="n">
        <v>99999</v>
      </c>
      <c r="D960" t="n">
        <v>99999</v>
      </c>
      <c r="E960" t="n">
        <v>164</v>
      </c>
      <c r="F960" t="n">
        <v>14434</v>
      </c>
      <c r="G960" t="n">
        <v>99999</v>
      </c>
      <c r="H960" t="n">
        <v>99999</v>
      </c>
      <c r="I960" t="n">
        <v>99999</v>
      </c>
      <c r="J960" t="n">
        <v>99999</v>
      </c>
      <c r="K960" t="n">
        <v>99999</v>
      </c>
      <c r="L960" t="n">
        <v>99999</v>
      </c>
      <c r="M960" t="n">
        <v>99999</v>
      </c>
      <c r="N960" t="n">
        <v>99999</v>
      </c>
      <c r="O960" t="n">
        <v>10081</v>
      </c>
    </row>
    <row r="961">
      <c r="A961" t="s">
        <v>974</v>
      </c>
      <c r="B961" t="n">
        <v>99999</v>
      </c>
      <c r="C961" t="n">
        <v>99999</v>
      </c>
      <c r="D961" t="n">
        <v>99999</v>
      </c>
      <c r="E961" t="n">
        <v>209</v>
      </c>
      <c r="F961" t="n">
        <v>18121</v>
      </c>
      <c r="G961" t="n">
        <v>99999</v>
      </c>
      <c r="H961" t="n">
        <v>99999</v>
      </c>
      <c r="I961" t="n">
        <v>99999</v>
      </c>
      <c r="J961" t="n">
        <v>99999</v>
      </c>
      <c r="K961" t="n">
        <v>99999</v>
      </c>
      <c r="L961" t="n">
        <v>99999</v>
      </c>
      <c r="M961" t="n">
        <v>99999</v>
      </c>
      <c r="N961" t="n">
        <v>99999</v>
      </c>
      <c r="O961" t="n">
        <v>15612</v>
      </c>
    </row>
    <row r="962">
      <c r="A962" t="s">
        <v>975</v>
      </c>
      <c r="B962" t="n">
        <v>99999</v>
      </c>
      <c r="C962" t="n">
        <v>99999</v>
      </c>
      <c r="D962" t="n">
        <v>99999</v>
      </c>
      <c r="E962" t="n">
        <v>104</v>
      </c>
      <c r="F962" t="n">
        <v>12465</v>
      </c>
      <c r="G962" t="n">
        <v>99999</v>
      </c>
      <c r="H962" t="n">
        <v>99999</v>
      </c>
      <c r="I962" t="n">
        <v>99999</v>
      </c>
      <c r="J962" t="n">
        <v>99999</v>
      </c>
      <c r="K962" t="n">
        <v>99999</v>
      </c>
      <c r="L962" t="n">
        <v>99999</v>
      </c>
      <c r="M962" t="n">
        <v>99999</v>
      </c>
      <c r="N962" t="n">
        <v>99999</v>
      </c>
      <c r="O962" t="n">
        <v>5783.5</v>
      </c>
    </row>
    <row r="963">
      <c r="A963" t="s">
        <v>976</v>
      </c>
      <c r="B963" t="n">
        <v>99999</v>
      </c>
      <c r="C963" t="n">
        <v>99999</v>
      </c>
      <c r="D963" t="n">
        <v>99999</v>
      </c>
      <c r="E963" t="n">
        <v>199</v>
      </c>
      <c r="F963" t="n">
        <v>6545</v>
      </c>
      <c r="G963" t="n">
        <v>99999</v>
      </c>
      <c r="H963" t="n">
        <v>99999</v>
      </c>
      <c r="I963" t="n">
        <v>99999</v>
      </c>
      <c r="J963" t="n">
        <v>99999</v>
      </c>
      <c r="K963" t="n">
        <v>99999</v>
      </c>
      <c r="L963" t="n">
        <v>99999</v>
      </c>
      <c r="M963" t="n">
        <v>99999</v>
      </c>
      <c r="N963" t="n">
        <v>99999</v>
      </c>
      <c r="O963" t="n">
        <v>3359.5</v>
      </c>
    </row>
    <row r="964">
      <c r="A964" t="s">
        <v>977</v>
      </c>
      <c r="B964" t="n">
        <v>99999</v>
      </c>
      <c r="C964" t="n">
        <v>99999</v>
      </c>
      <c r="D964" t="n">
        <v>99999</v>
      </c>
      <c r="E964" t="n">
        <v>99999</v>
      </c>
      <c r="F964" t="n">
        <v>99999</v>
      </c>
      <c r="G964" t="n">
        <v>99999</v>
      </c>
      <c r="H964" t="n">
        <v>99999</v>
      </c>
      <c r="I964" t="n">
        <v>99999</v>
      </c>
      <c r="J964" t="n">
        <v>99999</v>
      </c>
      <c r="K964" t="n">
        <v>157</v>
      </c>
      <c r="L964" t="n">
        <v>99999</v>
      </c>
      <c r="M964" t="n">
        <v>99999</v>
      </c>
      <c r="N964" t="n">
        <v>99999</v>
      </c>
      <c r="O964" t="n">
        <v>99999</v>
      </c>
    </row>
    <row r="965">
      <c r="A965" t="s">
        <v>978</v>
      </c>
      <c r="B965" t="n">
        <v>99999</v>
      </c>
      <c r="C965" t="n">
        <v>99999</v>
      </c>
      <c r="D965" t="n">
        <v>99999</v>
      </c>
      <c r="E965" t="n">
        <v>99999</v>
      </c>
      <c r="F965" t="n">
        <v>99999</v>
      </c>
      <c r="G965" t="n">
        <v>99999</v>
      </c>
      <c r="H965" t="n">
        <v>99999</v>
      </c>
      <c r="I965" t="n">
        <v>99999</v>
      </c>
      <c r="J965" t="n">
        <v>99999</v>
      </c>
      <c r="K965" t="n">
        <v>276</v>
      </c>
      <c r="L965" t="n">
        <v>99999</v>
      </c>
      <c r="M965" t="n">
        <v>99999</v>
      </c>
      <c r="N965" t="n">
        <v>99999</v>
      </c>
      <c r="O965" t="n">
        <v>99999</v>
      </c>
    </row>
    <row r="966">
      <c r="A966" t="s">
        <v>979</v>
      </c>
      <c r="B966" t="n">
        <v>99999</v>
      </c>
      <c r="C966" t="n">
        <v>99999</v>
      </c>
      <c r="D966" t="n">
        <v>99999</v>
      </c>
      <c r="E966" t="n">
        <v>99999</v>
      </c>
      <c r="F966" t="n">
        <v>99999</v>
      </c>
      <c r="G966" t="n">
        <v>99999</v>
      </c>
      <c r="H966" t="n">
        <v>99999</v>
      </c>
      <c r="I966" t="n">
        <v>99999</v>
      </c>
      <c r="J966" t="n">
        <v>99999</v>
      </c>
      <c r="K966" t="n">
        <v>40</v>
      </c>
      <c r="L966" t="n">
        <v>99999</v>
      </c>
      <c r="M966" t="n">
        <v>99999</v>
      </c>
      <c r="N966" t="n">
        <v>99999</v>
      </c>
      <c r="O966" t="n">
        <v>99999</v>
      </c>
    </row>
    <row r="967">
      <c r="A967" t="s">
        <v>980</v>
      </c>
      <c r="B967" t="n">
        <v>99999</v>
      </c>
      <c r="C967" t="n">
        <v>99999</v>
      </c>
      <c r="D967" t="n">
        <v>99999</v>
      </c>
      <c r="E967" t="n">
        <v>99999</v>
      </c>
      <c r="F967" t="n">
        <v>99999</v>
      </c>
      <c r="G967" t="n">
        <v>99999</v>
      </c>
      <c r="H967" t="n">
        <v>99999</v>
      </c>
      <c r="I967" t="n">
        <v>99999</v>
      </c>
      <c r="J967" t="n">
        <v>99999</v>
      </c>
      <c r="K967" t="n">
        <v>169</v>
      </c>
      <c r="L967" t="n">
        <v>99999</v>
      </c>
      <c r="M967" t="n">
        <v>99999</v>
      </c>
      <c r="N967" t="n">
        <v>99999</v>
      </c>
      <c r="O967" t="n">
        <v>99999</v>
      </c>
    </row>
    <row r="968">
      <c r="A968" t="s">
        <v>981</v>
      </c>
      <c r="B968" t="n">
        <v>99999</v>
      </c>
      <c r="C968" t="n">
        <v>99999</v>
      </c>
      <c r="D968" t="n">
        <v>99999</v>
      </c>
      <c r="E968" t="n">
        <v>99999</v>
      </c>
      <c r="F968" t="n">
        <v>99999</v>
      </c>
      <c r="G968" t="n">
        <v>99999</v>
      </c>
      <c r="H968" t="n">
        <v>99999</v>
      </c>
      <c r="I968" t="n">
        <v>99999</v>
      </c>
      <c r="J968" t="n">
        <v>99999</v>
      </c>
      <c r="K968" t="n">
        <v>271</v>
      </c>
      <c r="L968" t="n">
        <v>99999</v>
      </c>
      <c r="M968" t="n">
        <v>99999</v>
      </c>
      <c r="N968" t="n">
        <v>99999</v>
      </c>
      <c r="O968" t="n">
        <v>99999</v>
      </c>
    </row>
    <row r="969">
      <c r="A969" t="s">
        <v>982</v>
      </c>
      <c r="B969" t="n">
        <v>99999</v>
      </c>
      <c r="C969" t="n">
        <v>99999</v>
      </c>
      <c r="D969" t="n">
        <v>99999</v>
      </c>
      <c r="E969" t="n">
        <v>15306</v>
      </c>
      <c r="F969" t="n">
        <v>4096</v>
      </c>
      <c r="G969" t="n">
        <v>99999</v>
      </c>
      <c r="H969" t="n">
        <v>99999</v>
      </c>
      <c r="I969" t="n">
        <v>99999</v>
      </c>
      <c r="J969" t="n">
        <v>99999</v>
      </c>
      <c r="K969" t="n">
        <v>14300</v>
      </c>
      <c r="L969" t="n">
        <v>99999</v>
      </c>
      <c r="M969" t="n">
        <v>99999</v>
      </c>
      <c r="N969" t="n">
        <v>99999</v>
      </c>
      <c r="O969" t="n">
        <v>28</v>
      </c>
    </row>
    <row r="970">
      <c r="A970" t="s">
        <v>983</v>
      </c>
      <c r="B970" t="n">
        <v>99999</v>
      </c>
      <c r="C970" t="n">
        <v>99999</v>
      </c>
      <c r="D970" t="n">
        <v>99999</v>
      </c>
      <c r="E970" t="n">
        <v>142</v>
      </c>
      <c r="F970" t="n">
        <v>18481</v>
      </c>
      <c r="G970" t="n">
        <v>99999</v>
      </c>
      <c r="H970" t="n">
        <v>99999</v>
      </c>
      <c r="I970" t="n">
        <v>99999</v>
      </c>
      <c r="J970" t="n">
        <v>99999</v>
      </c>
      <c r="K970" t="n">
        <v>1172</v>
      </c>
      <c r="L970" t="n">
        <v>99999</v>
      </c>
      <c r="M970" t="n">
        <v>99999</v>
      </c>
      <c r="N970" t="n">
        <v>99999</v>
      </c>
      <c r="O970" t="n">
        <v>528</v>
      </c>
    </row>
    <row r="971">
      <c r="A971" t="s">
        <v>984</v>
      </c>
      <c r="B971" t="n">
        <v>99999</v>
      </c>
      <c r="C971" t="n">
        <v>99999</v>
      </c>
      <c r="D971" t="n">
        <v>99999</v>
      </c>
      <c r="E971" t="n">
        <v>14703</v>
      </c>
      <c r="F971" t="n">
        <v>93</v>
      </c>
      <c r="G971" t="n">
        <v>99999</v>
      </c>
      <c r="H971" t="n">
        <v>99999</v>
      </c>
      <c r="I971" t="n">
        <v>99999</v>
      </c>
      <c r="J971" t="n">
        <v>99999</v>
      </c>
      <c r="K971" t="n">
        <v>99999</v>
      </c>
      <c r="L971" t="n">
        <v>99999</v>
      </c>
      <c r="M971" t="n">
        <v>99999</v>
      </c>
      <c r="N971" t="n">
        <v>99999</v>
      </c>
      <c r="O971" t="n">
        <v>277</v>
      </c>
    </row>
    <row r="972">
      <c r="A972" t="s">
        <v>985</v>
      </c>
      <c r="B972" t="n">
        <v>99999</v>
      </c>
      <c r="C972" t="n">
        <v>99999</v>
      </c>
      <c r="D972" t="n">
        <v>99999</v>
      </c>
      <c r="E972" t="n">
        <v>282</v>
      </c>
      <c r="F972" t="n">
        <v>7159</v>
      </c>
      <c r="G972" t="n">
        <v>99999</v>
      </c>
      <c r="H972" t="n">
        <v>99999</v>
      </c>
      <c r="I972" t="n">
        <v>99999</v>
      </c>
      <c r="J972" t="n">
        <v>99999</v>
      </c>
      <c r="K972" t="n">
        <v>9957</v>
      </c>
      <c r="L972" t="n">
        <v>99999</v>
      </c>
      <c r="M972" t="n">
        <v>99999</v>
      </c>
      <c r="N972" t="n">
        <v>99999</v>
      </c>
      <c r="O972" t="n">
        <v>99999</v>
      </c>
    </row>
    <row r="973">
      <c r="A973" t="s">
        <v>986</v>
      </c>
      <c r="B973" t="n">
        <v>99999</v>
      </c>
      <c r="C973" t="n">
        <v>99999</v>
      </c>
      <c r="D973" t="n">
        <v>99999</v>
      </c>
      <c r="E973" t="n">
        <v>99999</v>
      </c>
      <c r="F973" t="n">
        <v>12269</v>
      </c>
      <c r="G973" t="n">
        <v>99999</v>
      </c>
      <c r="H973" t="n">
        <v>99999</v>
      </c>
      <c r="I973" t="n">
        <v>99999</v>
      </c>
      <c r="J973" t="n">
        <v>99999</v>
      </c>
      <c r="K973" t="n">
        <v>215</v>
      </c>
      <c r="L973" t="n">
        <v>99999</v>
      </c>
      <c r="M973" t="n">
        <v>99999</v>
      </c>
      <c r="N973" t="n">
        <v>99999</v>
      </c>
      <c r="O973" t="n">
        <v>9278</v>
      </c>
    </row>
    <row r="974">
      <c r="A974" t="s">
        <v>987</v>
      </c>
      <c r="B974" t="n">
        <v>16630</v>
      </c>
      <c r="C974" t="n">
        <v>11621</v>
      </c>
      <c r="D974" t="n">
        <v>21972</v>
      </c>
      <c r="E974" t="n">
        <v>9783</v>
      </c>
      <c r="F974" t="n">
        <v>9341</v>
      </c>
      <c r="G974" t="n">
        <v>12124</v>
      </c>
      <c r="H974" t="n">
        <v>99999</v>
      </c>
      <c r="I974" t="n">
        <v>11149</v>
      </c>
      <c r="J974" t="n">
        <v>10652</v>
      </c>
      <c r="K974" t="n">
        <v>2022</v>
      </c>
      <c r="L974" t="n">
        <v>1488</v>
      </c>
      <c r="M974" t="n">
        <v>242</v>
      </c>
      <c r="N974" t="n">
        <v>993</v>
      </c>
      <c r="O974" t="n">
        <v>10657</v>
      </c>
    </row>
    <row r="975">
      <c r="A975" t="s">
        <v>988</v>
      </c>
      <c r="B975" t="n">
        <v>6548</v>
      </c>
      <c r="C975" t="n">
        <v>21190</v>
      </c>
      <c r="D975" t="n">
        <v>9204</v>
      </c>
      <c r="E975" t="n">
        <v>8199</v>
      </c>
      <c r="F975" t="n">
        <v>15488</v>
      </c>
      <c r="G975" t="n">
        <v>430</v>
      </c>
      <c r="H975" t="n">
        <v>3497</v>
      </c>
      <c r="I975" t="n">
        <v>1930</v>
      </c>
      <c r="J975" t="n">
        <v>99999</v>
      </c>
      <c r="K975" t="n">
        <v>14664</v>
      </c>
      <c r="L975" t="n">
        <v>258</v>
      </c>
      <c r="M975" t="n">
        <v>9892</v>
      </c>
      <c r="N975" t="n">
        <v>21410</v>
      </c>
      <c r="O975" t="n">
        <v>15452</v>
      </c>
    </row>
    <row r="976">
      <c r="A976" t="s">
        <v>989</v>
      </c>
      <c r="B976" t="n">
        <v>13982</v>
      </c>
      <c r="C976" t="n">
        <v>1950</v>
      </c>
      <c r="D976" t="n">
        <v>23394</v>
      </c>
      <c r="E976" t="n">
        <v>210</v>
      </c>
      <c r="F976" t="n">
        <v>12824</v>
      </c>
      <c r="G976" t="n">
        <v>16980</v>
      </c>
      <c r="H976" t="n">
        <v>8845</v>
      </c>
      <c r="I976" t="n">
        <v>9668</v>
      </c>
      <c r="J976" t="n">
        <v>3019</v>
      </c>
      <c r="K976" t="n">
        <v>18247</v>
      </c>
      <c r="L976" t="n">
        <v>8360</v>
      </c>
      <c r="M976" t="n">
        <v>8262</v>
      </c>
      <c r="N976" t="n">
        <v>9556</v>
      </c>
      <c r="O976" t="n">
        <v>666</v>
      </c>
    </row>
    <row r="977">
      <c r="A977" t="s">
        <v>990</v>
      </c>
      <c r="B977" t="n">
        <v>99999</v>
      </c>
      <c r="C977" t="n">
        <v>99999</v>
      </c>
      <c r="D977" t="n">
        <v>99999</v>
      </c>
      <c r="E977" t="n">
        <v>99999</v>
      </c>
      <c r="F977" t="n">
        <v>99999</v>
      </c>
      <c r="G977" t="n">
        <v>99999</v>
      </c>
      <c r="H977" t="n">
        <v>99999</v>
      </c>
      <c r="I977" t="n">
        <v>99999</v>
      </c>
      <c r="J977" t="n">
        <v>99999</v>
      </c>
      <c r="K977" t="n">
        <v>28</v>
      </c>
      <c r="L977" t="n">
        <v>99999</v>
      </c>
      <c r="M977" t="n">
        <v>99999</v>
      </c>
      <c r="N977" t="n">
        <v>99999</v>
      </c>
      <c r="O977" t="n">
        <v>99999</v>
      </c>
    </row>
    <row r="978">
      <c r="A978" t="s">
        <v>991</v>
      </c>
      <c r="B978" t="n">
        <v>99999</v>
      </c>
      <c r="C978" t="n">
        <v>99999</v>
      </c>
      <c r="D978" t="n">
        <v>99999</v>
      </c>
      <c r="E978" t="n">
        <v>99999</v>
      </c>
      <c r="F978" t="n">
        <v>99999</v>
      </c>
      <c r="G978" t="n">
        <v>99999</v>
      </c>
      <c r="H978" t="n">
        <v>99999</v>
      </c>
      <c r="I978" t="n">
        <v>99999</v>
      </c>
      <c r="J978" t="n">
        <v>99999</v>
      </c>
      <c r="K978" t="n">
        <v>37</v>
      </c>
      <c r="L978" t="n">
        <v>99999</v>
      </c>
      <c r="M978" t="n">
        <v>99999</v>
      </c>
      <c r="N978" t="n">
        <v>99999</v>
      </c>
      <c r="O978" t="n">
        <v>99999</v>
      </c>
    </row>
    <row r="979">
      <c r="A979" t="s">
        <v>992</v>
      </c>
      <c r="B979" t="n">
        <v>99999</v>
      </c>
      <c r="C979" t="n">
        <v>99999</v>
      </c>
      <c r="D979" t="n">
        <v>99999</v>
      </c>
      <c r="E979" t="n">
        <v>99999</v>
      </c>
      <c r="F979" t="n">
        <v>99999</v>
      </c>
      <c r="G979" t="n">
        <v>99999</v>
      </c>
      <c r="H979" t="n">
        <v>99999</v>
      </c>
      <c r="I979" t="n">
        <v>99999</v>
      </c>
      <c r="J979" t="n">
        <v>99999</v>
      </c>
      <c r="K979" t="n">
        <v>97</v>
      </c>
      <c r="L979" t="n">
        <v>99999</v>
      </c>
      <c r="M979" t="n">
        <v>99999</v>
      </c>
      <c r="N979" t="n">
        <v>99999</v>
      </c>
      <c r="O979" t="n">
        <v>99999</v>
      </c>
    </row>
    <row r="980">
      <c r="A980" t="s">
        <v>993</v>
      </c>
      <c r="B980" t="n">
        <v>99999</v>
      </c>
      <c r="C980" t="n">
        <v>99999</v>
      </c>
      <c r="D980" t="n">
        <v>99999</v>
      </c>
      <c r="E980" t="n">
        <v>116</v>
      </c>
      <c r="F980" t="n">
        <v>99999</v>
      </c>
      <c r="G980" t="n">
        <v>99999</v>
      </c>
      <c r="H980" t="n">
        <v>99999</v>
      </c>
      <c r="I980" t="n">
        <v>99999</v>
      </c>
      <c r="J980" t="n">
        <v>99999</v>
      </c>
      <c r="K980" t="n">
        <v>11849</v>
      </c>
      <c r="L980" t="n">
        <v>99999</v>
      </c>
      <c r="M980" t="n">
        <v>99999</v>
      </c>
      <c r="N980" t="n">
        <v>99999</v>
      </c>
      <c r="O980" t="n">
        <v>17267</v>
      </c>
    </row>
    <row r="981">
      <c r="A981" t="s">
        <v>994</v>
      </c>
      <c r="B981" t="n">
        <v>99999</v>
      </c>
      <c r="C981" t="n">
        <v>99999</v>
      </c>
      <c r="D981" t="n">
        <v>99999</v>
      </c>
      <c r="E981" t="n">
        <v>41</v>
      </c>
      <c r="F981" t="n">
        <v>7276</v>
      </c>
      <c r="G981" t="n">
        <v>99999</v>
      </c>
      <c r="H981" t="n">
        <v>99999</v>
      </c>
      <c r="I981" t="n">
        <v>99999</v>
      </c>
      <c r="J981" t="n">
        <v>99999</v>
      </c>
      <c r="K981" t="n">
        <v>2753</v>
      </c>
      <c r="L981" t="n">
        <v>99999</v>
      </c>
      <c r="M981" t="n">
        <v>99999</v>
      </c>
      <c r="N981" t="n">
        <v>99999</v>
      </c>
      <c r="O981" t="n">
        <v>13968</v>
      </c>
    </row>
    <row r="982">
      <c r="A982" t="s">
        <v>995</v>
      </c>
      <c r="B982" t="n">
        <v>99999</v>
      </c>
      <c r="C982" t="n">
        <v>99999</v>
      </c>
      <c r="D982" t="n">
        <v>99999</v>
      </c>
      <c r="E982" t="n">
        <v>4393</v>
      </c>
      <c r="F982" t="n">
        <v>6118</v>
      </c>
      <c r="G982" t="n">
        <v>99999</v>
      </c>
      <c r="H982" t="n">
        <v>99999</v>
      </c>
      <c r="I982" t="n">
        <v>99999</v>
      </c>
      <c r="J982" t="n">
        <v>99999</v>
      </c>
      <c r="K982" t="n">
        <v>197</v>
      </c>
      <c r="L982" t="n">
        <v>99999</v>
      </c>
      <c r="M982" t="n">
        <v>99999</v>
      </c>
      <c r="N982" t="n">
        <v>99999</v>
      </c>
      <c r="O982" t="n">
        <v>11636</v>
      </c>
    </row>
    <row r="983">
      <c r="A983" t="s">
        <v>996</v>
      </c>
      <c r="B983" t="n">
        <v>99999</v>
      </c>
      <c r="C983" t="n">
        <v>99999</v>
      </c>
      <c r="D983" t="n">
        <v>99999</v>
      </c>
      <c r="E983" t="n">
        <v>99999</v>
      </c>
      <c r="F983" t="n">
        <v>99999</v>
      </c>
      <c r="G983" t="n">
        <v>99999</v>
      </c>
      <c r="H983" t="n">
        <v>99999</v>
      </c>
      <c r="I983" t="n">
        <v>99999</v>
      </c>
      <c r="J983" t="n">
        <v>99999</v>
      </c>
      <c r="K983" t="n">
        <v>124</v>
      </c>
      <c r="L983" t="n">
        <v>99999</v>
      </c>
      <c r="M983" t="n">
        <v>99999</v>
      </c>
      <c r="N983" t="n">
        <v>99999</v>
      </c>
      <c r="O983" t="n">
        <v>99999</v>
      </c>
    </row>
    <row r="984">
      <c r="A984" t="s">
        <v>997</v>
      </c>
      <c r="B984" t="n">
        <v>1594</v>
      </c>
      <c r="C984" t="n">
        <v>16487</v>
      </c>
      <c r="D984" t="n">
        <v>17610</v>
      </c>
      <c r="E984" t="n">
        <v>3479</v>
      </c>
      <c r="F984" t="n">
        <v>12116</v>
      </c>
      <c r="G984" t="n">
        <v>3907</v>
      </c>
      <c r="H984" t="n">
        <v>23</v>
      </c>
      <c r="I984" t="n">
        <v>3438</v>
      </c>
      <c r="J984" t="n">
        <v>99999</v>
      </c>
      <c r="K984" t="n">
        <v>1754</v>
      </c>
      <c r="L984" t="n">
        <v>16770</v>
      </c>
      <c r="M984" t="n">
        <v>99999</v>
      </c>
      <c r="N984" t="n">
        <v>99999</v>
      </c>
      <c r="O984" t="n">
        <v>2994</v>
      </c>
    </row>
    <row r="985">
      <c r="A985" t="s">
        <v>998</v>
      </c>
      <c r="B985" t="n">
        <v>17978</v>
      </c>
      <c r="C985" t="n">
        <v>3315</v>
      </c>
      <c r="D985" t="n">
        <v>18100</v>
      </c>
      <c r="E985" t="n">
        <v>290</v>
      </c>
      <c r="F985" t="n">
        <v>501</v>
      </c>
      <c r="G985" t="n">
        <v>14309</v>
      </c>
      <c r="H985" t="n">
        <v>99999</v>
      </c>
      <c r="I985" t="n">
        <v>15365</v>
      </c>
      <c r="J985" t="n">
        <v>7761</v>
      </c>
      <c r="K985" t="n">
        <v>1658</v>
      </c>
      <c r="L985" t="n">
        <v>4715</v>
      </c>
      <c r="M985" t="n">
        <v>8432</v>
      </c>
      <c r="N985" t="n">
        <v>11300</v>
      </c>
      <c r="O985" t="n">
        <v>14584</v>
      </c>
    </row>
    <row r="986">
      <c r="A986" t="s">
        <v>999</v>
      </c>
      <c r="B986" t="n">
        <v>16908</v>
      </c>
      <c r="C986" t="n">
        <v>99999</v>
      </c>
      <c r="D986" t="n">
        <v>99999</v>
      </c>
      <c r="E986" t="n">
        <v>99999</v>
      </c>
      <c r="F986" t="n">
        <v>6215</v>
      </c>
      <c r="G986" t="n">
        <v>8962</v>
      </c>
      <c r="H986" t="n">
        <v>99999</v>
      </c>
      <c r="I986" t="n">
        <v>14330</v>
      </c>
      <c r="J986" t="n">
        <v>68</v>
      </c>
      <c r="K986" t="n">
        <v>99999</v>
      </c>
      <c r="L986" t="n">
        <v>14800</v>
      </c>
      <c r="M986" t="n">
        <v>14465</v>
      </c>
      <c r="N986" t="n">
        <v>19059</v>
      </c>
      <c r="O986" t="n">
        <v>99999</v>
      </c>
    </row>
    <row r="987">
      <c r="A987" t="s">
        <v>1000</v>
      </c>
      <c r="B987" t="n">
        <v>1527</v>
      </c>
      <c r="C987" t="n">
        <v>5518</v>
      </c>
      <c r="D987" t="n">
        <v>16661</v>
      </c>
      <c r="E987" t="n">
        <v>138</v>
      </c>
      <c r="F987" t="n">
        <v>743</v>
      </c>
      <c r="G987" t="n">
        <v>11944</v>
      </c>
      <c r="H987" t="n">
        <v>401</v>
      </c>
      <c r="I987" t="n">
        <v>8751</v>
      </c>
      <c r="J987" t="n">
        <v>99999</v>
      </c>
      <c r="K987" t="n">
        <v>10163</v>
      </c>
      <c r="L987" t="n">
        <v>2354</v>
      </c>
      <c r="M987" t="n">
        <v>8956</v>
      </c>
      <c r="N987" t="n">
        <v>4690</v>
      </c>
      <c r="O987" t="n">
        <v>17158</v>
      </c>
    </row>
    <row r="988">
      <c r="A988" t="s">
        <v>1001</v>
      </c>
      <c r="B988" t="n">
        <v>14014</v>
      </c>
      <c r="C988" t="n">
        <v>7279</v>
      </c>
      <c r="D988" t="n">
        <v>21553</v>
      </c>
      <c r="E988" t="n">
        <v>17641</v>
      </c>
      <c r="F988" t="n">
        <v>5837</v>
      </c>
      <c r="G988" t="n">
        <v>5128</v>
      </c>
      <c r="H988" t="n">
        <v>99999</v>
      </c>
      <c r="I988" t="n">
        <v>16102</v>
      </c>
      <c r="J988" t="n">
        <v>272</v>
      </c>
      <c r="K988" t="n">
        <v>13552</v>
      </c>
      <c r="L988" t="n">
        <v>6697</v>
      </c>
      <c r="M988" t="n">
        <v>16859</v>
      </c>
      <c r="N988" t="n">
        <v>15278</v>
      </c>
      <c r="O988" t="n">
        <v>14161</v>
      </c>
    </row>
    <row r="989">
      <c r="A989" t="s">
        <v>1002</v>
      </c>
      <c r="B989" t="n">
        <v>6856</v>
      </c>
      <c r="C989" t="n">
        <v>99999</v>
      </c>
      <c r="D989" t="n">
        <v>99999</v>
      </c>
      <c r="E989" t="n">
        <v>99999</v>
      </c>
      <c r="F989" t="n">
        <v>99999</v>
      </c>
      <c r="G989" t="n">
        <v>4031</v>
      </c>
      <c r="H989" t="n">
        <v>8565</v>
      </c>
      <c r="I989" t="n">
        <v>18790</v>
      </c>
      <c r="J989" t="n">
        <v>4958</v>
      </c>
      <c r="K989" t="n">
        <v>71</v>
      </c>
      <c r="L989" t="n">
        <v>17148</v>
      </c>
      <c r="M989" t="n">
        <v>21545</v>
      </c>
      <c r="N989" t="n">
        <v>19630</v>
      </c>
      <c r="O989" t="n">
        <v>99999</v>
      </c>
    </row>
    <row r="990">
      <c r="A990" t="s">
        <v>1003</v>
      </c>
      <c r="B990" t="n">
        <v>99999</v>
      </c>
      <c r="C990" t="n">
        <v>11605</v>
      </c>
      <c r="D990" t="n">
        <v>267</v>
      </c>
      <c r="E990" t="n">
        <v>11981</v>
      </c>
      <c r="F990" t="n">
        <v>5116</v>
      </c>
      <c r="G990" t="n">
        <v>99999</v>
      </c>
      <c r="H990" t="n">
        <v>3458</v>
      </c>
      <c r="I990" t="n">
        <v>99999</v>
      </c>
      <c r="J990" t="n">
        <v>99999</v>
      </c>
      <c r="K990" t="n">
        <v>16401</v>
      </c>
      <c r="L990" t="n">
        <v>99999</v>
      </c>
      <c r="M990" t="n">
        <v>99999</v>
      </c>
      <c r="N990" t="n">
        <v>99999</v>
      </c>
      <c r="O990" t="n">
        <v>11263</v>
      </c>
    </row>
    <row r="991">
      <c r="A991" t="s">
        <v>1004</v>
      </c>
      <c r="B991" t="n">
        <v>3840</v>
      </c>
      <c r="C991" t="n">
        <v>5982</v>
      </c>
      <c r="D991" t="n">
        <v>974</v>
      </c>
      <c r="E991" t="n">
        <v>12124</v>
      </c>
      <c r="F991" t="n">
        <v>15702</v>
      </c>
      <c r="G991" t="n">
        <v>181</v>
      </c>
      <c r="H991" t="n">
        <v>6439</v>
      </c>
      <c r="I991" t="n">
        <v>4062</v>
      </c>
      <c r="J991" t="n">
        <v>3301</v>
      </c>
      <c r="K991" t="n">
        <v>9680</v>
      </c>
      <c r="L991" t="n">
        <v>4792</v>
      </c>
      <c r="M991" t="n">
        <v>5212</v>
      </c>
      <c r="N991" t="n">
        <v>22327</v>
      </c>
      <c r="O991" t="n">
        <v>3426</v>
      </c>
    </row>
    <row r="992">
      <c r="A992" t="s">
        <v>1005</v>
      </c>
      <c r="B992" t="n">
        <v>99999</v>
      </c>
      <c r="C992" t="n">
        <v>174</v>
      </c>
      <c r="D992" t="n">
        <v>16246</v>
      </c>
      <c r="E992" t="n">
        <v>4933</v>
      </c>
      <c r="F992" t="n">
        <v>932</v>
      </c>
      <c r="G992" t="n">
        <v>99999</v>
      </c>
      <c r="H992" t="n">
        <v>5923</v>
      </c>
      <c r="I992" t="n">
        <v>99999</v>
      </c>
      <c r="J992" t="n">
        <v>99999</v>
      </c>
      <c r="K992" t="n">
        <v>17217</v>
      </c>
      <c r="L992" t="n">
        <v>99999</v>
      </c>
      <c r="M992" t="n">
        <v>9246</v>
      </c>
      <c r="N992" t="n">
        <v>16155</v>
      </c>
      <c r="O992" t="n">
        <v>13988</v>
      </c>
    </row>
    <row r="993">
      <c r="A993" t="s">
        <v>1006</v>
      </c>
      <c r="B993" t="n">
        <v>7522</v>
      </c>
      <c r="C993" t="n">
        <v>1827</v>
      </c>
      <c r="D993" t="n">
        <v>21407</v>
      </c>
      <c r="E993" t="n">
        <v>10938</v>
      </c>
      <c r="F993" t="n">
        <v>897</v>
      </c>
      <c r="G993" t="n">
        <v>140</v>
      </c>
      <c r="H993" t="n">
        <v>6417</v>
      </c>
      <c r="I993" t="n">
        <v>10748</v>
      </c>
      <c r="J993" t="n">
        <v>9745</v>
      </c>
      <c r="K993" t="n">
        <v>14588</v>
      </c>
      <c r="L993" t="n">
        <v>4841</v>
      </c>
      <c r="M993" t="n">
        <v>8048</v>
      </c>
      <c r="N993" t="n">
        <v>4128</v>
      </c>
      <c r="O993" t="n">
        <v>14164</v>
      </c>
    </row>
    <row r="994">
      <c r="A994" t="s">
        <v>1007</v>
      </c>
      <c r="B994" t="n">
        <v>1525</v>
      </c>
      <c r="C994" t="n">
        <v>709</v>
      </c>
      <c r="D994" t="n">
        <v>21443</v>
      </c>
      <c r="E994" t="n">
        <v>15151</v>
      </c>
      <c r="F994" t="n">
        <v>11239</v>
      </c>
      <c r="G994" t="n">
        <v>10814</v>
      </c>
      <c r="H994" t="n">
        <v>3552</v>
      </c>
      <c r="I994" t="n">
        <v>195</v>
      </c>
      <c r="J994" t="n">
        <v>2351</v>
      </c>
      <c r="K994" t="n">
        <v>9687</v>
      </c>
      <c r="L994" t="n">
        <v>15197</v>
      </c>
      <c r="M994" t="n">
        <v>5970</v>
      </c>
      <c r="N994" t="n">
        <v>5059</v>
      </c>
      <c r="O994" t="n">
        <v>15626</v>
      </c>
    </row>
    <row r="995">
      <c r="A995" t="s">
        <v>1008</v>
      </c>
      <c r="B995" t="n">
        <v>16526</v>
      </c>
      <c r="C995" t="n">
        <v>99999</v>
      </c>
      <c r="D995" t="n">
        <v>99999</v>
      </c>
      <c r="E995" t="n">
        <v>99999</v>
      </c>
      <c r="F995" t="n">
        <v>99999</v>
      </c>
      <c r="G995" t="n">
        <v>17946</v>
      </c>
      <c r="H995" t="n">
        <v>269</v>
      </c>
      <c r="I995" t="n">
        <v>12936</v>
      </c>
      <c r="J995" t="n">
        <v>11038</v>
      </c>
      <c r="K995" t="n">
        <v>2513</v>
      </c>
      <c r="L995" t="n">
        <v>14099</v>
      </c>
      <c r="M995" t="n">
        <v>99999</v>
      </c>
      <c r="N995" t="n">
        <v>99999</v>
      </c>
      <c r="O995" t="n">
        <v>99999</v>
      </c>
    </row>
    <row r="996">
      <c r="A996" t="s">
        <v>1009</v>
      </c>
      <c r="B996" t="n">
        <v>12321</v>
      </c>
      <c r="C996" t="n">
        <v>997</v>
      </c>
      <c r="D996" t="n">
        <v>18163</v>
      </c>
      <c r="E996" t="n">
        <v>34</v>
      </c>
      <c r="F996" t="n">
        <v>2215</v>
      </c>
      <c r="G996" t="n">
        <v>5728</v>
      </c>
      <c r="H996" t="n">
        <v>99999</v>
      </c>
      <c r="I996" t="n">
        <v>2284</v>
      </c>
      <c r="J996" t="n">
        <v>99999</v>
      </c>
      <c r="K996" t="n">
        <v>12273</v>
      </c>
      <c r="L996" t="n">
        <v>10034</v>
      </c>
      <c r="M996" t="n">
        <v>7470</v>
      </c>
      <c r="N996" t="n">
        <v>11788</v>
      </c>
      <c r="O996" t="n">
        <v>11248</v>
      </c>
    </row>
    <row r="997">
      <c r="A997" t="s">
        <v>1010</v>
      </c>
      <c r="B997" t="n">
        <v>2167</v>
      </c>
      <c r="C997" t="n">
        <v>152</v>
      </c>
      <c r="D997" t="n">
        <v>15610</v>
      </c>
      <c r="E997" t="n">
        <v>3228</v>
      </c>
      <c r="F997" t="n">
        <v>9462</v>
      </c>
      <c r="G997" t="n">
        <v>2705</v>
      </c>
      <c r="H997" t="n">
        <v>6779</v>
      </c>
      <c r="I997" t="n">
        <v>8043</v>
      </c>
      <c r="J997" t="n">
        <v>99999</v>
      </c>
      <c r="K997" t="n">
        <v>4403</v>
      </c>
      <c r="L997" t="n">
        <v>5384</v>
      </c>
      <c r="M997" t="n">
        <v>708</v>
      </c>
      <c r="N997" t="n">
        <v>2486</v>
      </c>
      <c r="O997" t="n">
        <v>2759</v>
      </c>
    </row>
    <row r="998">
      <c r="A998" t="s">
        <v>1011</v>
      </c>
      <c r="B998" t="n">
        <v>16667</v>
      </c>
      <c r="C998" t="n">
        <v>113</v>
      </c>
      <c r="D998" t="n">
        <v>13549</v>
      </c>
      <c r="E998" t="n">
        <v>5744</v>
      </c>
      <c r="F998" t="n">
        <v>8631</v>
      </c>
      <c r="G998" t="n">
        <v>4497</v>
      </c>
      <c r="H998" t="n">
        <v>9328</v>
      </c>
      <c r="I998" t="n">
        <v>5243</v>
      </c>
      <c r="J998" t="n">
        <v>11251</v>
      </c>
      <c r="K998" t="n">
        <v>1583</v>
      </c>
      <c r="L998" t="n">
        <v>1719</v>
      </c>
      <c r="M998" t="n">
        <v>8918</v>
      </c>
      <c r="N998" t="n">
        <v>3746</v>
      </c>
      <c r="O998" t="n">
        <v>8011</v>
      </c>
    </row>
    <row r="999">
      <c r="A999" t="s">
        <v>1012</v>
      </c>
      <c r="B999" t="n">
        <v>10454</v>
      </c>
      <c r="C999" t="n">
        <v>99999</v>
      </c>
      <c r="D999" t="n">
        <v>99999</v>
      </c>
      <c r="E999" t="n">
        <v>99999</v>
      </c>
      <c r="F999" t="n">
        <v>99999</v>
      </c>
      <c r="G999" t="n">
        <v>16463</v>
      </c>
      <c r="H999" t="n">
        <v>1458</v>
      </c>
      <c r="I999" t="n">
        <v>15318</v>
      </c>
      <c r="J999" t="n">
        <v>203</v>
      </c>
      <c r="K999" t="n">
        <v>4229</v>
      </c>
      <c r="L999" t="n">
        <v>15418</v>
      </c>
      <c r="M999" t="n">
        <v>19895</v>
      </c>
      <c r="N999" t="n">
        <v>22145</v>
      </c>
      <c r="O999" t="n">
        <v>99999</v>
      </c>
    </row>
    <row r="1000">
      <c r="A1000" t="s">
        <v>1013</v>
      </c>
      <c r="B1000" t="n">
        <v>99999</v>
      </c>
      <c r="C1000" t="n">
        <v>99999</v>
      </c>
      <c r="D1000" t="n">
        <v>99999</v>
      </c>
      <c r="E1000" t="n">
        <v>99999</v>
      </c>
      <c r="F1000" t="n">
        <v>99999</v>
      </c>
      <c r="G1000" t="n">
        <v>99999</v>
      </c>
      <c r="H1000" t="n">
        <v>171</v>
      </c>
      <c r="I1000" t="n">
        <v>99999</v>
      </c>
      <c r="J1000" t="n">
        <v>99999</v>
      </c>
      <c r="K1000" t="n">
        <v>10538</v>
      </c>
      <c r="L1000" t="n">
        <v>99999</v>
      </c>
      <c r="M1000" t="n">
        <v>99999</v>
      </c>
      <c r="N1000" t="n">
        <v>99999</v>
      </c>
      <c r="O1000" t="n">
        <v>99999</v>
      </c>
    </row>
    <row r="1001">
      <c r="A1001" t="s">
        <v>1014</v>
      </c>
      <c r="B1001" t="n">
        <v>4504</v>
      </c>
      <c r="C1001" t="n">
        <v>17482</v>
      </c>
      <c r="D1001" t="n">
        <v>10324</v>
      </c>
      <c r="E1001" t="n">
        <v>99999</v>
      </c>
      <c r="F1001" t="n">
        <v>99999</v>
      </c>
      <c r="G1001" t="n">
        <v>12652</v>
      </c>
      <c r="H1001" t="n">
        <v>99999</v>
      </c>
      <c r="I1001" t="n">
        <v>403</v>
      </c>
      <c r="J1001" t="n">
        <v>4643</v>
      </c>
      <c r="K1001" t="n">
        <v>99999</v>
      </c>
      <c r="L1001" t="n">
        <v>228</v>
      </c>
      <c r="M1001" t="n">
        <v>5965</v>
      </c>
      <c r="N1001" t="n">
        <v>22299</v>
      </c>
      <c r="O1001" t="n">
        <v>99999</v>
      </c>
    </row>
    <row r="1002">
      <c r="A1002" t="s">
        <v>1015</v>
      </c>
      <c r="B1002" t="n">
        <v>10319</v>
      </c>
      <c r="C1002" t="n">
        <v>17348</v>
      </c>
      <c r="D1002" t="n">
        <v>21614</v>
      </c>
      <c r="E1002" t="n">
        <v>13130</v>
      </c>
      <c r="F1002" t="n">
        <v>105</v>
      </c>
      <c r="G1002" t="n">
        <v>16995</v>
      </c>
      <c r="H1002" t="n">
        <v>99999</v>
      </c>
      <c r="I1002" t="n">
        <v>15037</v>
      </c>
      <c r="J1002" t="n">
        <v>99999</v>
      </c>
      <c r="K1002" t="n">
        <v>10083</v>
      </c>
      <c r="L1002" t="n">
        <v>7585</v>
      </c>
      <c r="M1002" t="n">
        <v>10900</v>
      </c>
      <c r="N1002" t="n">
        <v>7352</v>
      </c>
      <c r="O1002" t="n">
        <v>12718</v>
      </c>
    </row>
    <row r="1003">
      <c r="A1003" t="s">
        <v>1016</v>
      </c>
      <c r="B1003" t="n">
        <v>11647</v>
      </c>
      <c r="C1003" t="n">
        <v>89</v>
      </c>
      <c r="D1003" t="n">
        <v>2</v>
      </c>
      <c r="E1003" t="n">
        <v>14530</v>
      </c>
      <c r="F1003" t="n">
        <v>238</v>
      </c>
      <c r="G1003" t="n">
        <v>5997</v>
      </c>
      <c r="H1003" t="n">
        <v>2147</v>
      </c>
      <c r="I1003" t="n">
        <v>9363</v>
      </c>
      <c r="J1003" t="n">
        <v>7917</v>
      </c>
      <c r="K1003" t="n">
        <v>13822</v>
      </c>
      <c r="L1003" t="n">
        <v>16317</v>
      </c>
      <c r="M1003" t="n">
        <v>21778</v>
      </c>
      <c r="N1003" t="n">
        <v>9747</v>
      </c>
      <c r="O1003" t="n">
        <v>3090</v>
      </c>
    </row>
    <row r="1004">
      <c r="A1004" t="s">
        <v>1017</v>
      </c>
      <c r="B1004" t="n">
        <v>7089</v>
      </c>
      <c r="C1004" t="n">
        <v>3310</v>
      </c>
      <c r="D1004" t="n">
        <v>7369</v>
      </c>
      <c r="E1004" t="n">
        <v>9572</v>
      </c>
      <c r="F1004" t="n">
        <v>11446</v>
      </c>
      <c r="G1004" t="n">
        <v>1755</v>
      </c>
      <c r="H1004" t="n">
        <v>1840</v>
      </c>
      <c r="I1004" t="n">
        <v>59</v>
      </c>
      <c r="J1004" t="n">
        <v>10542</v>
      </c>
      <c r="K1004" t="n">
        <v>12720</v>
      </c>
      <c r="L1004" t="n">
        <v>1717</v>
      </c>
      <c r="M1004" t="n">
        <v>21816</v>
      </c>
      <c r="N1004" t="n">
        <v>6492</v>
      </c>
      <c r="O1004" t="n">
        <v>9199</v>
      </c>
    </row>
    <row r="1005">
      <c r="A1005" t="s">
        <v>1018</v>
      </c>
      <c r="B1005" t="n">
        <v>119</v>
      </c>
      <c r="C1005" t="n">
        <v>9891</v>
      </c>
      <c r="D1005" t="n">
        <v>19771</v>
      </c>
      <c r="E1005" t="n">
        <v>368</v>
      </c>
      <c r="F1005" t="n">
        <v>17753</v>
      </c>
      <c r="G1005" t="n">
        <v>17234</v>
      </c>
      <c r="H1005" t="n">
        <v>10576</v>
      </c>
      <c r="I1005" t="n">
        <v>4844</v>
      </c>
      <c r="J1005" t="n">
        <v>4502</v>
      </c>
      <c r="K1005" t="n">
        <v>3851</v>
      </c>
      <c r="L1005" t="n">
        <v>668</v>
      </c>
      <c r="M1005" t="n">
        <v>10388</v>
      </c>
      <c r="N1005" t="n">
        <v>10484</v>
      </c>
      <c r="O1005" t="n">
        <v>4701</v>
      </c>
    </row>
    <row r="1006">
      <c r="A1006" t="s">
        <v>1019</v>
      </c>
      <c r="B1006" t="n">
        <v>2326</v>
      </c>
      <c r="C1006" t="n">
        <v>7862</v>
      </c>
      <c r="D1006" t="n">
        <v>79</v>
      </c>
      <c r="E1006" t="n">
        <v>802</v>
      </c>
      <c r="F1006" t="n">
        <v>15731</v>
      </c>
      <c r="G1006" t="n">
        <v>6051</v>
      </c>
      <c r="H1006" t="n">
        <v>6981</v>
      </c>
      <c r="I1006" t="n">
        <v>218</v>
      </c>
      <c r="J1006" t="n">
        <v>99999</v>
      </c>
      <c r="K1006" t="n">
        <v>2634</v>
      </c>
      <c r="L1006" t="n">
        <v>428</v>
      </c>
      <c r="M1006" t="n">
        <v>2881</v>
      </c>
      <c r="N1006" t="n">
        <v>5394</v>
      </c>
      <c r="O1006" t="n">
        <v>13466</v>
      </c>
    </row>
    <row r="1007">
      <c r="A1007" t="s">
        <v>1020</v>
      </c>
      <c r="B1007" t="n">
        <v>12396</v>
      </c>
      <c r="C1007" t="n">
        <v>64</v>
      </c>
      <c r="D1007" t="n">
        <v>2884</v>
      </c>
      <c r="E1007" t="n">
        <v>6662</v>
      </c>
      <c r="F1007" t="n">
        <v>11615</v>
      </c>
      <c r="G1007" t="n">
        <v>7656</v>
      </c>
      <c r="H1007" t="n">
        <v>99999</v>
      </c>
      <c r="I1007" t="n">
        <v>8552</v>
      </c>
      <c r="J1007" t="n">
        <v>9453</v>
      </c>
      <c r="K1007" t="n">
        <v>4740</v>
      </c>
      <c r="L1007" t="n">
        <v>7309</v>
      </c>
      <c r="M1007" t="n">
        <v>10257</v>
      </c>
      <c r="N1007" t="n">
        <v>5760</v>
      </c>
      <c r="O1007" t="n">
        <v>1185</v>
      </c>
    </row>
    <row r="1008">
      <c r="A1008" t="s">
        <v>1021</v>
      </c>
      <c r="B1008" t="n">
        <v>2018</v>
      </c>
      <c r="C1008" t="n">
        <v>9659</v>
      </c>
      <c r="D1008" t="n">
        <v>93</v>
      </c>
      <c r="E1008" t="n">
        <v>12007</v>
      </c>
      <c r="F1008" t="n">
        <v>13051</v>
      </c>
      <c r="G1008" t="n">
        <v>409</v>
      </c>
      <c r="H1008" t="n">
        <v>2714</v>
      </c>
      <c r="I1008" t="n">
        <v>8969</v>
      </c>
      <c r="J1008" t="n">
        <v>3068</v>
      </c>
      <c r="K1008" t="n">
        <v>1447</v>
      </c>
      <c r="L1008" t="n">
        <v>813</v>
      </c>
      <c r="M1008" t="n">
        <v>10234</v>
      </c>
      <c r="N1008" t="n">
        <v>13688</v>
      </c>
      <c r="O1008" t="n">
        <v>7859</v>
      </c>
    </row>
    <row r="1009">
      <c r="A1009" t="s">
        <v>1022</v>
      </c>
      <c r="B1009" t="n">
        <v>5546</v>
      </c>
      <c r="C1009" t="n">
        <v>22312</v>
      </c>
      <c r="D1009" t="n">
        <v>10507</v>
      </c>
      <c r="E1009" t="n">
        <v>5615</v>
      </c>
      <c r="F1009" t="n">
        <v>11024</v>
      </c>
      <c r="G1009" t="n">
        <v>196</v>
      </c>
      <c r="H1009" t="n">
        <v>5599</v>
      </c>
      <c r="I1009" t="n">
        <v>10684</v>
      </c>
      <c r="J1009" t="n">
        <v>2540</v>
      </c>
      <c r="K1009" t="n">
        <v>11015</v>
      </c>
      <c r="L1009" t="n">
        <v>12501</v>
      </c>
      <c r="M1009" t="n">
        <v>19920</v>
      </c>
      <c r="N1009" t="n">
        <v>18648</v>
      </c>
      <c r="O1009" t="n">
        <v>466</v>
      </c>
    </row>
    <row r="1010">
      <c r="A1010" t="s">
        <v>1023</v>
      </c>
      <c r="B1010" t="n">
        <v>17109</v>
      </c>
      <c r="C1010" t="n">
        <v>696</v>
      </c>
      <c r="D1010" t="n">
        <v>1187</v>
      </c>
      <c r="E1010" t="n">
        <v>16373</v>
      </c>
      <c r="F1010" t="n">
        <v>3897</v>
      </c>
      <c r="G1010" t="n">
        <v>15688</v>
      </c>
      <c r="H1010" t="n">
        <v>1582</v>
      </c>
      <c r="I1010" t="n">
        <v>10961</v>
      </c>
      <c r="J1010" t="n">
        <v>11466</v>
      </c>
      <c r="K1010" t="n">
        <v>99999</v>
      </c>
      <c r="L1010" t="n">
        <v>111</v>
      </c>
      <c r="M1010" t="n">
        <v>3378</v>
      </c>
      <c r="N1010" t="n">
        <v>21818</v>
      </c>
      <c r="O1010" t="n">
        <v>1458</v>
      </c>
    </row>
    <row r="1011">
      <c r="A1011" t="s">
        <v>1024</v>
      </c>
      <c r="B1011" t="n">
        <v>99999</v>
      </c>
      <c r="C1011" t="n">
        <v>99999</v>
      </c>
      <c r="D1011" t="n">
        <v>99999</v>
      </c>
      <c r="E1011" t="n">
        <v>131</v>
      </c>
      <c r="F1011" t="n">
        <v>4499</v>
      </c>
      <c r="G1011" t="n">
        <v>99999</v>
      </c>
      <c r="H1011" t="n">
        <v>2882</v>
      </c>
      <c r="I1011" t="n">
        <v>99999</v>
      </c>
      <c r="J1011" t="n">
        <v>99999</v>
      </c>
      <c r="K1011" t="n">
        <v>99999</v>
      </c>
      <c r="L1011" t="n">
        <v>99999</v>
      </c>
      <c r="M1011" t="n">
        <v>99999</v>
      </c>
      <c r="N1011" t="n">
        <v>99999</v>
      </c>
      <c r="O1011" t="n">
        <v>13214</v>
      </c>
    </row>
    <row r="1012">
      <c r="A1012" t="s">
        <v>1025</v>
      </c>
      <c r="B1012" t="n">
        <v>7251</v>
      </c>
      <c r="C1012" t="n">
        <v>10266</v>
      </c>
      <c r="D1012" t="n">
        <v>4599</v>
      </c>
      <c r="E1012" t="n">
        <v>163</v>
      </c>
      <c r="F1012" t="n">
        <v>14169</v>
      </c>
      <c r="G1012" t="n">
        <v>13379</v>
      </c>
      <c r="H1012" t="n">
        <v>1876</v>
      </c>
      <c r="I1012" t="n">
        <v>3316</v>
      </c>
      <c r="J1012" t="n">
        <v>6114</v>
      </c>
      <c r="K1012" t="n">
        <v>18440</v>
      </c>
      <c r="L1012" t="n">
        <v>17643</v>
      </c>
      <c r="M1012" t="n">
        <v>6125</v>
      </c>
      <c r="N1012" t="n">
        <v>13793</v>
      </c>
      <c r="O1012" t="n">
        <v>14398</v>
      </c>
    </row>
    <row r="1013">
      <c r="A1013" t="s">
        <v>1026</v>
      </c>
      <c r="B1013" t="n">
        <v>17168</v>
      </c>
      <c r="C1013" t="n">
        <v>13816</v>
      </c>
      <c r="D1013" t="n">
        <v>20461</v>
      </c>
      <c r="E1013" t="n">
        <v>6267</v>
      </c>
      <c r="F1013" t="n">
        <v>13131</v>
      </c>
      <c r="G1013" t="n">
        <v>17357</v>
      </c>
      <c r="H1013" t="n">
        <v>99999</v>
      </c>
      <c r="I1013" t="n">
        <v>17063</v>
      </c>
      <c r="J1013" t="n">
        <v>4784</v>
      </c>
      <c r="K1013" t="n">
        <v>238</v>
      </c>
      <c r="L1013" t="n">
        <v>15400</v>
      </c>
      <c r="M1013" t="n">
        <v>15937</v>
      </c>
      <c r="N1013" t="n">
        <v>10545</v>
      </c>
      <c r="O1013" t="n">
        <v>7420</v>
      </c>
    </row>
    <row r="1014">
      <c r="A1014" t="s">
        <v>1027</v>
      </c>
      <c r="B1014" t="n">
        <v>99999</v>
      </c>
      <c r="C1014" t="n">
        <v>99999</v>
      </c>
      <c r="D1014" t="n">
        <v>99999</v>
      </c>
      <c r="E1014" t="n">
        <v>5707</v>
      </c>
      <c r="F1014" t="n">
        <v>2</v>
      </c>
      <c r="G1014" t="n">
        <v>99999</v>
      </c>
      <c r="H1014" t="n">
        <v>99999</v>
      </c>
      <c r="I1014" t="n">
        <v>99999</v>
      </c>
      <c r="J1014" t="n">
        <v>99999</v>
      </c>
      <c r="K1014" t="n">
        <v>12620</v>
      </c>
      <c r="L1014" t="n">
        <v>99999</v>
      </c>
      <c r="M1014" t="n">
        <v>99999</v>
      </c>
      <c r="N1014" t="n">
        <v>99999</v>
      </c>
      <c r="O1014" t="n">
        <v>7685</v>
      </c>
    </row>
    <row r="1015">
      <c r="A1015" t="s">
        <v>1028</v>
      </c>
      <c r="B1015" t="n">
        <v>2066</v>
      </c>
      <c r="C1015" t="n">
        <v>1222</v>
      </c>
      <c r="D1015" t="n">
        <v>11579</v>
      </c>
      <c r="E1015" t="n">
        <v>2707</v>
      </c>
      <c r="F1015" t="n">
        <v>91</v>
      </c>
      <c r="G1015" t="n">
        <v>1788</v>
      </c>
      <c r="H1015" t="n">
        <v>99999</v>
      </c>
      <c r="I1015" t="n">
        <v>14657</v>
      </c>
      <c r="J1015" t="n">
        <v>11273</v>
      </c>
      <c r="K1015" t="n">
        <v>17583</v>
      </c>
      <c r="L1015" t="n">
        <v>7254</v>
      </c>
      <c r="M1015" t="n">
        <v>7240</v>
      </c>
      <c r="N1015" t="n">
        <v>1841</v>
      </c>
      <c r="O1015" t="n">
        <v>13679</v>
      </c>
    </row>
    <row r="1016">
      <c r="A1016" t="s">
        <v>1029</v>
      </c>
      <c r="B1016" t="n">
        <v>13345</v>
      </c>
      <c r="C1016" t="n">
        <v>14878.5</v>
      </c>
      <c r="D1016" t="n">
        <v>2671</v>
      </c>
      <c r="E1016" t="n">
        <v>1783</v>
      </c>
      <c r="F1016" t="n">
        <v>4774</v>
      </c>
      <c r="G1016" t="n">
        <v>5373</v>
      </c>
      <c r="H1016" t="n">
        <v>4745</v>
      </c>
      <c r="I1016" t="n">
        <v>11919</v>
      </c>
      <c r="J1016" t="n">
        <v>197</v>
      </c>
      <c r="K1016" t="n">
        <v>15710</v>
      </c>
      <c r="L1016" t="n">
        <v>11734</v>
      </c>
      <c r="M1016" t="n">
        <v>21037</v>
      </c>
      <c r="N1016" t="n">
        <v>11032</v>
      </c>
      <c r="O1016" t="n">
        <v>3637.5</v>
      </c>
    </row>
    <row r="1017">
      <c r="A1017" t="s">
        <v>1030</v>
      </c>
      <c r="B1017" t="n">
        <v>16397</v>
      </c>
      <c r="C1017" t="n">
        <v>7325</v>
      </c>
      <c r="D1017" t="n">
        <v>183</v>
      </c>
      <c r="E1017" t="n">
        <v>7408</v>
      </c>
      <c r="F1017" t="n">
        <v>9210</v>
      </c>
      <c r="G1017" t="n">
        <v>17661</v>
      </c>
      <c r="H1017" t="n">
        <v>465</v>
      </c>
      <c r="I1017" t="n">
        <v>10711</v>
      </c>
      <c r="J1017" t="n">
        <v>8561</v>
      </c>
      <c r="K1017" t="n">
        <v>929</v>
      </c>
      <c r="L1017" t="n">
        <v>16377</v>
      </c>
      <c r="M1017" t="n">
        <v>19086</v>
      </c>
      <c r="N1017" t="n">
        <v>16980</v>
      </c>
      <c r="O1017" t="n">
        <v>8565.5</v>
      </c>
    </row>
    <row r="1018">
      <c r="A1018" t="s">
        <v>1031</v>
      </c>
      <c r="B1018" t="n">
        <v>7863</v>
      </c>
      <c r="C1018" t="n">
        <v>8746</v>
      </c>
      <c r="D1018" t="n">
        <v>10797</v>
      </c>
      <c r="E1018" t="n">
        <v>140</v>
      </c>
      <c r="F1018" t="n">
        <v>13361</v>
      </c>
      <c r="G1018" t="n">
        <v>8844</v>
      </c>
      <c r="H1018" t="n">
        <v>99999</v>
      </c>
      <c r="I1018" t="n">
        <v>15541</v>
      </c>
      <c r="J1018" t="n">
        <v>7438</v>
      </c>
      <c r="K1018" t="n">
        <v>6517</v>
      </c>
      <c r="L1018" t="n">
        <v>7032</v>
      </c>
      <c r="M1018" t="n">
        <v>3882</v>
      </c>
      <c r="N1018" t="n">
        <v>2155</v>
      </c>
      <c r="O1018" t="n">
        <v>10348</v>
      </c>
    </row>
    <row r="1019">
      <c r="A1019" t="s">
        <v>1032</v>
      </c>
      <c r="B1019" t="n">
        <v>99999</v>
      </c>
      <c r="C1019" t="n">
        <v>23639</v>
      </c>
      <c r="D1019" t="n">
        <v>14791</v>
      </c>
      <c r="E1019" t="n">
        <v>18319</v>
      </c>
      <c r="F1019" t="n">
        <v>8765</v>
      </c>
      <c r="G1019" t="n">
        <v>99999</v>
      </c>
      <c r="H1019" t="n">
        <v>268</v>
      </c>
      <c r="I1019" t="n">
        <v>99999</v>
      </c>
      <c r="J1019" t="n">
        <v>99999</v>
      </c>
      <c r="K1019" t="n">
        <v>1955</v>
      </c>
      <c r="L1019" t="n">
        <v>99999</v>
      </c>
      <c r="M1019" t="n">
        <v>24213</v>
      </c>
      <c r="N1019" t="n">
        <v>20185</v>
      </c>
      <c r="O1019" t="n">
        <v>99999</v>
      </c>
    </row>
    <row r="1020">
      <c r="A1020" t="s">
        <v>1033</v>
      </c>
      <c r="B1020" t="n">
        <v>7075</v>
      </c>
      <c r="C1020" t="n">
        <v>15592</v>
      </c>
      <c r="D1020" t="n">
        <v>19044</v>
      </c>
      <c r="E1020" t="n">
        <v>3661</v>
      </c>
      <c r="F1020" t="n">
        <v>6543</v>
      </c>
      <c r="G1020" t="n">
        <v>60</v>
      </c>
      <c r="H1020" t="n">
        <v>496</v>
      </c>
      <c r="I1020" t="n">
        <v>1277</v>
      </c>
      <c r="J1020" t="n">
        <v>3023</v>
      </c>
      <c r="K1020" t="n">
        <v>13484</v>
      </c>
      <c r="L1020" t="n">
        <v>7650</v>
      </c>
      <c r="M1020" t="n">
        <v>144</v>
      </c>
      <c r="N1020" t="n">
        <v>1695</v>
      </c>
      <c r="O1020" t="n">
        <v>11790</v>
      </c>
    </row>
    <row r="1021">
      <c r="A1021" t="s">
        <v>1034</v>
      </c>
      <c r="B1021" t="n">
        <v>4125</v>
      </c>
      <c r="C1021" t="n">
        <v>541</v>
      </c>
      <c r="D1021" t="n">
        <v>324</v>
      </c>
      <c r="E1021" t="n">
        <v>77</v>
      </c>
      <c r="F1021" t="n">
        <v>819</v>
      </c>
      <c r="G1021" t="n">
        <v>3868</v>
      </c>
      <c r="H1021" t="n">
        <v>2654</v>
      </c>
      <c r="I1021" t="n">
        <v>4912</v>
      </c>
      <c r="J1021" t="n">
        <v>7510</v>
      </c>
      <c r="K1021" t="n">
        <v>18540</v>
      </c>
      <c r="L1021" t="n">
        <v>14759</v>
      </c>
      <c r="M1021" t="n">
        <v>6476</v>
      </c>
      <c r="N1021" t="n">
        <v>19769</v>
      </c>
      <c r="O1021" t="n">
        <v>17293</v>
      </c>
    </row>
    <row r="1022">
      <c r="A1022" t="s">
        <v>1035</v>
      </c>
      <c r="B1022" t="n">
        <v>17392</v>
      </c>
      <c r="C1022" t="n">
        <v>11372</v>
      </c>
      <c r="D1022" t="n">
        <v>1165</v>
      </c>
      <c r="E1022" t="n">
        <v>10171</v>
      </c>
      <c r="F1022" t="n">
        <v>10651</v>
      </c>
      <c r="G1022" t="n">
        <v>12761</v>
      </c>
      <c r="H1022" t="n">
        <v>8732</v>
      </c>
      <c r="I1022" t="n">
        <v>14765</v>
      </c>
      <c r="J1022" t="n">
        <v>209.5</v>
      </c>
      <c r="K1022" t="n">
        <v>2194</v>
      </c>
      <c r="L1022" t="n">
        <v>8578</v>
      </c>
      <c r="M1022" t="n">
        <v>17688</v>
      </c>
      <c r="N1022" t="n">
        <v>15673</v>
      </c>
      <c r="O1022" t="n">
        <v>8902.5</v>
      </c>
    </row>
    <row r="1023">
      <c r="A1023" t="s">
        <v>1036</v>
      </c>
      <c r="B1023" t="n">
        <v>91</v>
      </c>
      <c r="C1023" t="n">
        <v>16274</v>
      </c>
      <c r="D1023" t="n">
        <v>20354</v>
      </c>
      <c r="E1023" t="n">
        <v>8905</v>
      </c>
      <c r="F1023" t="n">
        <v>4734</v>
      </c>
      <c r="G1023" t="n">
        <v>8520</v>
      </c>
      <c r="H1023" t="n">
        <v>99999</v>
      </c>
      <c r="I1023" t="n">
        <v>16267</v>
      </c>
      <c r="J1023" t="n">
        <v>9971</v>
      </c>
      <c r="K1023" t="n">
        <v>1959</v>
      </c>
      <c r="L1023" t="n">
        <v>8729</v>
      </c>
      <c r="M1023" t="n">
        <v>19869</v>
      </c>
      <c r="N1023" t="n">
        <v>22874</v>
      </c>
      <c r="O1023" t="n">
        <v>15355</v>
      </c>
    </row>
    <row r="1024">
      <c r="A1024" t="s">
        <v>1037</v>
      </c>
      <c r="B1024" t="n">
        <v>3610</v>
      </c>
      <c r="C1024" t="n">
        <v>203</v>
      </c>
      <c r="D1024" t="n">
        <v>4578</v>
      </c>
      <c r="E1024" t="n">
        <v>3628</v>
      </c>
      <c r="F1024" t="n">
        <v>6948</v>
      </c>
      <c r="G1024" t="n">
        <v>3394</v>
      </c>
      <c r="H1024" t="n">
        <v>99999</v>
      </c>
      <c r="I1024" t="n">
        <v>14671</v>
      </c>
      <c r="J1024" t="n">
        <v>99999</v>
      </c>
      <c r="K1024" t="n">
        <v>17062</v>
      </c>
      <c r="L1024" t="n">
        <v>3795</v>
      </c>
      <c r="M1024" t="n">
        <v>24393</v>
      </c>
      <c r="N1024" t="n">
        <v>19874</v>
      </c>
      <c r="O1024" t="n">
        <v>8122</v>
      </c>
    </row>
    <row r="1025">
      <c r="A1025" t="s">
        <v>1038</v>
      </c>
      <c r="B1025" t="n">
        <v>16903</v>
      </c>
      <c r="C1025" t="n">
        <v>8144</v>
      </c>
      <c r="D1025" t="n">
        <v>18664</v>
      </c>
      <c r="E1025" t="n">
        <v>99999</v>
      </c>
      <c r="F1025" t="n">
        <v>99999</v>
      </c>
      <c r="G1025" t="n">
        <v>5015</v>
      </c>
      <c r="H1025" t="n">
        <v>99999</v>
      </c>
      <c r="I1025" t="n">
        <v>17061</v>
      </c>
      <c r="J1025" t="n">
        <v>5</v>
      </c>
      <c r="K1025" t="n">
        <v>99999</v>
      </c>
      <c r="L1025" t="n">
        <v>9802</v>
      </c>
      <c r="M1025" t="n">
        <v>99999</v>
      </c>
      <c r="N1025" t="n">
        <v>99999</v>
      </c>
      <c r="O1025" t="n">
        <v>99999</v>
      </c>
    </row>
    <row r="1026">
      <c r="A1026" t="s">
        <v>1039</v>
      </c>
      <c r="B1026" t="n">
        <v>10896</v>
      </c>
      <c r="C1026" t="n">
        <v>208</v>
      </c>
      <c r="D1026" t="n">
        <v>17016</v>
      </c>
      <c r="E1026" t="n">
        <v>99999</v>
      </c>
      <c r="F1026" t="n">
        <v>99999</v>
      </c>
      <c r="G1026" t="n">
        <v>11011</v>
      </c>
      <c r="H1026" t="n">
        <v>99999</v>
      </c>
      <c r="I1026" t="n">
        <v>2915</v>
      </c>
      <c r="J1026" t="n">
        <v>5761</v>
      </c>
      <c r="K1026" t="n">
        <v>99999</v>
      </c>
      <c r="L1026" t="n">
        <v>15946</v>
      </c>
      <c r="M1026" t="n">
        <v>19361</v>
      </c>
      <c r="N1026" t="n">
        <v>7476</v>
      </c>
      <c r="O1026" t="n">
        <v>99999</v>
      </c>
    </row>
    <row r="1027">
      <c r="A1027" t="s">
        <v>1040</v>
      </c>
      <c r="B1027" t="n">
        <v>99999</v>
      </c>
      <c r="C1027" t="n">
        <v>99999</v>
      </c>
      <c r="D1027" t="n">
        <v>99999</v>
      </c>
      <c r="E1027" t="n">
        <v>4716</v>
      </c>
      <c r="F1027" t="n">
        <v>183</v>
      </c>
      <c r="G1027" t="n">
        <v>99999</v>
      </c>
      <c r="H1027" t="n">
        <v>8640</v>
      </c>
      <c r="I1027" t="n">
        <v>99999</v>
      </c>
      <c r="J1027" t="n">
        <v>99999</v>
      </c>
      <c r="K1027" t="n">
        <v>4467</v>
      </c>
      <c r="L1027" t="n">
        <v>99999</v>
      </c>
      <c r="M1027" t="n">
        <v>99999</v>
      </c>
      <c r="N1027" t="n">
        <v>99999</v>
      </c>
      <c r="O1027" t="n">
        <v>14946</v>
      </c>
    </row>
    <row r="1028">
      <c r="A1028" t="s">
        <v>1041</v>
      </c>
      <c r="B1028" t="n">
        <v>3822</v>
      </c>
      <c r="C1028" t="n">
        <v>1686</v>
      </c>
      <c r="D1028" t="n">
        <v>23636</v>
      </c>
      <c r="E1028" t="n">
        <v>3691</v>
      </c>
      <c r="F1028" t="n">
        <v>7012</v>
      </c>
      <c r="G1028" t="n">
        <v>3922</v>
      </c>
      <c r="H1028" t="n">
        <v>7702</v>
      </c>
      <c r="I1028" t="n">
        <v>53</v>
      </c>
      <c r="J1028" t="n">
        <v>6861</v>
      </c>
      <c r="K1028" t="n">
        <v>9592</v>
      </c>
      <c r="L1028" t="n">
        <v>22</v>
      </c>
      <c r="M1028" t="n">
        <v>138</v>
      </c>
      <c r="N1028" t="n">
        <v>25</v>
      </c>
      <c r="O1028" t="n">
        <v>1106</v>
      </c>
    </row>
    <row r="1029">
      <c r="A1029" t="s">
        <v>1042</v>
      </c>
      <c r="B1029" t="n">
        <v>292</v>
      </c>
      <c r="C1029" t="n">
        <v>15136</v>
      </c>
      <c r="D1029" t="n">
        <v>16560</v>
      </c>
      <c r="E1029" t="n">
        <v>11204</v>
      </c>
      <c r="F1029" t="n">
        <v>1450</v>
      </c>
      <c r="G1029" t="n">
        <v>2766</v>
      </c>
      <c r="H1029" t="n">
        <v>4510</v>
      </c>
      <c r="I1029" t="n">
        <v>17513</v>
      </c>
      <c r="J1029" t="n">
        <v>112</v>
      </c>
      <c r="K1029" t="n">
        <v>4159</v>
      </c>
      <c r="L1029" t="n">
        <v>8132</v>
      </c>
      <c r="M1029" t="n">
        <v>20232</v>
      </c>
      <c r="N1029" t="n">
        <v>18003</v>
      </c>
      <c r="O1029" t="n">
        <v>8638</v>
      </c>
    </row>
    <row r="1030">
      <c r="A1030" t="s">
        <v>1043</v>
      </c>
      <c r="B1030" t="n">
        <v>9448</v>
      </c>
      <c r="C1030" t="n">
        <v>5807</v>
      </c>
      <c r="D1030" t="n">
        <v>1899</v>
      </c>
      <c r="E1030" t="n">
        <v>186</v>
      </c>
      <c r="F1030" t="n">
        <v>481</v>
      </c>
      <c r="G1030" t="n">
        <v>15731</v>
      </c>
      <c r="H1030" t="n">
        <v>99999</v>
      </c>
      <c r="I1030" t="n">
        <v>12795</v>
      </c>
      <c r="J1030" t="n">
        <v>99999</v>
      </c>
      <c r="K1030" t="n">
        <v>8442</v>
      </c>
      <c r="L1030" t="n">
        <v>6974</v>
      </c>
      <c r="M1030" t="n">
        <v>5532</v>
      </c>
      <c r="N1030" t="n">
        <v>16116</v>
      </c>
      <c r="O1030" t="n">
        <v>14286</v>
      </c>
    </row>
    <row r="1031">
      <c r="A1031" t="s">
        <v>1044</v>
      </c>
      <c r="B1031" t="n">
        <v>15184</v>
      </c>
      <c r="C1031" t="n">
        <v>6464</v>
      </c>
      <c r="D1031" t="n">
        <v>9157</v>
      </c>
      <c r="E1031" t="n">
        <v>10660</v>
      </c>
      <c r="F1031" t="n">
        <v>15201</v>
      </c>
      <c r="G1031" t="n">
        <v>2696</v>
      </c>
      <c r="H1031" t="n">
        <v>99999</v>
      </c>
      <c r="I1031" t="n">
        <v>7097</v>
      </c>
      <c r="J1031" t="n">
        <v>3130</v>
      </c>
      <c r="K1031" t="n">
        <v>159</v>
      </c>
      <c r="L1031" t="n">
        <v>6034</v>
      </c>
      <c r="M1031" t="n">
        <v>9067</v>
      </c>
      <c r="N1031" t="n">
        <v>8777</v>
      </c>
      <c r="O1031" t="n">
        <v>9903</v>
      </c>
    </row>
    <row r="1032">
      <c r="A1032" t="s">
        <v>1045</v>
      </c>
      <c r="B1032" t="n">
        <v>16704</v>
      </c>
      <c r="C1032" t="n">
        <v>9813</v>
      </c>
      <c r="D1032" t="n">
        <v>17873</v>
      </c>
      <c r="E1032" t="n">
        <v>293</v>
      </c>
      <c r="F1032" t="n">
        <v>15588</v>
      </c>
      <c r="G1032" t="n">
        <v>16105</v>
      </c>
      <c r="H1032" t="n">
        <v>1568</v>
      </c>
      <c r="I1032" t="n">
        <v>18706</v>
      </c>
      <c r="J1032" t="n">
        <v>99999</v>
      </c>
      <c r="K1032" t="n">
        <v>7837</v>
      </c>
      <c r="L1032" t="n">
        <v>9156</v>
      </c>
      <c r="M1032" t="n">
        <v>99999</v>
      </c>
      <c r="N1032" t="n">
        <v>99999</v>
      </c>
      <c r="O1032" t="n">
        <v>4642</v>
      </c>
    </row>
    <row r="1033">
      <c r="A1033" t="s">
        <v>1046</v>
      </c>
      <c r="B1033" t="n">
        <v>7655</v>
      </c>
      <c r="C1033" t="n">
        <v>13142</v>
      </c>
      <c r="D1033" t="n">
        <v>5012</v>
      </c>
      <c r="E1033" t="n">
        <v>9690</v>
      </c>
      <c r="F1033" t="n">
        <v>6870</v>
      </c>
      <c r="G1033" t="n">
        <v>1555</v>
      </c>
      <c r="H1033" t="n">
        <v>2750</v>
      </c>
      <c r="I1033" t="n">
        <v>6975</v>
      </c>
      <c r="J1033" t="n">
        <v>5305</v>
      </c>
      <c r="K1033" t="n">
        <v>5081</v>
      </c>
      <c r="L1033" t="n">
        <v>132</v>
      </c>
      <c r="M1033" t="n">
        <v>7669</v>
      </c>
      <c r="N1033" t="n">
        <v>14746</v>
      </c>
      <c r="O1033" t="n">
        <v>6533</v>
      </c>
    </row>
    <row r="1034">
      <c r="A1034" t="s">
        <v>1047</v>
      </c>
      <c r="B1034" t="n">
        <v>1410</v>
      </c>
      <c r="C1034" t="n">
        <v>7639</v>
      </c>
      <c r="D1034" t="n">
        <v>6135</v>
      </c>
      <c r="E1034" t="n">
        <v>14519</v>
      </c>
      <c r="F1034" t="n">
        <v>119</v>
      </c>
      <c r="G1034" t="n">
        <v>1509</v>
      </c>
      <c r="H1034" t="n">
        <v>8407</v>
      </c>
      <c r="I1034" t="n">
        <v>302</v>
      </c>
      <c r="J1034" t="n">
        <v>1338</v>
      </c>
      <c r="K1034" t="n">
        <v>13011</v>
      </c>
      <c r="L1034" t="n">
        <v>4860</v>
      </c>
      <c r="M1034" t="n">
        <v>1102</v>
      </c>
      <c r="N1034" t="n">
        <v>3160</v>
      </c>
      <c r="O1034" t="n">
        <v>15938</v>
      </c>
    </row>
    <row r="1035">
      <c r="A1035" t="s">
        <v>1048</v>
      </c>
      <c r="B1035" t="n">
        <v>5357</v>
      </c>
      <c r="C1035" t="n">
        <v>2450</v>
      </c>
      <c r="D1035" t="n">
        <v>16400</v>
      </c>
      <c r="E1035" t="n">
        <v>2182</v>
      </c>
      <c r="F1035" t="n">
        <v>11285</v>
      </c>
      <c r="G1035" t="n">
        <v>3409</v>
      </c>
      <c r="H1035" t="n">
        <v>7908</v>
      </c>
      <c r="I1035" t="n">
        <v>300</v>
      </c>
      <c r="J1035" t="n">
        <v>1586</v>
      </c>
      <c r="K1035" t="n">
        <v>14045</v>
      </c>
      <c r="L1035" t="n">
        <v>3953</v>
      </c>
      <c r="M1035" t="n">
        <v>5951</v>
      </c>
      <c r="N1035" t="n">
        <v>2811</v>
      </c>
      <c r="O1035" t="n">
        <v>2599</v>
      </c>
    </row>
    <row r="1036">
      <c r="A1036" t="s">
        <v>1049</v>
      </c>
      <c r="B1036" t="n">
        <v>12724</v>
      </c>
      <c r="C1036" t="n">
        <v>16749</v>
      </c>
      <c r="D1036" t="n">
        <v>19943</v>
      </c>
      <c r="E1036" t="n">
        <v>4299</v>
      </c>
      <c r="F1036" t="n">
        <v>10017</v>
      </c>
      <c r="G1036" t="n">
        <v>9470</v>
      </c>
      <c r="H1036" t="n">
        <v>4766</v>
      </c>
      <c r="I1036" t="n">
        <v>14581</v>
      </c>
      <c r="J1036" t="n">
        <v>5512</v>
      </c>
      <c r="K1036" t="n">
        <v>285</v>
      </c>
      <c r="L1036" t="n">
        <v>10605</v>
      </c>
      <c r="M1036" t="n">
        <v>13806</v>
      </c>
      <c r="N1036" t="n">
        <v>21920</v>
      </c>
      <c r="O1036" t="n">
        <v>9981</v>
      </c>
    </row>
    <row r="1037">
      <c r="A1037" t="s">
        <v>1050</v>
      </c>
      <c r="B1037" t="n">
        <v>99999</v>
      </c>
      <c r="C1037" t="n">
        <v>99999</v>
      </c>
      <c r="D1037" t="n">
        <v>99999</v>
      </c>
      <c r="E1037" t="n">
        <v>99999</v>
      </c>
      <c r="F1037" t="n">
        <v>14092</v>
      </c>
      <c r="G1037" t="n">
        <v>99999</v>
      </c>
      <c r="H1037" t="n">
        <v>58</v>
      </c>
      <c r="I1037" t="n">
        <v>99999</v>
      </c>
      <c r="J1037" t="n">
        <v>99999</v>
      </c>
      <c r="K1037" t="n">
        <v>16369</v>
      </c>
      <c r="L1037" t="n">
        <v>99999</v>
      </c>
      <c r="M1037" t="n">
        <v>99999</v>
      </c>
      <c r="N1037" t="n">
        <v>99999</v>
      </c>
      <c r="O1037" t="n">
        <v>99999</v>
      </c>
    </row>
    <row r="1038">
      <c r="A1038" t="s">
        <v>1051</v>
      </c>
      <c r="B1038" t="n">
        <v>8570</v>
      </c>
      <c r="C1038" t="n">
        <v>14655</v>
      </c>
      <c r="D1038" t="n">
        <v>18074</v>
      </c>
      <c r="E1038" t="n">
        <v>3804</v>
      </c>
      <c r="F1038" t="n">
        <v>9707</v>
      </c>
      <c r="G1038" t="n">
        <v>15577</v>
      </c>
      <c r="H1038" t="n">
        <v>1498</v>
      </c>
      <c r="I1038" t="n">
        <v>1438</v>
      </c>
      <c r="J1038" t="n">
        <v>9774</v>
      </c>
      <c r="K1038" t="n">
        <v>99999</v>
      </c>
      <c r="L1038" t="n">
        <v>8605</v>
      </c>
      <c r="M1038" t="n">
        <v>257</v>
      </c>
      <c r="N1038" t="n">
        <v>3674</v>
      </c>
      <c r="O1038" t="n">
        <v>1785</v>
      </c>
    </row>
    <row r="1039">
      <c r="A1039" t="s">
        <v>1052</v>
      </c>
      <c r="B1039" t="n">
        <v>99</v>
      </c>
      <c r="C1039" t="n">
        <v>5135</v>
      </c>
      <c r="D1039" t="n">
        <v>5850</v>
      </c>
      <c r="E1039" t="n">
        <v>8798</v>
      </c>
      <c r="F1039" t="n">
        <v>1168</v>
      </c>
      <c r="G1039" t="n">
        <v>3245</v>
      </c>
      <c r="H1039" t="n">
        <v>99999</v>
      </c>
      <c r="I1039" t="n">
        <v>6301</v>
      </c>
      <c r="J1039" t="n">
        <v>7314</v>
      </c>
      <c r="K1039" t="n">
        <v>18564</v>
      </c>
      <c r="L1039" t="n">
        <v>11958</v>
      </c>
      <c r="M1039" t="n">
        <v>12979</v>
      </c>
      <c r="N1039" t="n">
        <v>16699</v>
      </c>
      <c r="O1039" t="n">
        <v>9762</v>
      </c>
    </row>
    <row r="1040">
      <c r="A1040" t="s">
        <v>1053</v>
      </c>
      <c r="B1040" t="n">
        <v>17653</v>
      </c>
      <c r="C1040" t="n">
        <v>99999</v>
      </c>
      <c r="D1040" t="n">
        <v>99999</v>
      </c>
      <c r="E1040" t="n">
        <v>11896</v>
      </c>
      <c r="F1040" t="n">
        <v>2972</v>
      </c>
      <c r="G1040" t="n">
        <v>16310</v>
      </c>
      <c r="H1040" t="n">
        <v>159</v>
      </c>
      <c r="I1040" t="n">
        <v>16781</v>
      </c>
      <c r="J1040" t="n">
        <v>8212</v>
      </c>
      <c r="K1040" t="n">
        <v>18226</v>
      </c>
      <c r="L1040" t="n">
        <v>17244</v>
      </c>
      <c r="M1040" t="n">
        <v>16604</v>
      </c>
      <c r="N1040" t="n">
        <v>8829</v>
      </c>
      <c r="O1040" t="n">
        <v>99999</v>
      </c>
    </row>
    <row r="1041">
      <c r="A1041" t="s">
        <v>1054</v>
      </c>
      <c r="B1041" t="n">
        <v>8788</v>
      </c>
      <c r="C1041" t="n">
        <v>135</v>
      </c>
      <c r="D1041" t="n">
        <v>13599</v>
      </c>
      <c r="E1041" t="n">
        <v>2553</v>
      </c>
      <c r="F1041" t="n">
        <v>13289</v>
      </c>
      <c r="G1041" t="n">
        <v>10897</v>
      </c>
      <c r="H1041" t="n">
        <v>99999</v>
      </c>
      <c r="I1041" t="n">
        <v>11004</v>
      </c>
      <c r="J1041" t="n">
        <v>7559</v>
      </c>
      <c r="K1041" t="n">
        <v>1204</v>
      </c>
      <c r="L1041" t="n">
        <v>8899</v>
      </c>
      <c r="M1041" t="n">
        <v>21610</v>
      </c>
      <c r="N1041" t="n">
        <v>19027</v>
      </c>
      <c r="O1041" t="n">
        <v>5529</v>
      </c>
    </row>
    <row r="1042">
      <c r="A1042" t="s">
        <v>1055</v>
      </c>
      <c r="B1042" t="n">
        <v>11542</v>
      </c>
      <c r="C1042" t="n">
        <v>6520</v>
      </c>
      <c r="D1042" t="n">
        <v>8071</v>
      </c>
      <c r="E1042" t="n">
        <v>9763</v>
      </c>
      <c r="F1042" t="n">
        <v>9052</v>
      </c>
      <c r="G1042" t="n">
        <v>6666</v>
      </c>
      <c r="H1042" t="n">
        <v>8480</v>
      </c>
      <c r="I1042" t="n">
        <v>11533</v>
      </c>
      <c r="J1042" t="n">
        <v>5638</v>
      </c>
      <c r="K1042" t="n">
        <v>274</v>
      </c>
      <c r="L1042" t="n">
        <v>7398</v>
      </c>
      <c r="M1042" t="n">
        <v>15335</v>
      </c>
      <c r="N1042" t="n">
        <v>21183</v>
      </c>
      <c r="O1042" t="n">
        <v>3826</v>
      </c>
    </row>
    <row r="1043">
      <c r="A1043" t="s">
        <v>1056</v>
      </c>
      <c r="B1043" t="n">
        <v>7279</v>
      </c>
      <c r="C1043" t="n">
        <v>3465</v>
      </c>
      <c r="D1043" t="n">
        <v>181</v>
      </c>
      <c r="E1043" t="n">
        <v>8489</v>
      </c>
      <c r="F1043" t="n">
        <v>18878</v>
      </c>
      <c r="G1043" t="n">
        <v>7963</v>
      </c>
      <c r="H1043" t="n">
        <v>4289</v>
      </c>
      <c r="I1043" t="n">
        <v>8062</v>
      </c>
      <c r="J1043" t="n">
        <v>11884</v>
      </c>
      <c r="K1043" t="n">
        <v>9156</v>
      </c>
      <c r="L1043" t="n">
        <v>14888</v>
      </c>
      <c r="M1043" t="n">
        <v>7101</v>
      </c>
      <c r="N1043" t="n">
        <v>11837</v>
      </c>
      <c r="O1043" t="n">
        <v>6031</v>
      </c>
    </row>
    <row r="1044">
      <c r="A1044" t="s">
        <v>1057</v>
      </c>
      <c r="B1044" t="n">
        <v>38</v>
      </c>
      <c r="C1044" t="n">
        <v>15765</v>
      </c>
      <c r="D1044" t="n">
        <v>22366</v>
      </c>
      <c r="E1044" t="n">
        <v>14968</v>
      </c>
      <c r="F1044" t="n">
        <v>15645</v>
      </c>
      <c r="G1044" t="n">
        <v>1977</v>
      </c>
      <c r="H1044" t="n">
        <v>3941</v>
      </c>
      <c r="I1044" t="n">
        <v>1349</v>
      </c>
      <c r="J1044" t="n">
        <v>488</v>
      </c>
      <c r="K1044" t="n">
        <v>13088</v>
      </c>
      <c r="L1044" t="n">
        <v>5599</v>
      </c>
      <c r="M1044" t="n">
        <v>64</v>
      </c>
      <c r="N1044" t="n">
        <v>183</v>
      </c>
      <c r="O1044" t="n">
        <v>9206</v>
      </c>
    </row>
    <row r="1045">
      <c r="A1045" t="s">
        <v>1058</v>
      </c>
      <c r="B1045" t="n">
        <v>99999</v>
      </c>
      <c r="C1045" t="n">
        <v>10656</v>
      </c>
      <c r="D1045" t="n">
        <v>262</v>
      </c>
      <c r="E1045" t="n">
        <v>8721</v>
      </c>
      <c r="F1045" t="n">
        <v>11811</v>
      </c>
      <c r="G1045" t="n">
        <v>99999</v>
      </c>
      <c r="H1045" t="n">
        <v>8944</v>
      </c>
      <c r="I1045" t="n">
        <v>99999</v>
      </c>
      <c r="J1045" t="n">
        <v>99999</v>
      </c>
      <c r="K1045" t="n">
        <v>17891</v>
      </c>
      <c r="L1045" t="n">
        <v>99999</v>
      </c>
      <c r="M1045" t="n">
        <v>15025</v>
      </c>
      <c r="N1045" t="n">
        <v>13932</v>
      </c>
      <c r="O1045" t="n">
        <v>4587</v>
      </c>
    </row>
    <row r="1046">
      <c r="A1046" t="s">
        <v>1059</v>
      </c>
      <c r="B1046" t="n">
        <v>2933</v>
      </c>
      <c r="C1046" t="n">
        <v>2287</v>
      </c>
      <c r="D1046" t="n">
        <v>14291</v>
      </c>
      <c r="E1046" t="n">
        <v>15508</v>
      </c>
      <c r="F1046" t="n">
        <v>17930</v>
      </c>
      <c r="G1046" t="n">
        <v>8359</v>
      </c>
      <c r="H1046" t="n">
        <v>8952</v>
      </c>
      <c r="I1046" t="n">
        <v>9665</v>
      </c>
      <c r="J1046" t="n">
        <v>79</v>
      </c>
      <c r="K1046" t="n">
        <v>6337</v>
      </c>
      <c r="L1046" t="n">
        <v>11233</v>
      </c>
      <c r="M1046" t="n">
        <v>19835</v>
      </c>
      <c r="N1046" t="n">
        <v>22843</v>
      </c>
      <c r="O1046" t="n">
        <v>1061</v>
      </c>
    </row>
    <row r="1047">
      <c r="A1047" t="s">
        <v>1060</v>
      </c>
      <c r="B1047" t="n">
        <v>12292</v>
      </c>
      <c r="C1047" t="n">
        <v>19464</v>
      </c>
      <c r="D1047" t="n">
        <v>3446</v>
      </c>
      <c r="E1047" t="n">
        <v>99999</v>
      </c>
      <c r="F1047" t="n">
        <v>99999</v>
      </c>
      <c r="G1047" t="n">
        <v>12027</v>
      </c>
      <c r="H1047" t="n">
        <v>341</v>
      </c>
      <c r="I1047" t="n">
        <v>14169</v>
      </c>
      <c r="J1047" t="n">
        <v>52</v>
      </c>
      <c r="K1047" t="n">
        <v>3237</v>
      </c>
      <c r="L1047" t="n">
        <v>16009</v>
      </c>
      <c r="M1047" t="n">
        <v>5539</v>
      </c>
      <c r="N1047" t="n">
        <v>20924</v>
      </c>
      <c r="O1047" t="n">
        <v>99999</v>
      </c>
    </row>
    <row r="1048">
      <c r="A1048" t="s">
        <v>1061</v>
      </c>
      <c r="B1048" t="n">
        <v>18620</v>
      </c>
      <c r="C1048" t="n">
        <v>8140</v>
      </c>
      <c r="D1048" t="n">
        <v>14400</v>
      </c>
      <c r="E1048" t="n">
        <v>7929</v>
      </c>
      <c r="F1048" t="n">
        <v>90</v>
      </c>
      <c r="G1048" t="n">
        <v>6759</v>
      </c>
      <c r="H1048" t="n">
        <v>5836</v>
      </c>
      <c r="I1048" t="n">
        <v>17726</v>
      </c>
      <c r="J1048" t="n">
        <v>9852</v>
      </c>
      <c r="K1048" t="n">
        <v>17584</v>
      </c>
      <c r="L1048" t="n">
        <v>7184</v>
      </c>
      <c r="M1048" t="n">
        <v>99999</v>
      </c>
      <c r="N1048" t="n">
        <v>99999</v>
      </c>
      <c r="O1048" t="n">
        <v>8644</v>
      </c>
    </row>
    <row r="1049">
      <c r="A1049" t="s">
        <v>1062</v>
      </c>
      <c r="B1049" t="n">
        <v>14172</v>
      </c>
      <c r="C1049" t="n">
        <v>99999</v>
      </c>
      <c r="D1049" t="n">
        <v>99999</v>
      </c>
      <c r="E1049" t="n">
        <v>99999</v>
      </c>
      <c r="F1049" t="n">
        <v>99999</v>
      </c>
      <c r="G1049" t="n">
        <v>12216</v>
      </c>
      <c r="H1049" t="n">
        <v>99999</v>
      </c>
      <c r="I1049" t="n">
        <v>11558</v>
      </c>
      <c r="J1049" t="n">
        <v>145</v>
      </c>
      <c r="K1049" t="n">
        <v>99999</v>
      </c>
      <c r="L1049" t="n">
        <v>10231</v>
      </c>
      <c r="M1049" t="n">
        <v>13488</v>
      </c>
      <c r="N1049" t="n">
        <v>11565</v>
      </c>
      <c r="O1049" t="n">
        <v>99999</v>
      </c>
    </row>
    <row r="1050">
      <c r="A1050" t="s">
        <v>1063</v>
      </c>
      <c r="B1050" t="n">
        <v>18475</v>
      </c>
      <c r="C1050" t="n">
        <v>99999</v>
      </c>
      <c r="D1050" t="n">
        <v>99999</v>
      </c>
      <c r="E1050" t="n">
        <v>99999</v>
      </c>
      <c r="F1050" t="n">
        <v>99999</v>
      </c>
      <c r="G1050" t="n">
        <v>5970</v>
      </c>
      <c r="H1050" t="n">
        <v>105</v>
      </c>
      <c r="I1050" t="n">
        <v>12454</v>
      </c>
      <c r="J1050" t="n">
        <v>9177</v>
      </c>
      <c r="K1050" t="n">
        <v>5201</v>
      </c>
      <c r="L1050" t="n">
        <v>18185</v>
      </c>
      <c r="M1050" t="n">
        <v>99999</v>
      </c>
      <c r="N1050" t="n">
        <v>99999</v>
      </c>
      <c r="O1050" t="n">
        <v>99999</v>
      </c>
    </row>
    <row r="1051">
      <c r="A1051" t="s">
        <v>1064</v>
      </c>
      <c r="B1051" t="n">
        <v>1422</v>
      </c>
      <c r="C1051" t="n">
        <v>10035</v>
      </c>
      <c r="D1051" t="n">
        <v>3402</v>
      </c>
      <c r="E1051" t="n">
        <v>7399</v>
      </c>
      <c r="F1051" t="n">
        <v>11588</v>
      </c>
      <c r="G1051" t="n">
        <v>51</v>
      </c>
      <c r="H1051" t="n">
        <v>388</v>
      </c>
      <c r="I1051" t="n">
        <v>363</v>
      </c>
      <c r="J1051" t="n">
        <v>11525</v>
      </c>
      <c r="K1051" t="n">
        <v>11072</v>
      </c>
      <c r="L1051" t="n">
        <v>3462</v>
      </c>
      <c r="M1051" t="n">
        <v>99999</v>
      </c>
      <c r="N1051" t="n">
        <v>99999</v>
      </c>
      <c r="O1051" t="n">
        <v>14855</v>
      </c>
    </row>
    <row r="1052">
      <c r="A1052" t="s">
        <v>1065</v>
      </c>
      <c r="B1052" t="n">
        <v>13044</v>
      </c>
      <c r="C1052" t="n">
        <v>235</v>
      </c>
      <c r="D1052" t="n">
        <v>8539</v>
      </c>
      <c r="E1052" t="n">
        <v>3901</v>
      </c>
      <c r="F1052" t="n">
        <v>5635</v>
      </c>
      <c r="G1052" t="n">
        <v>11130</v>
      </c>
      <c r="H1052" t="n">
        <v>10193</v>
      </c>
      <c r="I1052" t="n">
        <v>12980</v>
      </c>
      <c r="J1052" t="n">
        <v>99999</v>
      </c>
      <c r="K1052" t="n">
        <v>18350</v>
      </c>
      <c r="L1052" t="n">
        <v>6808</v>
      </c>
      <c r="M1052" t="n">
        <v>2518</v>
      </c>
      <c r="N1052" t="n">
        <v>20</v>
      </c>
      <c r="O1052" t="n">
        <v>13248</v>
      </c>
    </row>
    <row r="1053">
      <c r="A1053" t="s">
        <v>1066</v>
      </c>
      <c r="B1053" t="n">
        <v>15352</v>
      </c>
      <c r="C1053" t="n">
        <v>5446</v>
      </c>
      <c r="D1053" t="n">
        <v>15062</v>
      </c>
      <c r="E1053" t="n">
        <v>12562</v>
      </c>
      <c r="F1053" t="n">
        <v>2038</v>
      </c>
      <c r="G1053" t="n">
        <v>10434</v>
      </c>
      <c r="H1053" t="n">
        <v>4193</v>
      </c>
      <c r="I1053" t="n">
        <v>13490</v>
      </c>
      <c r="J1053" t="n">
        <v>10003</v>
      </c>
      <c r="K1053" t="n">
        <v>7501</v>
      </c>
      <c r="L1053" t="n">
        <v>16314</v>
      </c>
      <c r="M1053" t="n">
        <v>158</v>
      </c>
      <c r="N1053" t="n">
        <v>749</v>
      </c>
      <c r="O1053" t="n">
        <v>1942</v>
      </c>
    </row>
    <row r="1054">
      <c r="A1054" t="s">
        <v>1067</v>
      </c>
      <c r="B1054" t="n">
        <v>6114</v>
      </c>
      <c r="C1054" t="n">
        <v>3746</v>
      </c>
      <c r="D1054" t="n">
        <v>5651</v>
      </c>
      <c r="E1054" t="n">
        <v>5945</v>
      </c>
      <c r="F1054" t="n">
        <v>10538</v>
      </c>
      <c r="G1054" t="n">
        <v>6041</v>
      </c>
      <c r="H1054" t="n">
        <v>191</v>
      </c>
      <c r="I1054" t="n">
        <v>884</v>
      </c>
      <c r="J1054" t="n">
        <v>3762</v>
      </c>
      <c r="K1054" t="n">
        <v>15040</v>
      </c>
      <c r="L1054" t="n">
        <v>3388</v>
      </c>
      <c r="M1054" t="n">
        <v>10647</v>
      </c>
      <c r="N1054" t="n">
        <v>6319</v>
      </c>
      <c r="O1054" t="n">
        <v>14293</v>
      </c>
    </row>
    <row r="1055">
      <c r="A1055" t="s">
        <v>1068</v>
      </c>
      <c r="B1055" t="n">
        <v>17522</v>
      </c>
      <c r="C1055" t="n">
        <v>819</v>
      </c>
      <c r="D1055" t="n">
        <v>10851</v>
      </c>
      <c r="E1055" t="n">
        <v>2968</v>
      </c>
      <c r="F1055" t="n">
        <v>4252</v>
      </c>
      <c r="G1055" t="n">
        <v>8032</v>
      </c>
      <c r="H1055" t="n">
        <v>64</v>
      </c>
      <c r="I1055" t="n">
        <v>14846</v>
      </c>
      <c r="J1055" t="n">
        <v>11892</v>
      </c>
      <c r="K1055" t="n">
        <v>12570</v>
      </c>
      <c r="L1055" t="n">
        <v>5151</v>
      </c>
      <c r="M1055" t="n">
        <v>5561</v>
      </c>
      <c r="N1055" t="n">
        <v>8848</v>
      </c>
      <c r="O1055" t="n">
        <v>4232</v>
      </c>
    </row>
    <row r="1056">
      <c r="A1056" t="s">
        <v>1069</v>
      </c>
      <c r="B1056" t="n">
        <v>1628</v>
      </c>
      <c r="C1056" t="n">
        <v>3267</v>
      </c>
      <c r="D1056" t="n">
        <v>19182</v>
      </c>
      <c r="E1056" t="n">
        <v>12861</v>
      </c>
      <c r="F1056" t="n">
        <v>7664</v>
      </c>
      <c r="G1056" t="n">
        <v>2653</v>
      </c>
      <c r="H1056" t="n">
        <v>677</v>
      </c>
      <c r="I1056" t="n">
        <v>5378</v>
      </c>
      <c r="J1056" t="n">
        <v>2464</v>
      </c>
      <c r="K1056" t="n">
        <v>268</v>
      </c>
      <c r="L1056" t="n">
        <v>6404</v>
      </c>
      <c r="M1056" t="n">
        <v>6047</v>
      </c>
      <c r="N1056" t="n">
        <v>9302</v>
      </c>
      <c r="O1056" t="n">
        <v>8919</v>
      </c>
    </row>
    <row r="1057">
      <c r="A1057" t="s">
        <v>1070</v>
      </c>
      <c r="B1057" t="n">
        <v>7864</v>
      </c>
      <c r="C1057" t="n">
        <v>171</v>
      </c>
      <c r="D1057" t="n">
        <v>19576</v>
      </c>
      <c r="E1057" t="n">
        <v>4445</v>
      </c>
      <c r="F1057" t="n">
        <v>8203</v>
      </c>
      <c r="G1057" t="n">
        <v>1214</v>
      </c>
      <c r="H1057" t="n">
        <v>99999</v>
      </c>
      <c r="I1057" t="n">
        <v>6356</v>
      </c>
      <c r="J1057" t="n">
        <v>99999</v>
      </c>
      <c r="K1057" t="n">
        <v>9963</v>
      </c>
      <c r="L1057" t="n">
        <v>4588</v>
      </c>
      <c r="M1057" t="n">
        <v>8482</v>
      </c>
      <c r="N1057" t="n">
        <v>8923</v>
      </c>
      <c r="O1057" t="n">
        <v>1502</v>
      </c>
    </row>
    <row r="1058">
      <c r="A1058" t="s">
        <v>1071</v>
      </c>
      <c r="B1058" t="n">
        <v>3396</v>
      </c>
      <c r="C1058" t="n">
        <v>3331</v>
      </c>
      <c r="D1058" t="n">
        <v>9077</v>
      </c>
      <c r="E1058" t="n">
        <v>1212</v>
      </c>
      <c r="F1058" t="n">
        <v>214</v>
      </c>
      <c r="G1058" t="n">
        <v>550</v>
      </c>
      <c r="H1058" t="n">
        <v>354</v>
      </c>
      <c r="I1058" t="n">
        <v>9501</v>
      </c>
      <c r="J1058" t="n">
        <v>7466</v>
      </c>
      <c r="K1058" t="n">
        <v>8167</v>
      </c>
      <c r="L1058" t="n">
        <v>13223</v>
      </c>
      <c r="M1058" t="n">
        <v>11065</v>
      </c>
      <c r="N1058" t="n">
        <v>6400</v>
      </c>
      <c r="O1058" t="n">
        <v>14735</v>
      </c>
    </row>
    <row r="1059">
      <c r="A1059" t="s">
        <v>1072</v>
      </c>
      <c r="B1059" t="n">
        <v>17120</v>
      </c>
      <c r="C1059" t="n">
        <v>13463</v>
      </c>
      <c r="D1059" t="n">
        <v>23314</v>
      </c>
      <c r="E1059" t="n">
        <v>99999</v>
      </c>
      <c r="F1059" t="n">
        <v>99999</v>
      </c>
      <c r="G1059" t="n">
        <v>18448</v>
      </c>
      <c r="H1059" t="n">
        <v>10664</v>
      </c>
      <c r="I1059" t="n">
        <v>13321</v>
      </c>
      <c r="J1059" t="n">
        <v>167</v>
      </c>
      <c r="K1059" t="n">
        <v>7821</v>
      </c>
      <c r="L1059" t="n">
        <v>11962</v>
      </c>
      <c r="M1059" t="n">
        <v>99999</v>
      </c>
      <c r="N1059" t="n">
        <v>99999</v>
      </c>
      <c r="O1059" t="n">
        <v>99999</v>
      </c>
    </row>
    <row r="1060">
      <c r="A1060" t="s">
        <v>1073</v>
      </c>
      <c r="B1060" t="n">
        <v>730</v>
      </c>
      <c r="C1060" t="n">
        <v>16929</v>
      </c>
      <c r="D1060" t="n">
        <v>769</v>
      </c>
      <c r="E1060" t="n">
        <v>1769</v>
      </c>
      <c r="F1060" t="n">
        <v>4860</v>
      </c>
      <c r="G1060" t="n">
        <v>13890</v>
      </c>
      <c r="H1060" t="n">
        <v>2556</v>
      </c>
      <c r="I1060" t="n">
        <v>68</v>
      </c>
      <c r="J1060" t="n">
        <v>5623</v>
      </c>
      <c r="K1060" t="n">
        <v>9630</v>
      </c>
      <c r="L1060" t="n">
        <v>737</v>
      </c>
      <c r="M1060" t="n">
        <v>6248</v>
      </c>
      <c r="N1060" t="n">
        <v>4709</v>
      </c>
      <c r="O1060" t="n">
        <v>5694</v>
      </c>
    </row>
    <row r="1061">
      <c r="A1061" t="s">
        <v>1074</v>
      </c>
      <c r="B1061" t="n">
        <v>2042</v>
      </c>
      <c r="C1061" t="n">
        <v>99999</v>
      </c>
      <c r="D1061" t="n">
        <v>99999</v>
      </c>
      <c r="E1061" t="n">
        <v>99999</v>
      </c>
      <c r="F1061" t="n">
        <v>99999</v>
      </c>
      <c r="G1061" t="n">
        <v>15449</v>
      </c>
      <c r="H1061" t="n">
        <v>661</v>
      </c>
      <c r="I1061" t="n">
        <v>14232</v>
      </c>
      <c r="J1061" t="n">
        <v>195</v>
      </c>
      <c r="K1061" t="n">
        <v>7884</v>
      </c>
      <c r="L1061" t="n">
        <v>14590</v>
      </c>
      <c r="M1061" t="n">
        <v>14683</v>
      </c>
      <c r="N1061" t="n">
        <v>12193</v>
      </c>
      <c r="O1061" t="n">
        <v>99999</v>
      </c>
    </row>
    <row r="1062">
      <c r="A1062" t="s">
        <v>1075</v>
      </c>
      <c r="B1062" t="n">
        <v>320</v>
      </c>
      <c r="C1062" t="n">
        <v>7772</v>
      </c>
      <c r="D1062" t="n">
        <v>21818</v>
      </c>
      <c r="E1062" t="n">
        <v>17525</v>
      </c>
      <c r="F1062" t="n">
        <v>9757</v>
      </c>
      <c r="G1062" t="n">
        <v>322</v>
      </c>
      <c r="H1062" t="n">
        <v>7724</v>
      </c>
      <c r="I1062" t="n">
        <v>30</v>
      </c>
      <c r="J1062" t="n">
        <v>5087</v>
      </c>
      <c r="K1062" t="n">
        <v>16857</v>
      </c>
      <c r="L1062" t="n">
        <v>4369</v>
      </c>
      <c r="M1062" t="n">
        <v>2428</v>
      </c>
      <c r="N1062" t="n">
        <v>7812</v>
      </c>
      <c r="O1062" t="n">
        <v>1581</v>
      </c>
    </row>
    <row r="1063">
      <c r="A1063" t="s">
        <v>1076</v>
      </c>
      <c r="B1063" t="n">
        <v>10938</v>
      </c>
      <c r="C1063" t="n">
        <v>99999</v>
      </c>
      <c r="D1063" t="n">
        <v>99999</v>
      </c>
      <c r="E1063" t="n">
        <v>99999</v>
      </c>
      <c r="F1063" t="n">
        <v>99999</v>
      </c>
      <c r="G1063" t="n">
        <v>13853</v>
      </c>
      <c r="H1063" t="n">
        <v>10727</v>
      </c>
      <c r="I1063" t="n">
        <v>16802</v>
      </c>
      <c r="J1063" t="n">
        <v>232</v>
      </c>
      <c r="K1063" t="n">
        <v>18693</v>
      </c>
      <c r="L1063" t="n">
        <v>8464</v>
      </c>
      <c r="M1063" t="n">
        <v>14082</v>
      </c>
      <c r="N1063" t="n">
        <v>23910</v>
      </c>
      <c r="O1063" t="n">
        <v>99999</v>
      </c>
    </row>
    <row r="1064">
      <c r="A1064" t="s">
        <v>1077</v>
      </c>
      <c r="B1064" t="n">
        <v>3644</v>
      </c>
      <c r="C1064" t="n">
        <v>12493</v>
      </c>
      <c r="D1064" t="n">
        <v>173</v>
      </c>
      <c r="E1064" t="n">
        <v>12025</v>
      </c>
      <c r="F1064" t="n">
        <v>643</v>
      </c>
      <c r="G1064" t="n">
        <v>4980</v>
      </c>
      <c r="H1064" t="n">
        <v>99999</v>
      </c>
      <c r="I1064" t="n">
        <v>1196</v>
      </c>
      <c r="J1064" t="n">
        <v>99999</v>
      </c>
      <c r="K1064" t="n">
        <v>8544</v>
      </c>
      <c r="L1064" t="n">
        <v>11700</v>
      </c>
      <c r="M1064" t="n">
        <v>2865</v>
      </c>
      <c r="N1064" t="n">
        <v>1009</v>
      </c>
      <c r="O1064" t="n">
        <v>2021</v>
      </c>
    </row>
    <row r="1065">
      <c r="A1065" t="s">
        <v>1078</v>
      </c>
      <c r="B1065" t="n">
        <v>8028</v>
      </c>
      <c r="C1065" t="n">
        <v>18287</v>
      </c>
      <c r="D1065" t="n">
        <v>2833</v>
      </c>
      <c r="E1065" t="n">
        <v>17163</v>
      </c>
      <c r="F1065" t="n">
        <v>10664</v>
      </c>
      <c r="G1065" t="n">
        <v>3000</v>
      </c>
      <c r="H1065" t="n">
        <v>7892</v>
      </c>
      <c r="I1065" t="n">
        <v>5473</v>
      </c>
      <c r="J1065" t="n">
        <v>9606</v>
      </c>
      <c r="K1065" t="n">
        <v>14907</v>
      </c>
      <c r="L1065" t="n">
        <v>8081</v>
      </c>
      <c r="M1065" t="n">
        <v>1305</v>
      </c>
      <c r="N1065" t="n">
        <v>92</v>
      </c>
      <c r="O1065" t="n">
        <v>7261</v>
      </c>
    </row>
    <row r="1066">
      <c r="A1066" t="s">
        <v>1079</v>
      </c>
      <c r="B1066" t="n">
        <v>99999</v>
      </c>
      <c r="C1066" t="n">
        <v>99999</v>
      </c>
      <c r="D1066" t="n">
        <v>99999</v>
      </c>
      <c r="E1066" t="n">
        <v>99999</v>
      </c>
      <c r="F1066" t="n">
        <v>99999</v>
      </c>
      <c r="G1066" t="n">
        <v>99999</v>
      </c>
      <c r="H1066" t="n">
        <v>96</v>
      </c>
      <c r="I1066" t="n">
        <v>99999</v>
      </c>
      <c r="J1066" t="n">
        <v>99999</v>
      </c>
      <c r="K1066" t="n">
        <v>17556</v>
      </c>
      <c r="L1066" t="n">
        <v>99999</v>
      </c>
      <c r="M1066" t="n">
        <v>99999</v>
      </c>
      <c r="N1066" t="n">
        <v>99999</v>
      </c>
      <c r="O1066" t="n">
        <v>99999</v>
      </c>
    </row>
    <row r="1067">
      <c r="A1067" t="s">
        <v>1080</v>
      </c>
      <c r="B1067" t="n">
        <v>99999</v>
      </c>
      <c r="C1067" t="n">
        <v>99999</v>
      </c>
      <c r="D1067" t="n">
        <v>99999</v>
      </c>
      <c r="E1067" t="n">
        <v>99999</v>
      </c>
      <c r="F1067" t="n">
        <v>99999</v>
      </c>
      <c r="G1067" t="n">
        <v>99999</v>
      </c>
      <c r="H1067" t="n">
        <v>9985</v>
      </c>
      <c r="I1067" t="n">
        <v>99999</v>
      </c>
      <c r="J1067" t="n">
        <v>99999</v>
      </c>
      <c r="K1067" t="n">
        <v>299</v>
      </c>
      <c r="L1067" t="n">
        <v>99999</v>
      </c>
      <c r="M1067" t="n">
        <v>99999</v>
      </c>
      <c r="N1067" t="n">
        <v>99999</v>
      </c>
      <c r="O1067" t="n">
        <v>99999</v>
      </c>
    </row>
    <row r="1068">
      <c r="A1068" t="s">
        <v>1081</v>
      </c>
      <c r="B1068" t="n">
        <v>10349</v>
      </c>
      <c r="C1068" t="n">
        <v>99999</v>
      </c>
      <c r="D1068" t="n">
        <v>18227</v>
      </c>
      <c r="E1068" t="n">
        <v>99999</v>
      </c>
      <c r="F1068" t="n">
        <v>99999</v>
      </c>
      <c r="G1068" t="n">
        <v>13507</v>
      </c>
      <c r="H1068" t="n">
        <v>5033</v>
      </c>
      <c r="I1068" t="n">
        <v>17261</v>
      </c>
      <c r="J1068" t="n">
        <v>26</v>
      </c>
      <c r="K1068" t="n">
        <v>1445</v>
      </c>
      <c r="L1068" t="n">
        <v>18222</v>
      </c>
      <c r="M1068" t="n">
        <v>15957</v>
      </c>
      <c r="N1068" t="n">
        <v>20382</v>
      </c>
      <c r="O1068" t="n">
        <v>99999</v>
      </c>
    </row>
    <row r="1069">
      <c r="A1069" t="s">
        <v>1082</v>
      </c>
      <c r="B1069" t="n">
        <v>99999</v>
      </c>
      <c r="C1069" t="n">
        <v>99999</v>
      </c>
      <c r="D1069" t="n">
        <v>99999</v>
      </c>
      <c r="E1069" t="n">
        <v>14272</v>
      </c>
      <c r="F1069" t="n">
        <v>95</v>
      </c>
      <c r="G1069" t="n">
        <v>99999</v>
      </c>
      <c r="H1069" t="n">
        <v>99999</v>
      </c>
      <c r="I1069" t="n">
        <v>99999</v>
      </c>
      <c r="J1069" t="n">
        <v>99999</v>
      </c>
      <c r="K1069" t="n">
        <v>17574</v>
      </c>
      <c r="L1069" t="n">
        <v>99999</v>
      </c>
      <c r="M1069" t="n">
        <v>99999</v>
      </c>
      <c r="N1069" t="n">
        <v>99999</v>
      </c>
      <c r="O1069" t="n">
        <v>5776</v>
      </c>
    </row>
    <row r="1070">
      <c r="A1070" t="s">
        <v>1083</v>
      </c>
      <c r="B1070" t="n">
        <v>5776</v>
      </c>
      <c r="C1070" t="n">
        <v>99999</v>
      </c>
      <c r="D1070" t="n">
        <v>99999</v>
      </c>
      <c r="E1070" t="n">
        <v>99999</v>
      </c>
      <c r="F1070" t="n">
        <v>99999</v>
      </c>
      <c r="G1070" t="n">
        <v>18168</v>
      </c>
      <c r="H1070" t="n">
        <v>99999</v>
      </c>
      <c r="I1070" t="n">
        <v>10939</v>
      </c>
      <c r="J1070" t="n">
        <v>156</v>
      </c>
      <c r="K1070" t="n">
        <v>99999</v>
      </c>
      <c r="L1070" t="n">
        <v>5900</v>
      </c>
      <c r="M1070" t="n">
        <v>20561</v>
      </c>
      <c r="N1070" t="n">
        <v>16376</v>
      </c>
      <c r="O1070" t="n">
        <v>99999</v>
      </c>
    </row>
    <row r="1071">
      <c r="A1071" t="s">
        <v>1084</v>
      </c>
      <c r="B1071" t="n">
        <v>99999</v>
      </c>
      <c r="C1071" t="n">
        <v>99999</v>
      </c>
      <c r="D1071" t="n">
        <v>99999</v>
      </c>
      <c r="E1071" t="n">
        <v>99999</v>
      </c>
      <c r="F1071" t="n">
        <v>99999</v>
      </c>
      <c r="G1071" t="n">
        <v>99999</v>
      </c>
      <c r="H1071" t="n">
        <v>292</v>
      </c>
      <c r="I1071" t="n">
        <v>99999</v>
      </c>
      <c r="J1071" t="n">
        <v>99999</v>
      </c>
      <c r="K1071" t="n">
        <v>99999</v>
      </c>
      <c r="L1071" t="n">
        <v>99999</v>
      </c>
      <c r="M1071" t="n">
        <v>99999</v>
      </c>
      <c r="N1071" t="n">
        <v>99999</v>
      </c>
      <c r="O1071" t="n">
        <v>99999</v>
      </c>
    </row>
    <row r="1072">
      <c r="A1072" t="s">
        <v>1085</v>
      </c>
      <c r="B1072" t="n">
        <v>1387</v>
      </c>
      <c r="C1072" t="n">
        <v>4172</v>
      </c>
      <c r="D1072" t="n">
        <v>4320</v>
      </c>
      <c r="E1072" t="n">
        <v>12671</v>
      </c>
      <c r="F1072" t="n">
        <v>158</v>
      </c>
      <c r="G1072" t="n">
        <v>12433</v>
      </c>
      <c r="H1072" t="n">
        <v>6215</v>
      </c>
      <c r="I1072" t="n">
        <v>15640</v>
      </c>
      <c r="J1072" t="n">
        <v>563</v>
      </c>
      <c r="K1072" t="n">
        <v>569</v>
      </c>
      <c r="L1072" t="n">
        <v>4915</v>
      </c>
      <c r="M1072" t="n">
        <v>10941</v>
      </c>
      <c r="N1072" t="n">
        <v>21404</v>
      </c>
      <c r="O1072" t="n">
        <v>3643</v>
      </c>
    </row>
    <row r="1073">
      <c r="A1073" t="s">
        <v>1086</v>
      </c>
      <c r="B1073" t="n">
        <v>14997</v>
      </c>
      <c r="C1073" t="n">
        <v>99999</v>
      </c>
      <c r="D1073" t="n">
        <v>99999</v>
      </c>
      <c r="E1073" t="n">
        <v>99999</v>
      </c>
      <c r="F1073" t="n">
        <v>99999</v>
      </c>
      <c r="G1073" t="n">
        <v>68</v>
      </c>
      <c r="H1073" t="n">
        <v>99999</v>
      </c>
      <c r="I1073" t="n">
        <v>16754</v>
      </c>
      <c r="J1073" t="n">
        <v>99999</v>
      </c>
      <c r="K1073" t="n">
        <v>99999</v>
      </c>
      <c r="L1073" t="n">
        <v>16650</v>
      </c>
      <c r="M1073" t="n">
        <v>19716</v>
      </c>
      <c r="N1073" t="n">
        <v>10364</v>
      </c>
      <c r="O1073" t="n">
        <v>99999</v>
      </c>
    </row>
    <row r="1074">
      <c r="A1074" t="s">
        <v>1087</v>
      </c>
      <c r="B1074" t="n">
        <v>7838</v>
      </c>
      <c r="C1074" t="n">
        <v>124</v>
      </c>
      <c r="D1074" t="n">
        <v>2258</v>
      </c>
      <c r="E1074" t="n">
        <v>15847</v>
      </c>
      <c r="F1074" t="n">
        <v>7190</v>
      </c>
      <c r="G1074" t="n">
        <v>10377</v>
      </c>
      <c r="H1074" t="n">
        <v>99999</v>
      </c>
      <c r="I1074" t="n">
        <v>508</v>
      </c>
      <c r="J1074" t="n">
        <v>99999</v>
      </c>
      <c r="K1074" t="n">
        <v>18007</v>
      </c>
      <c r="L1074" t="n">
        <v>3062</v>
      </c>
      <c r="M1074" t="n">
        <v>19088</v>
      </c>
      <c r="N1074" t="n">
        <v>17157</v>
      </c>
      <c r="O1074" t="n">
        <v>6081</v>
      </c>
    </row>
    <row r="1075">
      <c r="A1075" t="s">
        <v>1088</v>
      </c>
      <c r="B1075" t="n">
        <v>6228</v>
      </c>
      <c r="C1075" t="n">
        <v>5683</v>
      </c>
      <c r="D1075" t="n">
        <v>14128</v>
      </c>
      <c r="E1075" t="n">
        <v>3445</v>
      </c>
      <c r="F1075" t="n">
        <v>3341</v>
      </c>
      <c r="G1075" t="n">
        <v>5776</v>
      </c>
      <c r="H1075" t="n">
        <v>6864</v>
      </c>
      <c r="I1075" t="n">
        <v>7381</v>
      </c>
      <c r="J1075" t="n">
        <v>99999</v>
      </c>
      <c r="K1075" t="n">
        <v>17167</v>
      </c>
      <c r="L1075" t="n">
        <v>7757</v>
      </c>
      <c r="M1075" t="n">
        <v>716</v>
      </c>
      <c r="N1075" t="n">
        <v>240</v>
      </c>
      <c r="O1075" t="n">
        <v>3778</v>
      </c>
    </row>
    <row r="1076">
      <c r="A1076" t="s">
        <v>1089</v>
      </c>
      <c r="B1076" t="n">
        <v>11113</v>
      </c>
      <c r="C1076" t="n">
        <v>12701</v>
      </c>
      <c r="D1076" t="n">
        <v>9118</v>
      </c>
      <c r="E1076" t="n">
        <v>8123</v>
      </c>
      <c r="F1076" t="n">
        <v>5484</v>
      </c>
      <c r="G1076" t="n">
        <v>159</v>
      </c>
      <c r="H1076" t="n">
        <v>99999</v>
      </c>
      <c r="I1076" t="n">
        <v>14083</v>
      </c>
      <c r="J1076" t="n">
        <v>6281</v>
      </c>
      <c r="K1076" t="n">
        <v>3001</v>
      </c>
      <c r="L1076" t="n">
        <v>6731</v>
      </c>
      <c r="M1076" t="n">
        <v>9331</v>
      </c>
      <c r="N1076" t="n">
        <v>7490</v>
      </c>
      <c r="O1076" t="n">
        <v>13830</v>
      </c>
    </row>
    <row r="1077">
      <c r="A1077" t="s">
        <v>1090</v>
      </c>
      <c r="B1077" t="n">
        <v>11006</v>
      </c>
      <c r="C1077" t="n">
        <v>4587</v>
      </c>
      <c r="D1077" t="n">
        <v>23156</v>
      </c>
      <c r="E1077" t="n">
        <v>99999</v>
      </c>
      <c r="F1077" t="n">
        <v>99999</v>
      </c>
      <c r="G1077" t="n">
        <v>2246</v>
      </c>
      <c r="H1077" t="n">
        <v>2024</v>
      </c>
      <c r="I1077" t="n">
        <v>15962</v>
      </c>
      <c r="J1077" t="n">
        <v>298</v>
      </c>
      <c r="K1077" t="n">
        <v>1902</v>
      </c>
      <c r="L1077" t="n">
        <v>13582</v>
      </c>
      <c r="M1077" t="n">
        <v>99999</v>
      </c>
      <c r="N1077" t="n">
        <v>99999</v>
      </c>
      <c r="O1077" t="n">
        <v>99999</v>
      </c>
    </row>
    <row r="1078">
      <c r="A1078" t="s">
        <v>1091</v>
      </c>
      <c r="B1078" t="n">
        <v>16381</v>
      </c>
      <c r="C1078" t="n">
        <v>19006.5</v>
      </c>
      <c r="D1078" t="n">
        <v>11129</v>
      </c>
      <c r="E1078" t="n">
        <v>99999</v>
      </c>
      <c r="F1078" t="n">
        <v>99999</v>
      </c>
      <c r="G1078" t="n">
        <v>2666</v>
      </c>
      <c r="H1078" t="n">
        <v>99999</v>
      </c>
      <c r="I1078" t="n">
        <v>10715</v>
      </c>
      <c r="J1078" t="n">
        <v>280</v>
      </c>
      <c r="K1078" t="n">
        <v>15586</v>
      </c>
      <c r="L1078" t="n">
        <v>13186</v>
      </c>
      <c r="M1078" t="n">
        <v>16675</v>
      </c>
      <c r="N1078" t="n">
        <v>8311</v>
      </c>
      <c r="O1078" t="n">
        <v>99999</v>
      </c>
    </row>
    <row r="1079">
      <c r="A1079" t="s">
        <v>1092</v>
      </c>
      <c r="B1079" t="n">
        <v>2720</v>
      </c>
      <c r="C1079" t="n">
        <v>588</v>
      </c>
      <c r="D1079" t="n">
        <v>12915</v>
      </c>
      <c r="E1079" t="n">
        <v>9373</v>
      </c>
      <c r="F1079" t="n">
        <v>10324</v>
      </c>
      <c r="G1079" t="n">
        <v>5626</v>
      </c>
      <c r="H1079" t="n">
        <v>8244</v>
      </c>
      <c r="I1079" t="n">
        <v>2477</v>
      </c>
      <c r="J1079" t="n">
        <v>8248</v>
      </c>
      <c r="K1079" t="n">
        <v>11194</v>
      </c>
      <c r="L1079" t="n">
        <v>4688</v>
      </c>
      <c r="M1079" t="n">
        <v>9226</v>
      </c>
      <c r="N1079" t="n">
        <v>144</v>
      </c>
      <c r="O1079" t="n">
        <v>9010</v>
      </c>
    </row>
    <row r="1080">
      <c r="A1080" t="s">
        <v>1093</v>
      </c>
      <c r="B1080" t="n">
        <v>5932</v>
      </c>
      <c r="C1080" t="n">
        <v>3188</v>
      </c>
      <c r="D1080" t="n">
        <v>17457</v>
      </c>
      <c r="E1080" t="n">
        <v>8068</v>
      </c>
      <c r="F1080" t="n">
        <v>6058</v>
      </c>
      <c r="G1080" t="n">
        <v>3443</v>
      </c>
      <c r="H1080" t="n">
        <v>1941</v>
      </c>
      <c r="I1080" t="n">
        <v>2883</v>
      </c>
      <c r="J1080" t="n">
        <v>99999</v>
      </c>
      <c r="K1080" t="n">
        <v>12522</v>
      </c>
      <c r="L1080" t="n">
        <v>97</v>
      </c>
      <c r="M1080" t="n">
        <v>12272</v>
      </c>
      <c r="N1080" t="n">
        <v>4975</v>
      </c>
      <c r="O1080" t="n">
        <v>3518</v>
      </c>
    </row>
    <row r="1081">
      <c r="A1081" t="s">
        <v>1094</v>
      </c>
      <c r="B1081" t="n">
        <v>4300</v>
      </c>
      <c r="C1081" t="n">
        <v>11904</v>
      </c>
      <c r="D1081" t="n">
        <v>16806</v>
      </c>
      <c r="E1081" t="n">
        <v>99999</v>
      </c>
      <c r="F1081" t="n">
        <v>99999</v>
      </c>
      <c r="G1081" t="n">
        <v>4504</v>
      </c>
      <c r="H1081" t="n">
        <v>188</v>
      </c>
      <c r="I1081" t="n">
        <v>9550</v>
      </c>
      <c r="J1081" t="n">
        <v>9024</v>
      </c>
      <c r="K1081" t="n">
        <v>1661</v>
      </c>
      <c r="L1081" t="n">
        <v>11933</v>
      </c>
      <c r="M1081" t="n">
        <v>17479</v>
      </c>
      <c r="N1081" t="n">
        <v>21749</v>
      </c>
      <c r="O1081" t="n">
        <v>99999</v>
      </c>
    </row>
    <row r="1082">
      <c r="A1082" t="s">
        <v>1095</v>
      </c>
      <c r="B1082" t="n">
        <v>14270</v>
      </c>
      <c r="C1082" t="n">
        <v>14838</v>
      </c>
      <c r="D1082" t="n">
        <v>185</v>
      </c>
      <c r="E1082" t="n">
        <v>11718</v>
      </c>
      <c r="F1082" t="n">
        <v>16429</v>
      </c>
      <c r="G1082" t="n">
        <v>2573</v>
      </c>
      <c r="H1082" t="n">
        <v>99999</v>
      </c>
      <c r="I1082" t="n">
        <v>1756</v>
      </c>
      <c r="J1082" t="n">
        <v>99999</v>
      </c>
      <c r="K1082" t="n">
        <v>2872</v>
      </c>
      <c r="L1082" t="n">
        <v>3346</v>
      </c>
      <c r="M1082" t="n">
        <v>366</v>
      </c>
      <c r="N1082" t="n">
        <v>2437</v>
      </c>
      <c r="O1082" t="n">
        <v>8325</v>
      </c>
    </row>
    <row r="1083">
      <c r="A1083" t="s">
        <v>1096</v>
      </c>
      <c r="B1083" t="n">
        <v>4844</v>
      </c>
      <c r="C1083" t="n">
        <v>18797</v>
      </c>
      <c r="D1083" t="n">
        <v>20489</v>
      </c>
      <c r="E1083" t="n">
        <v>99999</v>
      </c>
      <c r="F1083" t="n">
        <v>99999</v>
      </c>
      <c r="G1083" t="n">
        <v>16708</v>
      </c>
      <c r="H1083" t="n">
        <v>99999</v>
      </c>
      <c r="I1083" t="n">
        <v>11120</v>
      </c>
      <c r="J1083" t="n">
        <v>166</v>
      </c>
      <c r="K1083" t="n">
        <v>5257</v>
      </c>
      <c r="L1083" t="n">
        <v>11112</v>
      </c>
      <c r="M1083" t="n">
        <v>2707</v>
      </c>
      <c r="N1083" t="n">
        <v>6140</v>
      </c>
      <c r="O1083" t="n">
        <v>99999</v>
      </c>
    </row>
    <row r="1084">
      <c r="A1084" t="s">
        <v>1097</v>
      </c>
      <c r="B1084" t="n">
        <v>8273</v>
      </c>
      <c r="C1084" t="n">
        <v>7169</v>
      </c>
      <c r="D1084" t="n">
        <v>19166</v>
      </c>
      <c r="E1084" t="n">
        <v>3477</v>
      </c>
      <c r="F1084" t="n">
        <v>14578</v>
      </c>
      <c r="G1084" t="n">
        <v>7939</v>
      </c>
      <c r="H1084" t="n">
        <v>99999</v>
      </c>
      <c r="I1084" t="n">
        <v>17158</v>
      </c>
      <c r="J1084" t="n">
        <v>99999</v>
      </c>
      <c r="K1084" t="n">
        <v>5890</v>
      </c>
      <c r="L1084" t="n">
        <v>29</v>
      </c>
      <c r="M1084" t="n">
        <v>7772</v>
      </c>
      <c r="N1084" t="n">
        <v>5111</v>
      </c>
      <c r="O1084" t="n">
        <v>12332</v>
      </c>
    </row>
    <row r="1085">
      <c r="A1085" t="s">
        <v>1098</v>
      </c>
      <c r="B1085" t="n">
        <v>3901</v>
      </c>
      <c r="C1085" t="n">
        <v>99999</v>
      </c>
      <c r="D1085" t="n">
        <v>99999</v>
      </c>
      <c r="E1085" t="n">
        <v>99999</v>
      </c>
      <c r="F1085" t="n">
        <v>99999</v>
      </c>
      <c r="G1085" t="n">
        <v>14328</v>
      </c>
      <c r="H1085" t="n">
        <v>99999</v>
      </c>
      <c r="I1085" t="n">
        <v>16691</v>
      </c>
      <c r="J1085" t="n">
        <v>189</v>
      </c>
      <c r="K1085" t="n">
        <v>99999</v>
      </c>
      <c r="L1085" t="n">
        <v>18474</v>
      </c>
      <c r="M1085" t="n">
        <v>23531</v>
      </c>
      <c r="N1085" t="n">
        <v>19492</v>
      </c>
      <c r="O1085" t="n">
        <v>99999</v>
      </c>
    </row>
    <row r="1086">
      <c r="A1086" t="s">
        <v>1099</v>
      </c>
      <c r="B1086" t="n">
        <v>11434</v>
      </c>
      <c r="C1086" t="n">
        <v>4188</v>
      </c>
      <c r="D1086" t="n">
        <v>84</v>
      </c>
      <c r="E1086" t="n">
        <v>2163</v>
      </c>
      <c r="F1086" t="n">
        <v>17360</v>
      </c>
      <c r="G1086" t="n">
        <v>709</v>
      </c>
      <c r="H1086" t="n">
        <v>8461</v>
      </c>
      <c r="I1086" t="n">
        <v>4637</v>
      </c>
      <c r="J1086" t="n">
        <v>8099</v>
      </c>
      <c r="K1086" t="n">
        <v>6803</v>
      </c>
      <c r="L1086" t="n">
        <v>15854</v>
      </c>
      <c r="M1086" t="n">
        <v>2777</v>
      </c>
      <c r="N1086" t="n">
        <v>21268</v>
      </c>
      <c r="O1086" t="n">
        <v>4824</v>
      </c>
    </row>
    <row r="1087">
      <c r="A1087" t="s">
        <v>1100</v>
      </c>
      <c r="B1087" t="n">
        <v>284</v>
      </c>
      <c r="C1087" t="n">
        <v>2695</v>
      </c>
      <c r="D1087" t="n">
        <v>17453</v>
      </c>
      <c r="E1087" t="n">
        <v>2036</v>
      </c>
      <c r="F1087" t="n">
        <v>11386</v>
      </c>
      <c r="G1087" t="n">
        <v>11259</v>
      </c>
      <c r="H1087" t="n">
        <v>3411</v>
      </c>
      <c r="I1087" t="n">
        <v>43</v>
      </c>
      <c r="J1087" t="n">
        <v>1035</v>
      </c>
      <c r="K1087" t="n">
        <v>607</v>
      </c>
      <c r="L1087" t="n">
        <v>9451</v>
      </c>
      <c r="M1087" t="n">
        <v>3286</v>
      </c>
      <c r="N1087" t="n">
        <v>1819</v>
      </c>
      <c r="O1087" t="n">
        <v>559</v>
      </c>
    </row>
    <row r="1088">
      <c r="A1088" t="s">
        <v>1101</v>
      </c>
      <c r="B1088" t="n">
        <v>40</v>
      </c>
      <c r="C1088" t="n">
        <v>11150</v>
      </c>
      <c r="D1088" t="n">
        <v>21437</v>
      </c>
      <c r="E1088" t="n">
        <v>4417</v>
      </c>
      <c r="F1088" t="n">
        <v>1677</v>
      </c>
      <c r="G1088" t="n">
        <v>11932</v>
      </c>
      <c r="H1088" t="n">
        <v>7741</v>
      </c>
      <c r="I1088" t="n">
        <v>282</v>
      </c>
      <c r="J1088" t="n">
        <v>4148</v>
      </c>
      <c r="K1088" t="n">
        <v>3242</v>
      </c>
      <c r="L1088" t="n">
        <v>11225</v>
      </c>
      <c r="M1088" t="n">
        <v>23527</v>
      </c>
      <c r="N1088" t="n">
        <v>16436</v>
      </c>
      <c r="O1088" t="n">
        <v>919</v>
      </c>
    </row>
    <row r="1089">
      <c r="A1089" t="s">
        <v>1102</v>
      </c>
      <c r="B1089" t="n">
        <v>16830</v>
      </c>
      <c r="C1089" t="n">
        <v>6491</v>
      </c>
      <c r="D1089" t="n">
        <v>17164</v>
      </c>
      <c r="E1089" t="n">
        <v>99999</v>
      </c>
      <c r="F1089" t="n">
        <v>99999</v>
      </c>
      <c r="G1089" t="n">
        <v>38</v>
      </c>
      <c r="H1089" t="n">
        <v>99999</v>
      </c>
      <c r="I1089" t="n">
        <v>2397</v>
      </c>
      <c r="J1089" t="n">
        <v>99999</v>
      </c>
      <c r="K1089" t="n">
        <v>99999</v>
      </c>
      <c r="L1089" t="n">
        <v>500</v>
      </c>
      <c r="M1089" t="n">
        <v>1929</v>
      </c>
      <c r="N1089" t="n">
        <v>5501</v>
      </c>
      <c r="O1089" t="n">
        <v>99999</v>
      </c>
    </row>
    <row r="1090">
      <c r="A1090" t="s">
        <v>1103</v>
      </c>
      <c r="B1090" t="n">
        <v>6674</v>
      </c>
      <c r="C1090" t="n">
        <v>21958</v>
      </c>
      <c r="D1090" t="n">
        <v>23825</v>
      </c>
      <c r="E1090" t="n">
        <v>105</v>
      </c>
      <c r="F1090" t="n">
        <v>11033</v>
      </c>
      <c r="G1090" t="n">
        <v>4968</v>
      </c>
      <c r="H1090" t="n">
        <v>9141</v>
      </c>
      <c r="I1090" t="n">
        <v>14420</v>
      </c>
      <c r="J1090" t="n">
        <v>9562</v>
      </c>
      <c r="K1090" t="n">
        <v>14942</v>
      </c>
      <c r="L1090" t="n">
        <v>928</v>
      </c>
      <c r="M1090" t="n">
        <v>8051</v>
      </c>
      <c r="N1090" t="n">
        <v>9111</v>
      </c>
      <c r="O1090" t="n">
        <v>11289</v>
      </c>
    </row>
    <row r="1091">
      <c r="A1091" t="s">
        <v>1104</v>
      </c>
      <c r="B1091" t="n">
        <v>15048</v>
      </c>
      <c r="C1091" t="n">
        <v>22783</v>
      </c>
      <c r="D1091" t="n">
        <v>5289</v>
      </c>
      <c r="E1091" t="n">
        <v>99999</v>
      </c>
      <c r="F1091" t="n">
        <v>99999</v>
      </c>
      <c r="G1091" t="n">
        <v>133</v>
      </c>
      <c r="H1091" t="n">
        <v>99999</v>
      </c>
      <c r="I1091" t="n">
        <v>13863</v>
      </c>
      <c r="J1091" t="n">
        <v>99999</v>
      </c>
      <c r="K1091" t="n">
        <v>99999</v>
      </c>
      <c r="L1091" t="n">
        <v>14068</v>
      </c>
      <c r="M1091" t="n">
        <v>20732</v>
      </c>
      <c r="N1091" t="n">
        <v>20904</v>
      </c>
      <c r="O1091" t="n">
        <v>99999</v>
      </c>
    </row>
    <row r="1092">
      <c r="A1092" t="s">
        <v>1105</v>
      </c>
      <c r="B1092" t="n">
        <v>2895</v>
      </c>
      <c r="C1092" t="n">
        <v>99999</v>
      </c>
      <c r="D1092" t="n">
        <v>99999</v>
      </c>
      <c r="E1092" t="n">
        <v>99999</v>
      </c>
      <c r="F1092" t="n">
        <v>99999</v>
      </c>
      <c r="G1092" t="n">
        <v>15244</v>
      </c>
      <c r="H1092" t="n">
        <v>99999</v>
      </c>
      <c r="I1092" t="n">
        <v>12771</v>
      </c>
      <c r="J1092" t="n">
        <v>168</v>
      </c>
      <c r="K1092" t="n">
        <v>99999</v>
      </c>
      <c r="L1092" t="n">
        <v>11884</v>
      </c>
      <c r="M1092" t="n">
        <v>23363</v>
      </c>
      <c r="N1092" t="n">
        <v>21294</v>
      </c>
      <c r="O1092" t="n">
        <v>99999</v>
      </c>
    </row>
    <row r="1093">
      <c r="A1093" t="s">
        <v>1106</v>
      </c>
      <c r="B1093" t="n">
        <v>5595</v>
      </c>
      <c r="C1093" t="n">
        <v>11416</v>
      </c>
      <c r="D1093" t="n">
        <v>14515</v>
      </c>
      <c r="E1093" t="n">
        <v>14977</v>
      </c>
      <c r="F1093" t="n">
        <v>268</v>
      </c>
      <c r="G1093" t="n">
        <v>18592</v>
      </c>
      <c r="H1093" t="n">
        <v>99999</v>
      </c>
      <c r="I1093" t="n">
        <v>5534</v>
      </c>
      <c r="J1093" t="n">
        <v>5085</v>
      </c>
      <c r="K1093" t="n">
        <v>13873</v>
      </c>
      <c r="L1093" t="n">
        <v>6896</v>
      </c>
      <c r="M1093" t="n">
        <v>7608</v>
      </c>
      <c r="N1093" t="n">
        <v>22627</v>
      </c>
      <c r="O1093" t="n">
        <v>5309</v>
      </c>
    </row>
    <row r="1094">
      <c r="A1094" t="s">
        <v>1107</v>
      </c>
      <c r="B1094" t="n">
        <v>2349</v>
      </c>
      <c r="C1094" t="n">
        <v>17118</v>
      </c>
      <c r="D1094" t="n">
        <v>11058</v>
      </c>
      <c r="E1094" t="n">
        <v>6341</v>
      </c>
      <c r="F1094" t="n">
        <v>9089</v>
      </c>
      <c r="G1094" t="n">
        <v>5511</v>
      </c>
      <c r="H1094" t="n">
        <v>99999</v>
      </c>
      <c r="I1094" t="n">
        <v>10357</v>
      </c>
      <c r="J1094" t="n">
        <v>201</v>
      </c>
      <c r="K1094" t="n">
        <v>15272</v>
      </c>
      <c r="L1094" t="n">
        <v>12461</v>
      </c>
      <c r="M1094" t="n">
        <v>16289</v>
      </c>
      <c r="N1094" t="n">
        <v>2030</v>
      </c>
      <c r="O1094" t="n">
        <v>7353</v>
      </c>
    </row>
    <row r="1095">
      <c r="A1095" t="s">
        <v>1108</v>
      </c>
      <c r="B1095" t="n">
        <v>15037</v>
      </c>
      <c r="C1095" t="n">
        <v>7430</v>
      </c>
      <c r="D1095" t="n">
        <v>3307</v>
      </c>
      <c r="E1095" t="n">
        <v>211</v>
      </c>
      <c r="F1095" t="n">
        <v>11732</v>
      </c>
      <c r="G1095" t="n">
        <v>1928</v>
      </c>
      <c r="H1095" t="n">
        <v>9169</v>
      </c>
      <c r="I1095" t="n">
        <v>745</v>
      </c>
      <c r="J1095" t="n">
        <v>2094</v>
      </c>
      <c r="K1095" t="n">
        <v>16943</v>
      </c>
      <c r="L1095" t="n">
        <v>5949</v>
      </c>
      <c r="M1095" t="n">
        <v>11352</v>
      </c>
      <c r="N1095" t="n">
        <v>8350</v>
      </c>
      <c r="O1095" t="n">
        <v>12652</v>
      </c>
    </row>
    <row r="1096">
      <c r="A1096" t="s">
        <v>1109</v>
      </c>
      <c r="B1096" t="n">
        <v>3630</v>
      </c>
      <c r="C1096" t="n">
        <v>22822</v>
      </c>
      <c r="D1096" t="n">
        <v>17424</v>
      </c>
      <c r="E1096" t="n">
        <v>11752</v>
      </c>
      <c r="F1096" t="n">
        <v>14391</v>
      </c>
      <c r="G1096" t="n">
        <v>231</v>
      </c>
      <c r="H1096" t="n">
        <v>99999</v>
      </c>
      <c r="I1096" t="n">
        <v>1645</v>
      </c>
      <c r="J1096" t="n">
        <v>99999</v>
      </c>
      <c r="K1096" t="n">
        <v>1844</v>
      </c>
      <c r="L1096" t="n">
        <v>1477</v>
      </c>
      <c r="M1096" t="n">
        <v>16628</v>
      </c>
      <c r="N1096" t="n">
        <v>16393</v>
      </c>
      <c r="O1096" t="n">
        <v>5547</v>
      </c>
    </row>
    <row r="1097">
      <c r="A1097" t="s">
        <v>1110</v>
      </c>
      <c r="B1097" t="n">
        <v>3183</v>
      </c>
      <c r="C1097" t="n">
        <v>12851</v>
      </c>
      <c r="D1097" t="n">
        <v>845</v>
      </c>
      <c r="E1097" t="n">
        <v>5004</v>
      </c>
      <c r="F1097" t="n">
        <v>5578</v>
      </c>
      <c r="G1097" t="n">
        <v>7098</v>
      </c>
      <c r="H1097" t="n">
        <v>99999</v>
      </c>
      <c r="I1097" t="n">
        <v>5748</v>
      </c>
      <c r="J1097" t="n">
        <v>6489</v>
      </c>
      <c r="K1097" t="n">
        <v>99999</v>
      </c>
      <c r="L1097" t="n">
        <v>6099</v>
      </c>
      <c r="M1097" t="n">
        <v>143</v>
      </c>
      <c r="N1097" t="n">
        <v>2404</v>
      </c>
      <c r="O1097" t="n">
        <v>674</v>
      </c>
    </row>
    <row r="1098">
      <c r="A1098" t="s">
        <v>1111</v>
      </c>
      <c r="B1098" t="n">
        <v>99999</v>
      </c>
      <c r="C1098" t="n">
        <v>99999</v>
      </c>
      <c r="D1098" t="n">
        <v>99999</v>
      </c>
      <c r="E1098" t="n">
        <v>115</v>
      </c>
      <c r="F1098" t="n">
        <v>3814</v>
      </c>
      <c r="G1098" t="n">
        <v>99999</v>
      </c>
      <c r="H1098" t="n">
        <v>1655</v>
      </c>
      <c r="I1098" t="n">
        <v>99999</v>
      </c>
      <c r="J1098" t="n">
        <v>99999</v>
      </c>
      <c r="K1098" t="n">
        <v>99999</v>
      </c>
      <c r="L1098" t="n">
        <v>99999</v>
      </c>
      <c r="M1098" t="n">
        <v>99999</v>
      </c>
      <c r="N1098" t="n">
        <v>99999</v>
      </c>
      <c r="O1098" t="n">
        <v>8792</v>
      </c>
    </row>
    <row r="1099">
      <c r="A1099" t="s">
        <v>1112</v>
      </c>
      <c r="B1099" t="n">
        <v>99999</v>
      </c>
      <c r="C1099" t="n">
        <v>17779</v>
      </c>
      <c r="D1099" t="n">
        <v>166</v>
      </c>
      <c r="E1099" t="n">
        <v>99999</v>
      </c>
      <c r="F1099" t="n">
        <v>99999</v>
      </c>
      <c r="G1099" t="n">
        <v>99999</v>
      </c>
      <c r="H1099" t="n">
        <v>99999</v>
      </c>
      <c r="I1099" t="n">
        <v>99999</v>
      </c>
      <c r="J1099" t="n">
        <v>99999</v>
      </c>
      <c r="K1099" t="n">
        <v>99999</v>
      </c>
      <c r="L1099" t="n">
        <v>99999</v>
      </c>
      <c r="M1099" t="n">
        <v>99999</v>
      </c>
      <c r="N1099" t="n">
        <v>99999</v>
      </c>
      <c r="O1099" t="n">
        <v>99999</v>
      </c>
    </row>
    <row r="1100">
      <c r="A1100" t="s">
        <v>1113</v>
      </c>
      <c r="B1100" t="n">
        <v>99999</v>
      </c>
      <c r="C1100" t="n">
        <v>4896</v>
      </c>
      <c r="D1100" t="n">
        <v>8116</v>
      </c>
      <c r="E1100" t="n">
        <v>155</v>
      </c>
      <c r="F1100" t="n">
        <v>13652</v>
      </c>
      <c r="G1100" t="n">
        <v>99999</v>
      </c>
      <c r="H1100" t="n">
        <v>99999</v>
      </c>
      <c r="I1100" t="n">
        <v>99999</v>
      </c>
      <c r="J1100" t="n">
        <v>99999</v>
      </c>
      <c r="K1100" t="n">
        <v>11981</v>
      </c>
      <c r="L1100" t="n">
        <v>99999</v>
      </c>
      <c r="M1100" t="n">
        <v>99999</v>
      </c>
      <c r="N1100" t="n">
        <v>99999</v>
      </c>
      <c r="O1100" t="n">
        <v>7746</v>
      </c>
    </row>
    <row r="1101">
      <c r="A1101" t="s">
        <v>1114</v>
      </c>
      <c r="B1101" t="n">
        <v>12387</v>
      </c>
      <c r="C1101" t="n">
        <v>3438</v>
      </c>
      <c r="D1101" t="n">
        <v>7720</v>
      </c>
      <c r="E1101" t="n">
        <v>1562</v>
      </c>
      <c r="F1101" t="n">
        <v>6166</v>
      </c>
      <c r="G1101" t="n">
        <v>16</v>
      </c>
      <c r="H1101" t="n">
        <v>31</v>
      </c>
      <c r="I1101" t="n">
        <v>7882</v>
      </c>
      <c r="J1101" t="n">
        <v>11004</v>
      </c>
      <c r="K1101" t="n">
        <v>16563</v>
      </c>
      <c r="L1101" t="n">
        <v>3070</v>
      </c>
      <c r="M1101" t="n">
        <v>7451</v>
      </c>
      <c r="N1101" t="n">
        <v>11552</v>
      </c>
      <c r="O1101" t="n">
        <v>11099</v>
      </c>
    </row>
    <row r="1102">
      <c r="A1102" t="s">
        <v>1115</v>
      </c>
      <c r="B1102" t="n">
        <v>27</v>
      </c>
      <c r="C1102" t="n">
        <v>2082</v>
      </c>
      <c r="D1102" t="n">
        <v>22872</v>
      </c>
      <c r="E1102" t="n">
        <v>99999</v>
      </c>
      <c r="F1102" t="n">
        <v>99999</v>
      </c>
      <c r="G1102" t="n">
        <v>14853</v>
      </c>
      <c r="H1102" t="n">
        <v>6237</v>
      </c>
      <c r="I1102" t="n">
        <v>1151</v>
      </c>
      <c r="J1102" t="n">
        <v>9777</v>
      </c>
      <c r="K1102" t="n">
        <v>99999</v>
      </c>
      <c r="L1102" t="n">
        <v>980</v>
      </c>
      <c r="M1102" t="n">
        <v>7673</v>
      </c>
      <c r="N1102" t="n">
        <v>4136</v>
      </c>
      <c r="O1102" t="n">
        <v>99999</v>
      </c>
    </row>
    <row r="1103">
      <c r="A1103" t="s">
        <v>1116</v>
      </c>
      <c r="B1103" t="n">
        <v>981</v>
      </c>
      <c r="C1103" t="n">
        <v>1730</v>
      </c>
      <c r="D1103" t="n">
        <v>14953</v>
      </c>
      <c r="E1103" t="n">
        <v>2178</v>
      </c>
      <c r="F1103" t="n">
        <v>79</v>
      </c>
      <c r="G1103" t="n">
        <v>2349</v>
      </c>
      <c r="H1103" t="n">
        <v>99999</v>
      </c>
      <c r="I1103" t="n">
        <v>6445</v>
      </c>
      <c r="J1103" t="n">
        <v>3530</v>
      </c>
      <c r="K1103" t="n">
        <v>15812</v>
      </c>
      <c r="L1103" t="n">
        <v>5213</v>
      </c>
      <c r="M1103" t="n">
        <v>9495</v>
      </c>
      <c r="N1103" t="n">
        <v>15466</v>
      </c>
      <c r="O1103" t="n">
        <v>15812</v>
      </c>
    </row>
    <row r="1104">
      <c r="A1104" t="s">
        <v>1117</v>
      </c>
      <c r="B1104" t="n">
        <v>5836</v>
      </c>
      <c r="C1104" t="n">
        <v>4670</v>
      </c>
      <c r="D1104" t="n">
        <v>1195</v>
      </c>
      <c r="E1104" t="n">
        <v>13831</v>
      </c>
      <c r="F1104" t="n">
        <v>2550</v>
      </c>
      <c r="G1104" t="n">
        <v>197</v>
      </c>
      <c r="H1104" t="n">
        <v>99999</v>
      </c>
      <c r="I1104" t="n">
        <v>7627</v>
      </c>
      <c r="J1104" t="n">
        <v>10668</v>
      </c>
      <c r="K1104" t="n">
        <v>11021</v>
      </c>
      <c r="L1104" t="n">
        <v>5971</v>
      </c>
      <c r="M1104" t="n">
        <v>17043</v>
      </c>
      <c r="N1104" t="n">
        <v>9763</v>
      </c>
      <c r="O1104" t="n">
        <v>1984</v>
      </c>
    </row>
    <row r="1105">
      <c r="A1105" t="s">
        <v>1118</v>
      </c>
      <c r="B1105" t="n">
        <v>5380</v>
      </c>
      <c r="C1105" t="n">
        <v>14241</v>
      </c>
      <c r="D1105" t="n">
        <v>17920</v>
      </c>
      <c r="E1105" t="n">
        <v>13337</v>
      </c>
      <c r="F1105" t="n">
        <v>289</v>
      </c>
      <c r="G1105" t="n">
        <v>2965</v>
      </c>
      <c r="H1105" t="n">
        <v>99999</v>
      </c>
      <c r="I1105" t="n">
        <v>11289</v>
      </c>
      <c r="J1105" t="n">
        <v>586</v>
      </c>
      <c r="K1105" t="n">
        <v>736</v>
      </c>
      <c r="L1105" t="n">
        <v>4031</v>
      </c>
      <c r="M1105" t="n">
        <v>17620</v>
      </c>
      <c r="N1105" t="n">
        <v>17365</v>
      </c>
      <c r="O1105" t="n">
        <v>5203</v>
      </c>
    </row>
    <row r="1106">
      <c r="A1106" t="s">
        <v>1119</v>
      </c>
      <c r="B1106" t="n">
        <v>12450</v>
      </c>
      <c r="C1106" t="n">
        <v>11743</v>
      </c>
      <c r="D1106" t="n">
        <v>454</v>
      </c>
      <c r="E1106" t="n">
        <v>13464</v>
      </c>
      <c r="F1106" t="n">
        <v>18558</v>
      </c>
      <c r="G1106" t="n">
        <v>11027</v>
      </c>
      <c r="H1106" t="n">
        <v>232</v>
      </c>
      <c r="I1106" t="n">
        <v>14960</v>
      </c>
      <c r="J1106" t="n">
        <v>7687</v>
      </c>
      <c r="K1106" t="n">
        <v>16656</v>
      </c>
      <c r="L1106" t="n">
        <v>5008</v>
      </c>
      <c r="M1106" t="n">
        <v>11497</v>
      </c>
      <c r="N1106" t="n">
        <v>6262</v>
      </c>
      <c r="O1106" t="n">
        <v>15664</v>
      </c>
    </row>
    <row r="1107">
      <c r="A1107" t="s">
        <v>1120</v>
      </c>
      <c r="B1107" t="n">
        <v>13553</v>
      </c>
      <c r="C1107" t="n">
        <v>6989</v>
      </c>
      <c r="D1107" t="n">
        <v>7482</v>
      </c>
      <c r="E1107" t="n">
        <v>1600</v>
      </c>
      <c r="F1107" t="n">
        <v>13673</v>
      </c>
      <c r="G1107" t="n">
        <v>13702</v>
      </c>
      <c r="H1107" t="n">
        <v>99999</v>
      </c>
      <c r="I1107" t="n">
        <v>5279</v>
      </c>
      <c r="J1107" t="n">
        <v>135</v>
      </c>
      <c r="K1107" t="n">
        <v>6898</v>
      </c>
      <c r="L1107" t="n">
        <v>9294</v>
      </c>
      <c r="M1107" t="n">
        <v>7555</v>
      </c>
      <c r="N1107" t="n">
        <v>8601</v>
      </c>
      <c r="O1107" t="n">
        <v>6239</v>
      </c>
    </row>
    <row r="1108">
      <c r="A1108" t="s">
        <v>1121</v>
      </c>
      <c r="B1108" t="n">
        <v>3661</v>
      </c>
      <c r="C1108" t="n">
        <v>5268</v>
      </c>
      <c r="D1108" t="n">
        <v>275</v>
      </c>
      <c r="E1108" t="n">
        <v>17124</v>
      </c>
      <c r="F1108" t="n">
        <v>13552</v>
      </c>
      <c r="G1108" t="n">
        <v>7971</v>
      </c>
      <c r="H1108" t="n">
        <v>99999</v>
      </c>
      <c r="I1108" t="n">
        <v>8694</v>
      </c>
      <c r="J1108" t="n">
        <v>5414</v>
      </c>
      <c r="K1108" t="n">
        <v>2806</v>
      </c>
      <c r="L1108" t="n">
        <v>2409</v>
      </c>
      <c r="M1108" t="n">
        <v>7043</v>
      </c>
      <c r="N1108" t="n">
        <v>14589</v>
      </c>
      <c r="O1108" t="n">
        <v>6724</v>
      </c>
    </row>
    <row r="1109">
      <c r="A1109" t="s">
        <v>1122</v>
      </c>
      <c r="B1109" t="n">
        <v>17675</v>
      </c>
      <c r="C1109" t="n">
        <v>68</v>
      </c>
      <c r="D1109" t="n">
        <v>2530</v>
      </c>
      <c r="E1109" t="n">
        <v>17709</v>
      </c>
      <c r="F1109" t="n">
        <v>5394</v>
      </c>
      <c r="G1109" t="n">
        <v>18803</v>
      </c>
      <c r="H1109" t="n">
        <v>99999</v>
      </c>
      <c r="I1109" t="n">
        <v>10615</v>
      </c>
      <c r="J1109" t="n">
        <v>6002</v>
      </c>
      <c r="K1109" t="n">
        <v>9746</v>
      </c>
      <c r="L1109" t="n">
        <v>5240</v>
      </c>
      <c r="M1109" t="n">
        <v>9493</v>
      </c>
      <c r="N1109" t="n">
        <v>6462</v>
      </c>
      <c r="O1109" t="n">
        <v>283</v>
      </c>
    </row>
    <row r="1110">
      <c r="A1110" t="s">
        <v>1123</v>
      </c>
      <c r="B1110" t="n">
        <v>3069</v>
      </c>
      <c r="C1110" t="n">
        <v>282</v>
      </c>
      <c r="D1110" t="n">
        <v>13759</v>
      </c>
      <c r="E1110" t="n">
        <v>111</v>
      </c>
      <c r="F1110" t="n">
        <v>13117</v>
      </c>
      <c r="G1110" t="n">
        <v>10846</v>
      </c>
      <c r="H1110" t="n">
        <v>3103</v>
      </c>
      <c r="I1110" t="n">
        <v>1257</v>
      </c>
      <c r="J1110" t="n">
        <v>6681</v>
      </c>
      <c r="K1110" t="n">
        <v>10962</v>
      </c>
      <c r="L1110" t="n">
        <v>1319</v>
      </c>
      <c r="M1110" t="n">
        <v>7402</v>
      </c>
      <c r="N1110" t="n">
        <v>9180</v>
      </c>
      <c r="O1110" t="n">
        <v>5842</v>
      </c>
    </row>
    <row r="1111">
      <c r="A1111" t="s">
        <v>1124</v>
      </c>
      <c r="B1111" t="n">
        <v>2248</v>
      </c>
      <c r="C1111" t="n">
        <v>18142</v>
      </c>
      <c r="D1111" t="n">
        <v>11194</v>
      </c>
      <c r="E1111" t="n">
        <v>5070</v>
      </c>
      <c r="F1111" t="n">
        <v>196</v>
      </c>
      <c r="G1111" t="n">
        <v>12115</v>
      </c>
      <c r="H1111" t="n">
        <v>99999</v>
      </c>
      <c r="I1111" t="n">
        <v>7646</v>
      </c>
      <c r="J1111" t="n">
        <v>99999</v>
      </c>
      <c r="K1111" t="n">
        <v>4422</v>
      </c>
      <c r="L1111" t="n">
        <v>1695</v>
      </c>
      <c r="M1111" t="n">
        <v>9005</v>
      </c>
      <c r="N1111" t="n">
        <v>8895</v>
      </c>
      <c r="O1111" t="n">
        <v>2947</v>
      </c>
    </row>
    <row r="1112">
      <c r="A1112" t="s">
        <v>1125</v>
      </c>
      <c r="B1112" t="n">
        <v>10578</v>
      </c>
      <c r="C1112" t="n">
        <v>6006</v>
      </c>
      <c r="D1112" t="n">
        <v>56</v>
      </c>
      <c r="E1112" t="n">
        <v>10543</v>
      </c>
      <c r="F1112" t="n">
        <v>13155</v>
      </c>
      <c r="G1112" t="n">
        <v>17686</v>
      </c>
      <c r="H1112" t="n">
        <v>99999</v>
      </c>
      <c r="I1112" t="n">
        <v>17705</v>
      </c>
      <c r="J1112" t="n">
        <v>99999</v>
      </c>
      <c r="K1112" t="n">
        <v>1134</v>
      </c>
      <c r="L1112" t="n">
        <v>18003</v>
      </c>
      <c r="M1112" t="n">
        <v>7027</v>
      </c>
      <c r="N1112" t="n">
        <v>6176</v>
      </c>
      <c r="O1112" t="n">
        <v>8573</v>
      </c>
    </row>
    <row r="1113">
      <c r="A1113" t="s">
        <v>1126</v>
      </c>
      <c r="B1113" t="n">
        <v>6174</v>
      </c>
      <c r="C1113" t="n">
        <v>7766</v>
      </c>
      <c r="D1113" t="n">
        <v>22707</v>
      </c>
      <c r="E1113" t="n">
        <v>12603</v>
      </c>
      <c r="F1113" t="n">
        <v>5748</v>
      </c>
      <c r="G1113" t="n">
        <v>3834</v>
      </c>
      <c r="H1113" t="n">
        <v>99999</v>
      </c>
      <c r="I1113" t="n">
        <v>9256</v>
      </c>
      <c r="J1113" t="n">
        <v>99999</v>
      </c>
      <c r="K1113" t="n">
        <v>84</v>
      </c>
      <c r="L1113" t="n">
        <v>4038</v>
      </c>
      <c r="M1113" t="n">
        <v>12227</v>
      </c>
      <c r="N1113" t="n">
        <v>22148</v>
      </c>
      <c r="O1113" t="n">
        <v>13449</v>
      </c>
    </row>
    <row r="1114">
      <c r="A1114" t="s">
        <v>1127</v>
      </c>
      <c r="B1114" t="n">
        <v>16937</v>
      </c>
      <c r="C1114" t="n">
        <v>22759</v>
      </c>
      <c r="D1114" t="n">
        <v>17403</v>
      </c>
      <c r="E1114" t="n">
        <v>2202</v>
      </c>
      <c r="F1114" t="n">
        <v>6796</v>
      </c>
      <c r="G1114" t="n">
        <v>11660</v>
      </c>
      <c r="H1114" t="n">
        <v>99999</v>
      </c>
      <c r="I1114" t="n">
        <v>12314</v>
      </c>
      <c r="J1114" t="n">
        <v>10429</v>
      </c>
      <c r="K1114" t="n">
        <v>14635</v>
      </c>
      <c r="L1114" t="n">
        <v>190</v>
      </c>
      <c r="M1114" t="n">
        <v>99999</v>
      </c>
      <c r="N1114" t="n">
        <v>99999</v>
      </c>
      <c r="O1114" t="n">
        <v>2199</v>
      </c>
    </row>
    <row r="1115">
      <c r="A1115" t="s">
        <v>1128</v>
      </c>
      <c r="B1115" t="n">
        <v>11347</v>
      </c>
      <c r="C1115" t="n">
        <v>12125</v>
      </c>
      <c r="D1115" t="n">
        <v>23595</v>
      </c>
      <c r="E1115" t="n">
        <v>4788</v>
      </c>
      <c r="F1115" t="n">
        <v>1890</v>
      </c>
      <c r="G1115" t="n">
        <v>118</v>
      </c>
      <c r="H1115" t="n">
        <v>99999</v>
      </c>
      <c r="I1115" t="n">
        <v>12186</v>
      </c>
      <c r="J1115" t="n">
        <v>579</v>
      </c>
      <c r="K1115" t="n">
        <v>11814</v>
      </c>
      <c r="L1115" t="n">
        <v>14455</v>
      </c>
      <c r="M1115" t="n">
        <v>20093</v>
      </c>
      <c r="N1115" t="n">
        <v>15986</v>
      </c>
      <c r="O1115" t="n">
        <v>10398</v>
      </c>
    </row>
    <row r="1116">
      <c r="A1116" t="s">
        <v>1129</v>
      </c>
      <c r="B1116" t="n">
        <v>99999</v>
      </c>
      <c r="C1116" t="n">
        <v>1303</v>
      </c>
      <c r="D1116" t="n">
        <v>4374</v>
      </c>
      <c r="E1116" t="n">
        <v>17150</v>
      </c>
      <c r="F1116" t="n">
        <v>27</v>
      </c>
      <c r="G1116" t="n">
        <v>99999</v>
      </c>
      <c r="H1116" t="n">
        <v>8922</v>
      </c>
      <c r="I1116" t="n">
        <v>99999</v>
      </c>
      <c r="J1116" t="n">
        <v>99999</v>
      </c>
      <c r="K1116" t="n">
        <v>797</v>
      </c>
      <c r="L1116" t="n">
        <v>99999</v>
      </c>
      <c r="M1116" t="n">
        <v>23834</v>
      </c>
      <c r="N1116" t="n">
        <v>11733</v>
      </c>
      <c r="O1116" t="n">
        <v>14527</v>
      </c>
    </row>
    <row r="1117">
      <c r="A1117" t="s">
        <v>1130</v>
      </c>
      <c r="B1117" t="n">
        <v>99999</v>
      </c>
      <c r="C1117" t="n">
        <v>5769</v>
      </c>
      <c r="D1117" t="n">
        <v>10175</v>
      </c>
      <c r="E1117" t="n">
        <v>74</v>
      </c>
      <c r="F1117" t="n">
        <v>13425</v>
      </c>
      <c r="G1117" t="n">
        <v>99999</v>
      </c>
      <c r="H1117" t="n">
        <v>99999</v>
      </c>
      <c r="I1117" t="n">
        <v>99999</v>
      </c>
      <c r="J1117" t="n">
        <v>99999</v>
      </c>
      <c r="K1117" t="n">
        <v>99999</v>
      </c>
      <c r="L1117" t="n">
        <v>99999</v>
      </c>
      <c r="M1117" t="n">
        <v>99999</v>
      </c>
      <c r="N1117" t="n">
        <v>99999</v>
      </c>
      <c r="O1117" t="n">
        <v>7645</v>
      </c>
    </row>
    <row r="1118">
      <c r="A1118" t="s">
        <v>1131</v>
      </c>
      <c r="B1118" t="n">
        <v>99999</v>
      </c>
      <c r="C1118" t="n">
        <v>99999</v>
      </c>
      <c r="D1118" t="n">
        <v>99999</v>
      </c>
      <c r="E1118" t="n">
        <v>99999</v>
      </c>
      <c r="F1118" t="n">
        <v>14591</v>
      </c>
      <c r="G1118" t="n">
        <v>99999</v>
      </c>
      <c r="H1118" t="n">
        <v>264</v>
      </c>
      <c r="I1118" t="n">
        <v>99999</v>
      </c>
      <c r="J1118" t="n">
        <v>99999</v>
      </c>
      <c r="K1118" t="n">
        <v>2752</v>
      </c>
      <c r="L1118" t="n">
        <v>99999</v>
      </c>
      <c r="M1118" t="n">
        <v>99999</v>
      </c>
      <c r="N1118" t="n">
        <v>99999</v>
      </c>
      <c r="O1118" t="n">
        <v>2325</v>
      </c>
    </row>
    <row r="1119">
      <c r="A1119" t="s">
        <v>1132</v>
      </c>
      <c r="B1119" t="n">
        <v>8429</v>
      </c>
      <c r="C1119" t="n">
        <v>12069</v>
      </c>
      <c r="D1119" t="n">
        <v>1340</v>
      </c>
      <c r="E1119" t="n">
        <v>2609</v>
      </c>
      <c r="F1119" t="n">
        <v>2040</v>
      </c>
      <c r="G1119" t="n">
        <v>9165</v>
      </c>
      <c r="H1119" t="n">
        <v>6966</v>
      </c>
      <c r="I1119" t="n">
        <v>1077</v>
      </c>
      <c r="J1119" t="n">
        <v>7792</v>
      </c>
      <c r="K1119" t="n">
        <v>6252</v>
      </c>
      <c r="L1119" t="n">
        <v>2390</v>
      </c>
      <c r="M1119" t="n">
        <v>785</v>
      </c>
      <c r="N1119" t="n">
        <v>123</v>
      </c>
      <c r="O1119" t="n">
        <v>12485</v>
      </c>
    </row>
    <row r="1120">
      <c r="A1120" t="s">
        <v>1133</v>
      </c>
      <c r="B1120" t="n">
        <v>13287</v>
      </c>
      <c r="C1120" t="n">
        <v>21542</v>
      </c>
      <c r="D1120" t="n">
        <v>5736</v>
      </c>
      <c r="E1120" t="n">
        <v>16740</v>
      </c>
      <c r="F1120" t="n">
        <v>994</v>
      </c>
      <c r="G1120" t="n">
        <v>364</v>
      </c>
      <c r="H1120" t="n">
        <v>1249</v>
      </c>
      <c r="I1120" t="n">
        <v>190</v>
      </c>
      <c r="J1120" t="n">
        <v>8758</v>
      </c>
      <c r="K1120" t="n">
        <v>7186</v>
      </c>
      <c r="L1120" t="n">
        <v>216</v>
      </c>
      <c r="M1120" t="n">
        <v>8507</v>
      </c>
      <c r="N1120" t="n">
        <v>4933</v>
      </c>
      <c r="O1120" t="n">
        <v>10402</v>
      </c>
    </row>
    <row r="1121">
      <c r="A1121" t="s">
        <v>1134</v>
      </c>
      <c r="B1121" t="n">
        <v>18627</v>
      </c>
      <c r="C1121" t="n">
        <v>99999</v>
      </c>
      <c r="D1121" t="n">
        <v>99999</v>
      </c>
      <c r="E1121" t="n">
        <v>99999</v>
      </c>
      <c r="F1121" t="n">
        <v>99999</v>
      </c>
      <c r="G1121" t="n">
        <v>8655</v>
      </c>
      <c r="H1121" t="n">
        <v>166</v>
      </c>
      <c r="I1121" t="n">
        <v>15039</v>
      </c>
      <c r="J1121" t="n">
        <v>11608</v>
      </c>
      <c r="K1121" t="n">
        <v>17049</v>
      </c>
      <c r="L1121" t="n">
        <v>18440</v>
      </c>
      <c r="M1121" t="n">
        <v>15636</v>
      </c>
      <c r="N1121" t="n">
        <v>22001</v>
      </c>
      <c r="O1121" t="n">
        <v>99999</v>
      </c>
    </row>
    <row r="1122">
      <c r="A1122" t="s">
        <v>1135</v>
      </c>
      <c r="B1122" t="n">
        <v>3015</v>
      </c>
      <c r="C1122" t="n">
        <v>11155</v>
      </c>
      <c r="D1122" t="n">
        <v>19823</v>
      </c>
      <c r="E1122" t="n">
        <v>15536</v>
      </c>
      <c r="F1122" t="n">
        <v>9522</v>
      </c>
      <c r="G1122" t="n">
        <v>1742</v>
      </c>
      <c r="H1122" t="n">
        <v>2675</v>
      </c>
      <c r="I1122" t="n">
        <v>135</v>
      </c>
      <c r="J1122" t="n">
        <v>1863</v>
      </c>
      <c r="K1122" t="n">
        <v>2794</v>
      </c>
      <c r="L1122" t="n">
        <v>12224</v>
      </c>
      <c r="M1122" t="n">
        <v>4826</v>
      </c>
      <c r="N1122" t="n">
        <v>2019</v>
      </c>
      <c r="O1122" t="n">
        <v>14538</v>
      </c>
    </row>
    <row r="1123">
      <c r="A1123" t="s">
        <v>1136</v>
      </c>
      <c r="B1123" t="n">
        <v>99999</v>
      </c>
      <c r="C1123" t="n">
        <v>546</v>
      </c>
      <c r="D1123" t="n">
        <v>13665</v>
      </c>
      <c r="E1123" t="n">
        <v>156</v>
      </c>
      <c r="F1123" t="n">
        <v>1103</v>
      </c>
      <c r="G1123" t="n">
        <v>99999</v>
      </c>
      <c r="H1123" t="n">
        <v>99999</v>
      </c>
      <c r="I1123" t="n">
        <v>99999</v>
      </c>
      <c r="J1123" t="n">
        <v>99999</v>
      </c>
      <c r="K1123" t="n">
        <v>14665</v>
      </c>
      <c r="L1123" t="n">
        <v>99999</v>
      </c>
      <c r="M1123" t="n">
        <v>131</v>
      </c>
      <c r="N1123" t="n">
        <v>4506</v>
      </c>
      <c r="O1123" t="n">
        <v>683</v>
      </c>
    </row>
    <row r="1124">
      <c r="A1124" t="s">
        <v>1137</v>
      </c>
      <c r="B1124" t="n">
        <v>6417</v>
      </c>
      <c r="C1124" t="n">
        <v>99999</v>
      </c>
      <c r="D1124" t="n">
        <v>99999</v>
      </c>
      <c r="E1124" t="n">
        <v>15226</v>
      </c>
      <c r="F1124" t="n">
        <v>12241</v>
      </c>
      <c r="G1124" t="n">
        <v>2818</v>
      </c>
      <c r="H1124" t="n">
        <v>99999</v>
      </c>
      <c r="I1124" t="n">
        <v>16811</v>
      </c>
      <c r="J1124" t="n">
        <v>214</v>
      </c>
      <c r="K1124" t="n">
        <v>10416</v>
      </c>
      <c r="L1124" t="n">
        <v>16248</v>
      </c>
      <c r="M1124" t="n">
        <v>14239</v>
      </c>
      <c r="N1124" t="n">
        <v>12356</v>
      </c>
      <c r="O1124" t="n">
        <v>1042</v>
      </c>
    </row>
    <row r="1125">
      <c r="A1125" t="s">
        <v>1138</v>
      </c>
      <c r="B1125" t="n">
        <v>17538</v>
      </c>
      <c r="C1125" t="n">
        <v>99999</v>
      </c>
      <c r="D1125" t="n">
        <v>99999</v>
      </c>
      <c r="E1125" t="n">
        <v>99999</v>
      </c>
      <c r="F1125" t="n">
        <v>99999</v>
      </c>
      <c r="G1125" t="n">
        <v>15347</v>
      </c>
      <c r="H1125" t="n">
        <v>99999</v>
      </c>
      <c r="I1125" t="n">
        <v>14605</v>
      </c>
      <c r="J1125" t="n">
        <v>25</v>
      </c>
      <c r="K1125" t="n">
        <v>99999</v>
      </c>
      <c r="L1125" t="n">
        <v>18339</v>
      </c>
      <c r="M1125" t="n">
        <v>12562</v>
      </c>
      <c r="N1125" t="n">
        <v>9675</v>
      </c>
      <c r="O1125" t="n">
        <v>99999</v>
      </c>
    </row>
    <row r="1126">
      <c r="A1126" t="s">
        <v>1139</v>
      </c>
      <c r="B1126" t="n">
        <v>17754</v>
      </c>
      <c r="C1126" t="n">
        <v>20794.5</v>
      </c>
      <c r="D1126" t="n">
        <v>208</v>
      </c>
      <c r="E1126" t="n">
        <v>3552</v>
      </c>
      <c r="F1126" t="n">
        <v>99999</v>
      </c>
      <c r="G1126" t="n">
        <v>11671</v>
      </c>
      <c r="H1126" t="n">
        <v>4333</v>
      </c>
      <c r="I1126" t="n">
        <v>18066</v>
      </c>
      <c r="J1126" t="n">
        <v>4451</v>
      </c>
      <c r="K1126" t="n">
        <v>2379</v>
      </c>
      <c r="L1126" t="n">
        <v>14091</v>
      </c>
      <c r="M1126" t="n">
        <v>17530</v>
      </c>
      <c r="N1126" t="n">
        <v>19109</v>
      </c>
      <c r="O1126" t="n">
        <v>1506</v>
      </c>
    </row>
    <row r="1127">
      <c r="A1127" t="s">
        <v>1140</v>
      </c>
      <c r="B1127" t="n">
        <v>50</v>
      </c>
      <c r="C1127" t="n">
        <v>21170</v>
      </c>
      <c r="D1127" t="n">
        <v>23398</v>
      </c>
      <c r="E1127" t="n">
        <v>17671</v>
      </c>
      <c r="F1127" t="n">
        <v>10870</v>
      </c>
      <c r="G1127" t="n">
        <v>5918</v>
      </c>
      <c r="H1127" t="n">
        <v>4468</v>
      </c>
      <c r="I1127" t="n">
        <v>3013</v>
      </c>
      <c r="J1127" t="n">
        <v>868</v>
      </c>
      <c r="K1127" t="n">
        <v>9833</v>
      </c>
      <c r="L1127" t="n">
        <v>12545</v>
      </c>
      <c r="M1127" t="n">
        <v>10973</v>
      </c>
      <c r="N1127" t="n">
        <v>7165</v>
      </c>
      <c r="O1127" t="n">
        <v>11614</v>
      </c>
    </row>
    <row r="1128">
      <c r="A1128" t="s">
        <v>1141</v>
      </c>
      <c r="B1128" t="n">
        <v>773</v>
      </c>
      <c r="C1128" t="n">
        <v>18181</v>
      </c>
      <c r="D1128" t="n">
        <v>10830</v>
      </c>
      <c r="E1128" t="n">
        <v>110</v>
      </c>
      <c r="F1128" t="n">
        <v>10864</v>
      </c>
      <c r="G1128" t="n">
        <v>9105</v>
      </c>
      <c r="H1128" t="n">
        <v>8178</v>
      </c>
      <c r="I1128" t="n">
        <v>288</v>
      </c>
      <c r="J1128" t="n">
        <v>5799</v>
      </c>
      <c r="K1128" t="n">
        <v>17044</v>
      </c>
      <c r="L1128" t="n">
        <v>7498</v>
      </c>
      <c r="M1128" t="n">
        <v>19357</v>
      </c>
      <c r="N1128" t="n">
        <v>15799</v>
      </c>
      <c r="O1128" t="n">
        <v>13533</v>
      </c>
    </row>
    <row r="1129">
      <c r="A1129" t="s">
        <v>1142</v>
      </c>
      <c r="B1129" t="n">
        <v>8634</v>
      </c>
      <c r="C1129" t="n">
        <v>21773</v>
      </c>
      <c r="D1129" t="n">
        <v>17836</v>
      </c>
      <c r="E1129" t="n">
        <v>14258</v>
      </c>
      <c r="F1129" t="n">
        <v>7751</v>
      </c>
      <c r="G1129" t="n">
        <v>5379</v>
      </c>
      <c r="H1129" t="n">
        <v>99999</v>
      </c>
      <c r="I1129" t="n">
        <v>3615</v>
      </c>
      <c r="J1129" t="n">
        <v>12078</v>
      </c>
      <c r="K1129" t="n">
        <v>7247</v>
      </c>
      <c r="L1129" t="n">
        <v>6642</v>
      </c>
      <c r="M1129" t="n">
        <v>205</v>
      </c>
      <c r="N1129" t="n">
        <v>18</v>
      </c>
      <c r="O1129" t="n">
        <v>13512</v>
      </c>
    </row>
    <row r="1130">
      <c r="A1130" t="s">
        <v>1143</v>
      </c>
      <c r="B1130" t="n">
        <v>21</v>
      </c>
      <c r="C1130" t="n">
        <v>1211</v>
      </c>
      <c r="D1130" t="n">
        <v>407</v>
      </c>
      <c r="E1130" t="n">
        <v>10467</v>
      </c>
      <c r="F1130" t="n">
        <v>8286</v>
      </c>
      <c r="G1130" t="n">
        <v>2350</v>
      </c>
      <c r="H1130" t="n">
        <v>9770</v>
      </c>
      <c r="I1130" t="n">
        <v>58</v>
      </c>
      <c r="J1130" t="n">
        <v>4346</v>
      </c>
      <c r="K1130" t="n">
        <v>5786</v>
      </c>
      <c r="L1130" t="n">
        <v>10896</v>
      </c>
      <c r="M1130" t="n">
        <v>1267</v>
      </c>
      <c r="N1130" t="n">
        <v>1007</v>
      </c>
      <c r="O1130" t="n">
        <v>4007</v>
      </c>
    </row>
    <row r="1131">
      <c r="A1131" t="s">
        <v>1144</v>
      </c>
      <c r="B1131" t="n">
        <v>11459</v>
      </c>
      <c r="C1131" t="n">
        <v>99999</v>
      </c>
      <c r="D1131" t="n">
        <v>2035</v>
      </c>
      <c r="E1131" t="n">
        <v>99999</v>
      </c>
      <c r="F1131" t="n">
        <v>99999</v>
      </c>
      <c r="G1131" t="n">
        <v>2162</v>
      </c>
      <c r="H1131" t="n">
        <v>99999</v>
      </c>
      <c r="I1131" t="n">
        <v>9213</v>
      </c>
      <c r="J1131" t="n">
        <v>27</v>
      </c>
      <c r="K1131" t="n">
        <v>99999</v>
      </c>
      <c r="L1131" t="n">
        <v>10736</v>
      </c>
      <c r="M1131" t="n">
        <v>24280</v>
      </c>
      <c r="N1131" t="n">
        <v>19600</v>
      </c>
      <c r="O1131" t="n">
        <v>99999</v>
      </c>
    </row>
    <row r="1132">
      <c r="A1132" t="s">
        <v>1145</v>
      </c>
      <c r="B1132" t="n">
        <v>9330</v>
      </c>
      <c r="C1132" t="n">
        <v>10803</v>
      </c>
      <c r="D1132" t="n">
        <v>21201</v>
      </c>
      <c r="E1132" t="n">
        <v>16153</v>
      </c>
      <c r="F1132" t="n">
        <v>154</v>
      </c>
      <c r="G1132" t="n">
        <v>10213</v>
      </c>
      <c r="H1132" t="n">
        <v>2440</v>
      </c>
      <c r="I1132" t="n">
        <v>12814</v>
      </c>
      <c r="J1132" t="n">
        <v>3723</v>
      </c>
      <c r="K1132" t="n">
        <v>1831</v>
      </c>
      <c r="L1132" t="n">
        <v>7241</v>
      </c>
      <c r="M1132" t="n">
        <v>23575</v>
      </c>
      <c r="N1132" t="n">
        <v>20721</v>
      </c>
      <c r="O1132" t="n">
        <v>10103</v>
      </c>
    </row>
    <row r="1133">
      <c r="A1133" t="s">
        <v>1146</v>
      </c>
      <c r="B1133" t="n">
        <v>11242</v>
      </c>
      <c r="C1133" t="n">
        <v>163</v>
      </c>
      <c r="D1133" t="n">
        <v>2406</v>
      </c>
      <c r="E1133" t="n">
        <v>13368</v>
      </c>
      <c r="F1133" t="n">
        <v>9078</v>
      </c>
      <c r="G1133" t="n">
        <v>8481</v>
      </c>
      <c r="H1133" t="n">
        <v>1377</v>
      </c>
      <c r="I1133" t="n">
        <v>12651</v>
      </c>
      <c r="J1133" t="n">
        <v>3547</v>
      </c>
      <c r="K1133" t="n">
        <v>16066</v>
      </c>
      <c r="L1133" t="n">
        <v>1713</v>
      </c>
      <c r="M1133" t="n">
        <v>7289</v>
      </c>
      <c r="N1133" t="n">
        <v>6383</v>
      </c>
      <c r="O1133" t="n">
        <v>4075</v>
      </c>
    </row>
    <row r="1134">
      <c r="A1134" t="s">
        <v>1147</v>
      </c>
      <c r="B1134" t="n">
        <v>14042</v>
      </c>
      <c r="C1134" t="n">
        <v>31</v>
      </c>
      <c r="D1134" t="n">
        <v>2923</v>
      </c>
      <c r="E1134" t="n">
        <v>1391</v>
      </c>
      <c r="F1134" t="n">
        <v>13508</v>
      </c>
      <c r="G1134" t="n">
        <v>10203</v>
      </c>
      <c r="H1134" t="n">
        <v>5400</v>
      </c>
      <c r="I1134" t="n">
        <v>16483</v>
      </c>
      <c r="J1134" t="n">
        <v>10921</v>
      </c>
      <c r="K1134" t="n">
        <v>1149</v>
      </c>
      <c r="L1134" t="n">
        <v>4731</v>
      </c>
      <c r="M1134" t="n">
        <v>8823</v>
      </c>
      <c r="N1134" t="n">
        <v>6111</v>
      </c>
      <c r="O1134" t="n">
        <v>7546</v>
      </c>
    </row>
    <row r="1135">
      <c r="A1135" t="s">
        <v>1148</v>
      </c>
      <c r="B1135" t="n">
        <v>5634</v>
      </c>
      <c r="C1135" t="n">
        <v>20407</v>
      </c>
      <c r="D1135" t="n">
        <v>411</v>
      </c>
      <c r="E1135" t="n">
        <v>99999</v>
      </c>
      <c r="F1135" t="n">
        <v>14830</v>
      </c>
      <c r="G1135" t="n">
        <v>12760</v>
      </c>
      <c r="H1135" t="n">
        <v>9218</v>
      </c>
      <c r="I1135" t="n">
        <v>13039</v>
      </c>
      <c r="J1135" t="n">
        <v>4373</v>
      </c>
      <c r="K1135" t="n">
        <v>93</v>
      </c>
      <c r="L1135" t="n">
        <v>6779</v>
      </c>
      <c r="M1135" t="n">
        <v>16</v>
      </c>
      <c r="N1135" t="n">
        <v>307</v>
      </c>
      <c r="O1135" t="n">
        <v>99999</v>
      </c>
    </row>
    <row r="1136">
      <c r="A1136" t="s">
        <v>1149</v>
      </c>
      <c r="B1136" t="n">
        <v>99999</v>
      </c>
      <c r="C1136" t="n">
        <v>21976</v>
      </c>
      <c r="D1136" t="n">
        <v>76</v>
      </c>
      <c r="E1136" t="n">
        <v>99999</v>
      </c>
      <c r="F1136" t="n">
        <v>99999</v>
      </c>
      <c r="G1136" t="n">
        <v>99999</v>
      </c>
      <c r="H1136" t="n">
        <v>99999</v>
      </c>
      <c r="I1136" t="n">
        <v>99999</v>
      </c>
      <c r="J1136" t="n">
        <v>99999</v>
      </c>
      <c r="K1136" t="n">
        <v>99999</v>
      </c>
      <c r="L1136" t="n">
        <v>99999</v>
      </c>
      <c r="M1136" t="n">
        <v>99999</v>
      </c>
      <c r="N1136" t="n">
        <v>99999</v>
      </c>
      <c r="O1136" t="n">
        <v>99999</v>
      </c>
    </row>
    <row r="1137">
      <c r="A1137" t="s">
        <v>1150</v>
      </c>
      <c r="B1137" t="n">
        <v>99999</v>
      </c>
      <c r="C1137" t="n">
        <v>22299</v>
      </c>
      <c r="D1137" t="n">
        <v>139</v>
      </c>
      <c r="E1137" t="n">
        <v>99999</v>
      </c>
      <c r="F1137" t="n">
        <v>99999</v>
      </c>
      <c r="G1137" t="n">
        <v>99999</v>
      </c>
      <c r="H1137" t="n">
        <v>99999</v>
      </c>
      <c r="I1137" t="n">
        <v>99999</v>
      </c>
      <c r="J1137" t="n">
        <v>99999</v>
      </c>
      <c r="K1137" t="n">
        <v>99999</v>
      </c>
      <c r="L1137" t="n">
        <v>99999</v>
      </c>
      <c r="M1137" t="n">
        <v>22283</v>
      </c>
      <c r="N1137" t="n">
        <v>23682</v>
      </c>
      <c r="O1137" t="n">
        <v>99999</v>
      </c>
    </row>
    <row r="1138">
      <c r="A1138" t="s">
        <v>1151</v>
      </c>
      <c r="B1138" t="n">
        <v>99999</v>
      </c>
      <c r="C1138" t="n">
        <v>210</v>
      </c>
      <c r="D1138" t="n">
        <v>18852</v>
      </c>
      <c r="E1138" t="n">
        <v>99999</v>
      </c>
      <c r="F1138" t="n">
        <v>99999</v>
      </c>
      <c r="G1138" t="n">
        <v>99999</v>
      </c>
      <c r="H1138" t="n">
        <v>99999</v>
      </c>
      <c r="I1138" t="n">
        <v>99999</v>
      </c>
      <c r="J1138" t="n">
        <v>99999</v>
      </c>
      <c r="K1138" t="n">
        <v>99999</v>
      </c>
      <c r="L1138" t="n">
        <v>99999</v>
      </c>
      <c r="M1138" t="n">
        <v>17066</v>
      </c>
      <c r="N1138" t="n">
        <v>18895</v>
      </c>
      <c r="O1138" t="n">
        <v>99999</v>
      </c>
    </row>
    <row r="1139">
      <c r="A1139" t="s">
        <v>1152</v>
      </c>
      <c r="B1139" t="n">
        <v>99999</v>
      </c>
      <c r="C1139" t="n">
        <v>147</v>
      </c>
      <c r="D1139" t="n">
        <v>19247</v>
      </c>
      <c r="E1139" t="n">
        <v>99999</v>
      </c>
      <c r="F1139" t="n">
        <v>99999</v>
      </c>
      <c r="G1139" t="n">
        <v>99999</v>
      </c>
      <c r="H1139" t="n">
        <v>99999</v>
      </c>
      <c r="I1139" t="n">
        <v>99999</v>
      </c>
      <c r="J1139" t="n">
        <v>99999</v>
      </c>
      <c r="K1139" t="n">
        <v>99999</v>
      </c>
      <c r="L1139" t="n">
        <v>99999</v>
      </c>
      <c r="M1139" t="n">
        <v>99999</v>
      </c>
      <c r="N1139" t="n">
        <v>99999</v>
      </c>
      <c r="O1139" t="n">
        <v>99999</v>
      </c>
    </row>
    <row r="1140">
      <c r="A1140" t="s">
        <v>1153</v>
      </c>
      <c r="B1140" t="n">
        <v>99999</v>
      </c>
      <c r="C1140" t="n">
        <v>272</v>
      </c>
      <c r="D1140" t="n">
        <v>12887</v>
      </c>
      <c r="E1140" t="n">
        <v>99999</v>
      </c>
      <c r="F1140" t="n">
        <v>99999</v>
      </c>
      <c r="G1140" t="n">
        <v>99999</v>
      </c>
      <c r="H1140" t="n">
        <v>99999</v>
      </c>
      <c r="I1140" t="n">
        <v>99999</v>
      </c>
      <c r="J1140" t="n">
        <v>99999</v>
      </c>
      <c r="K1140" t="n">
        <v>99999</v>
      </c>
      <c r="L1140" t="n">
        <v>99999</v>
      </c>
      <c r="M1140" t="n">
        <v>99999</v>
      </c>
      <c r="N1140" t="n">
        <v>99999</v>
      </c>
      <c r="O1140" t="n">
        <v>99999</v>
      </c>
    </row>
    <row r="1141">
      <c r="A1141" t="s">
        <v>1154</v>
      </c>
      <c r="B1141" t="n">
        <v>99999</v>
      </c>
      <c r="C1141" t="n">
        <v>18967</v>
      </c>
      <c r="D1141" t="n">
        <v>134</v>
      </c>
      <c r="E1141" t="n">
        <v>99999</v>
      </c>
      <c r="F1141" t="n">
        <v>99999</v>
      </c>
      <c r="G1141" t="n">
        <v>99999</v>
      </c>
      <c r="H1141" t="n">
        <v>99999</v>
      </c>
      <c r="I1141" t="n">
        <v>99999</v>
      </c>
      <c r="J1141" t="n">
        <v>99999</v>
      </c>
      <c r="K1141" t="n">
        <v>99999</v>
      </c>
      <c r="L1141" t="n">
        <v>99999</v>
      </c>
      <c r="M1141" t="n">
        <v>20018</v>
      </c>
      <c r="N1141" t="n">
        <v>16229</v>
      </c>
      <c r="O1141" t="n">
        <v>99999</v>
      </c>
    </row>
    <row r="1142">
      <c r="A1142" t="s">
        <v>1155</v>
      </c>
      <c r="B1142" t="n">
        <v>99999</v>
      </c>
      <c r="C1142" t="n">
        <v>99999</v>
      </c>
      <c r="D1142" t="n">
        <v>151</v>
      </c>
      <c r="E1142" t="n">
        <v>99999</v>
      </c>
      <c r="F1142" t="n">
        <v>99999</v>
      </c>
      <c r="G1142" t="n">
        <v>99999</v>
      </c>
      <c r="H1142" t="n">
        <v>99999</v>
      </c>
      <c r="I1142" t="n">
        <v>99999</v>
      </c>
      <c r="J1142" t="n">
        <v>99999</v>
      </c>
      <c r="K1142" t="n">
        <v>99999</v>
      </c>
      <c r="L1142" t="n">
        <v>99999</v>
      </c>
      <c r="M1142" t="n">
        <v>11103</v>
      </c>
      <c r="N1142" t="n">
        <v>4457</v>
      </c>
      <c r="O1142" t="n">
        <v>99999</v>
      </c>
    </row>
    <row r="1143">
      <c r="A1143" t="s">
        <v>1156</v>
      </c>
      <c r="B1143" t="n">
        <v>99999</v>
      </c>
      <c r="C1143" t="n">
        <v>245</v>
      </c>
      <c r="D1143" t="n">
        <v>12940</v>
      </c>
      <c r="E1143" t="n">
        <v>99999</v>
      </c>
      <c r="F1143" t="n">
        <v>99999</v>
      </c>
      <c r="G1143" t="n">
        <v>99999</v>
      </c>
      <c r="H1143" t="n">
        <v>99999</v>
      </c>
      <c r="I1143" t="n">
        <v>99999</v>
      </c>
      <c r="J1143" t="n">
        <v>99999</v>
      </c>
      <c r="K1143" t="n">
        <v>99999</v>
      </c>
      <c r="L1143" t="n">
        <v>99999</v>
      </c>
      <c r="M1143" t="n">
        <v>99999</v>
      </c>
      <c r="N1143" t="n">
        <v>99999</v>
      </c>
      <c r="O1143" t="n">
        <v>99999</v>
      </c>
    </row>
    <row r="1144">
      <c r="A1144" t="s">
        <v>1157</v>
      </c>
      <c r="B1144" t="n">
        <v>252</v>
      </c>
      <c r="C1144" t="n">
        <v>15960</v>
      </c>
      <c r="D1144" t="n">
        <v>8053</v>
      </c>
      <c r="E1144" t="n">
        <v>99999</v>
      </c>
      <c r="F1144" t="n">
        <v>99999</v>
      </c>
      <c r="G1144" t="n">
        <v>17592</v>
      </c>
      <c r="H1144" t="n">
        <v>99999</v>
      </c>
      <c r="I1144" t="n">
        <v>13026</v>
      </c>
      <c r="J1144" t="n">
        <v>99999</v>
      </c>
      <c r="K1144" t="n">
        <v>99999</v>
      </c>
      <c r="L1144" t="n">
        <v>6112</v>
      </c>
      <c r="M1144" t="n">
        <v>99999</v>
      </c>
      <c r="N1144" t="n">
        <v>99999</v>
      </c>
      <c r="O1144" t="n">
        <v>99999</v>
      </c>
    </row>
    <row r="1145">
      <c r="A1145" t="s">
        <v>1158</v>
      </c>
      <c r="B1145" t="n">
        <v>17650</v>
      </c>
      <c r="C1145" t="n">
        <v>94</v>
      </c>
      <c r="D1145" t="n">
        <v>22</v>
      </c>
      <c r="E1145" t="n">
        <v>99999</v>
      </c>
      <c r="F1145" t="n">
        <v>99999</v>
      </c>
      <c r="G1145" t="n">
        <v>18088</v>
      </c>
      <c r="H1145" t="n">
        <v>99999</v>
      </c>
      <c r="I1145" t="n">
        <v>12404</v>
      </c>
      <c r="J1145" t="n">
        <v>99999</v>
      </c>
      <c r="K1145" t="n">
        <v>99999</v>
      </c>
      <c r="L1145" t="n">
        <v>2047</v>
      </c>
      <c r="M1145" t="n">
        <v>99999</v>
      </c>
      <c r="N1145" t="n">
        <v>99999</v>
      </c>
      <c r="O1145" t="n">
        <v>99999</v>
      </c>
    </row>
    <row r="1146">
      <c r="A1146" t="s">
        <v>1159</v>
      </c>
      <c r="B1146" t="n">
        <v>99999</v>
      </c>
      <c r="C1146" t="n">
        <v>20925</v>
      </c>
      <c r="D1146" t="n">
        <v>290</v>
      </c>
      <c r="E1146" t="n">
        <v>99999</v>
      </c>
      <c r="F1146" t="n">
        <v>99999</v>
      </c>
      <c r="G1146" t="n">
        <v>99999</v>
      </c>
      <c r="H1146" t="n">
        <v>99999</v>
      </c>
      <c r="I1146" t="n">
        <v>99999</v>
      </c>
      <c r="J1146" t="n">
        <v>99999</v>
      </c>
      <c r="K1146" t="n">
        <v>99999</v>
      </c>
      <c r="L1146" t="n">
        <v>99999</v>
      </c>
      <c r="M1146" t="n">
        <v>99999</v>
      </c>
      <c r="N1146" t="n">
        <v>99999</v>
      </c>
      <c r="O1146" t="n">
        <v>99999</v>
      </c>
    </row>
    <row r="1147">
      <c r="A1147" t="s">
        <v>1160</v>
      </c>
      <c r="B1147" t="n">
        <v>99999</v>
      </c>
      <c r="C1147" t="n">
        <v>136</v>
      </c>
      <c r="D1147" t="n">
        <v>1491</v>
      </c>
      <c r="E1147" t="n">
        <v>99999</v>
      </c>
      <c r="F1147" t="n">
        <v>99999</v>
      </c>
      <c r="G1147" t="n">
        <v>99999</v>
      </c>
      <c r="H1147" t="n">
        <v>99999</v>
      </c>
      <c r="I1147" t="n">
        <v>99999</v>
      </c>
      <c r="J1147" t="n">
        <v>99999</v>
      </c>
      <c r="K1147" t="n">
        <v>99999</v>
      </c>
      <c r="L1147" t="n">
        <v>99999</v>
      </c>
      <c r="M1147" t="n">
        <v>99999</v>
      </c>
      <c r="N1147" t="n">
        <v>99999</v>
      </c>
      <c r="O1147" t="n">
        <v>99999</v>
      </c>
    </row>
    <row r="1148">
      <c r="A1148" t="s">
        <v>1161</v>
      </c>
      <c r="B1148" t="n">
        <v>99999</v>
      </c>
      <c r="C1148" t="n">
        <v>1994</v>
      </c>
      <c r="D1148" t="n">
        <v>242</v>
      </c>
      <c r="E1148" t="n">
        <v>99999</v>
      </c>
      <c r="F1148" t="n">
        <v>99999</v>
      </c>
      <c r="G1148" t="n">
        <v>99999</v>
      </c>
      <c r="H1148" t="n">
        <v>99999</v>
      </c>
      <c r="I1148" t="n">
        <v>99999</v>
      </c>
      <c r="J1148" t="n">
        <v>99999</v>
      </c>
      <c r="K1148" t="n">
        <v>99999</v>
      </c>
      <c r="L1148" t="n">
        <v>99999</v>
      </c>
      <c r="M1148" t="n">
        <v>99999</v>
      </c>
      <c r="N1148" t="n">
        <v>99999</v>
      </c>
      <c r="O1148" t="n">
        <v>99999</v>
      </c>
    </row>
    <row r="1149">
      <c r="A1149" t="s">
        <v>1162</v>
      </c>
      <c r="B1149" t="n">
        <v>99999</v>
      </c>
      <c r="C1149" t="n">
        <v>15710</v>
      </c>
      <c r="D1149" t="n">
        <v>261</v>
      </c>
      <c r="E1149" t="n">
        <v>99999</v>
      </c>
      <c r="F1149" t="n">
        <v>99999</v>
      </c>
      <c r="G1149" t="n">
        <v>99999</v>
      </c>
      <c r="H1149" t="n">
        <v>99999</v>
      </c>
      <c r="I1149" t="n">
        <v>99999</v>
      </c>
      <c r="J1149" t="n">
        <v>99999</v>
      </c>
      <c r="K1149" t="n">
        <v>99999</v>
      </c>
      <c r="L1149" t="n">
        <v>99999</v>
      </c>
      <c r="M1149" t="n">
        <v>99999</v>
      </c>
      <c r="N1149" t="n">
        <v>99999</v>
      </c>
      <c r="O1149" t="n">
        <v>99999</v>
      </c>
    </row>
    <row r="1150">
      <c r="A1150" t="s">
        <v>1163</v>
      </c>
      <c r="B1150" t="n">
        <v>4818</v>
      </c>
      <c r="C1150" t="n">
        <v>22</v>
      </c>
      <c r="D1150" t="n">
        <v>15467</v>
      </c>
      <c r="E1150" t="n">
        <v>99999</v>
      </c>
      <c r="F1150" t="n">
        <v>99999</v>
      </c>
      <c r="G1150" t="n">
        <v>14780</v>
      </c>
      <c r="H1150" t="n">
        <v>99999</v>
      </c>
      <c r="I1150" t="n">
        <v>10501</v>
      </c>
      <c r="J1150" t="n">
        <v>99999</v>
      </c>
      <c r="K1150" t="n">
        <v>99999</v>
      </c>
      <c r="L1150" t="n">
        <v>13169</v>
      </c>
      <c r="M1150" t="n">
        <v>99999</v>
      </c>
      <c r="N1150" t="n">
        <v>99999</v>
      </c>
      <c r="O1150" t="n">
        <v>99999</v>
      </c>
    </row>
    <row r="1151">
      <c r="A1151" t="s">
        <v>1164</v>
      </c>
      <c r="B1151" t="n">
        <v>99999</v>
      </c>
      <c r="C1151" t="n">
        <v>175</v>
      </c>
      <c r="D1151" t="n">
        <v>3207</v>
      </c>
      <c r="E1151" t="n">
        <v>99999</v>
      </c>
      <c r="F1151" t="n">
        <v>99999</v>
      </c>
      <c r="G1151" t="n">
        <v>99999</v>
      </c>
      <c r="H1151" t="n">
        <v>99999</v>
      </c>
      <c r="I1151" t="n">
        <v>99999</v>
      </c>
      <c r="J1151" t="n">
        <v>99999</v>
      </c>
      <c r="K1151" t="n">
        <v>99999</v>
      </c>
      <c r="L1151" t="n">
        <v>99999</v>
      </c>
      <c r="M1151" t="n">
        <v>99999</v>
      </c>
      <c r="N1151" t="n">
        <v>99999</v>
      </c>
      <c r="O1151" t="n">
        <v>99999</v>
      </c>
    </row>
    <row r="1152">
      <c r="A1152" t="s">
        <v>1165</v>
      </c>
      <c r="B1152" t="n">
        <v>99999</v>
      </c>
      <c r="C1152" t="n">
        <v>87</v>
      </c>
      <c r="D1152" t="n">
        <v>2552</v>
      </c>
      <c r="E1152" t="n">
        <v>99999</v>
      </c>
      <c r="F1152" t="n">
        <v>99999</v>
      </c>
      <c r="G1152" t="n">
        <v>99999</v>
      </c>
      <c r="H1152" t="n">
        <v>99999</v>
      </c>
      <c r="I1152" t="n">
        <v>99999</v>
      </c>
      <c r="J1152" t="n">
        <v>99999</v>
      </c>
      <c r="K1152" t="n">
        <v>99999</v>
      </c>
      <c r="L1152" t="n">
        <v>99999</v>
      </c>
      <c r="M1152" t="n">
        <v>99999</v>
      </c>
      <c r="N1152" t="n">
        <v>99999</v>
      </c>
      <c r="O1152" t="n">
        <v>99999</v>
      </c>
    </row>
    <row r="1153">
      <c r="A1153" t="s">
        <v>1166</v>
      </c>
      <c r="B1153" t="n">
        <v>99999</v>
      </c>
      <c r="C1153" t="n">
        <v>54</v>
      </c>
      <c r="D1153" t="n">
        <v>22758</v>
      </c>
      <c r="E1153" t="n">
        <v>99999</v>
      </c>
      <c r="F1153" t="n">
        <v>99999</v>
      </c>
      <c r="G1153" t="n">
        <v>99999</v>
      </c>
      <c r="H1153" t="n">
        <v>99999</v>
      </c>
      <c r="I1153" t="n">
        <v>99999</v>
      </c>
      <c r="J1153" t="n">
        <v>99999</v>
      </c>
      <c r="K1153" t="n">
        <v>99999</v>
      </c>
      <c r="L1153" t="n">
        <v>99999</v>
      </c>
      <c r="M1153" t="n">
        <v>99999</v>
      </c>
      <c r="N1153" t="n">
        <v>99999</v>
      </c>
      <c r="O1153" t="n">
        <v>99999</v>
      </c>
    </row>
    <row r="1154">
      <c r="A1154" t="s">
        <v>1167</v>
      </c>
      <c r="B1154" t="n">
        <v>16672</v>
      </c>
      <c r="C1154" t="n">
        <v>20959</v>
      </c>
      <c r="D1154" t="n">
        <v>223</v>
      </c>
      <c r="E1154" t="n">
        <v>99999</v>
      </c>
      <c r="F1154" t="n">
        <v>99999</v>
      </c>
      <c r="G1154" t="n">
        <v>10276</v>
      </c>
      <c r="H1154" t="n">
        <v>99999</v>
      </c>
      <c r="I1154" t="n">
        <v>14559</v>
      </c>
      <c r="J1154" t="n">
        <v>99999</v>
      </c>
      <c r="K1154" t="n">
        <v>99999</v>
      </c>
      <c r="L1154" t="n">
        <v>7596</v>
      </c>
      <c r="M1154" t="n">
        <v>99999</v>
      </c>
      <c r="N1154" t="n">
        <v>99999</v>
      </c>
      <c r="O1154" t="n">
        <v>99999</v>
      </c>
    </row>
    <row r="1155">
      <c r="A1155" t="s">
        <v>1168</v>
      </c>
      <c r="B1155" t="n">
        <v>99999</v>
      </c>
      <c r="C1155" t="n">
        <v>56</v>
      </c>
      <c r="D1155" t="n">
        <v>4957</v>
      </c>
      <c r="E1155" t="n">
        <v>99999</v>
      </c>
      <c r="F1155" t="n">
        <v>99999</v>
      </c>
      <c r="G1155" t="n">
        <v>99999</v>
      </c>
      <c r="H1155" t="n">
        <v>99999</v>
      </c>
      <c r="I1155" t="n">
        <v>99999</v>
      </c>
      <c r="J1155" t="n">
        <v>99999</v>
      </c>
      <c r="K1155" t="n">
        <v>99999</v>
      </c>
      <c r="L1155" t="n">
        <v>99999</v>
      </c>
      <c r="M1155" t="n">
        <v>99999</v>
      </c>
      <c r="N1155" t="n">
        <v>99999</v>
      </c>
      <c r="O1155" t="n">
        <v>99999</v>
      </c>
    </row>
    <row r="1156">
      <c r="A1156" t="s">
        <v>1169</v>
      </c>
      <c r="B1156" t="n">
        <v>6430</v>
      </c>
      <c r="C1156" t="n">
        <v>187</v>
      </c>
      <c r="D1156" t="n">
        <v>12988</v>
      </c>
      <c r="E1156" t="n">
        <v>99999</v>
      </c>
      <c r="F1156" t="n">
        <v>99999</v>
      </c>
      <c r="G1156" t="n">
        <v>15599</v>
      </c>
      <c r="H1156" t="n">
        <v>99999</v>
      </c>
      <c r="I1156" t="n">
        <v>16320</v>
      </c>
      <c r="J1156" t="n">
        <v>99999</v>
      </c>
      <c r="K1156" t="n">
        <v>99999</v>
      </c>
      <c r="L1156" t="n">
        <v>9139</v>
      </c>
      <c r="M1156" t="n">
        <v>9451</v>
      </c>
      <c r="N1156" t="n">
        <v>3135</v>
      </c>
      <c r="O1156" t="n">
        <v>99999</v>
      </c>
    </row>
    <row r="1157">
      <c r="A1157" t="s">
        <v>1170</v>
      </c>
      <c r="B1157" t="n">
        <v>99999</v>
      </c>
      <c r="C1157" t="n">
        <v>21971</v>
      </c>
      <c r="D1157" t="n">
        <v>198</v>
      </c>
      <c r="E1157" t="n">
        <v>99999</v>
      </c>
      <c r="F1157" t="n">
        <v>99999</v>
      </c>
      <c r="G1157" t="n">
        <v>99999</v>
      </c>
      <c r="H1157" t="n">
        <v>99999</v>
      </c>
      <c r="I1157" t="n">
        <v>99999</v>
      </c>
      <c r="J1157" t="n">
        <v>99999</v>
      </c>
      <c r="K1157" t="n">
        <v>99999</v>
      </c>
      <c r="L1157" t="n">
        <v>99999</v>
      </c>
      <c r="M1157" t="n">
        <v>99999</v>
      </c>
      <c r="N1157" t="n">
        <v>99999</v>
      </c>
      <c r="O1157" t="n">
        <v>99999</v>
      </c>
    </row>
    <row r="1158">
      <c r="A1158" t="s">
        <v>1171</v>
      </c>
      <c r="B1158" t="n">
        <v>9812</v>
      </c>
      <c r="C1158" t="n">
        <v>99999</v>
      </c>
      <c r="D1158" t="n">
        <v>99999</v>
      </c>
      <c r="E1158" t="n">
        <v>99999</v>
      </c>
      <c r="F1158" t="n">
        <v>99999</v>
      </c>
      <c r="G1158" t="n">
        <v>98</v>
      </c>
      <c r="H1158" t="n">
        <v>99999</v>
      </c>
      <c r="I1158" t="n">
        <v>17581</v>
      </c>
      <c r="J1158" t="n">
        <v>99999</v>
      </c>
      <c r="K1158" t="n">
        <v>99999</v>
      </c>
      <c r="L1158" t="n">
        <v>17763</v>
      </c>
      <c r="M1158" t="n">
        <v>99999</v>
      </c>
      <c r="N1158" t="n">
        <v>99999</v>
      </c>
      <c r="O1158" t="n">
        <v>99999</v>
      </c>
    </row>
    <row r="1159">
      <c r="A1159" t="s">
        <v>1172</v>
      </c>
      <c r="B1159" t="n">
        <v>18845</v>
      </c>
      <c r="C1159" t="n">
        <v>19783</v>
      </c>
      <c r="D1159" t="n">
        <v>251</v>
      </c>
      <c r="E1159" t="n">
        <v>99999</v>
      </c>
      <c r="F1159" t="n">
        <v>99999</v>
      </c>
      <c r="G1159" t="n">
        <v>15857</v>
      </c>
      <c r="H1159" t="n">
        <v>99999</v>
      </c>
      <c r="I1159" t="n">
        <v>17724</v>
      </c>
      <c r="J1159" t="n">
        <v>99999</v>
      </c>
      <c r="K1159" t="n">
        <v>99999</v>
      </c>
      <c r="L1159" t="n">
        <v>3639</v>
      </c>
      <c r="M1159" t="n">
        <v>99999</v>
      </c>
      <c r="N1159" t="n">
        <v>99999</v>
      </c>
      <c r="O1159" t="n">
        <v>99999</v>
      </c>
    </row>
    <row r="1160">
      <c r="A1160" t="s">
        <v>1173</v>
      </c>
      <c r="B1160" t="n">
        <v>18740</v>
      </c>
      <c r="C1160" t="n">
        <v>99999</v>
      </c>
      <c r="D1160" t="n">
        <v>99999</v>
      </c>
      <c r="E1160" t="n">
        <v>99999</v>
      </c>
      <c r="F1160" t="n">
        <v>99999</v>
      </c>
      <c r="G1160" t="n">
        <v>160</v>
      </c>
      <c r="H1160" t="n">
        <v>99999</v>
      </c>
      <c r="I1160" t="n">
        <v>9409</v>
      </c>
      <c r="J1160" t="n">
        <v>99999</v>
      </c>
      <c r="K1160" t="n">
        <v>99999</v>
      </c>
      <c r="L1160" t="n">
        <v>16173</v>
      </c>
      <c r="M1160" t="n">
        <v>99999</v>
      </c>
      <c r="N1160" t="n">
        <v>99999</v>
      </c>
      <c r="O1160" t="n">
        <v>99999</v>
      </c>
    </row>
    <row r="1161">
      <c r="A1161" t="s">
        <v>1174</v>
      </c>
      <c r="B1161" t="n">
        <v>17138</v>
      </c>
      <c r="C1161" t="n">
        <v>10645</v>
      </c>
      <c r="D1161" t="n">
        <v>273</v>
      </c>
      <c r="E1161" t="n">
        <v>99999</v>
      </c>
      <c r="F1161" t="n">
        <v>99999</v>
      </c>
      <c r="G1161" t="n">
        <v>16809</v>
      </c>
      <c r="H1161" t="n">
        <v>99999</v>
      </c>
      <c r="I1161" t="n">
        <v>17594</v>
      </c>
      <c r="J1161" t="n">
        <v>99999</v>
      </c>
      <c r="K1161" t="n">
        <v>99999</v>
      </c>
      <c r="L1161" t="n">
        <v>7639</v>
      </c>
      <c r="M1161" t="n">
        <v>99999</v>
      </c>
      <c r="N1161" t="n">
        <v>99999</v>
      </c>
      <c r="O1161" t="n">
        <v>99999</v>
      </c>
    </row>
    <row r="1162">
      <c r="A1162" t="s">
        <v>1175</v>
      </c>
      <c r="B1162" t="n">
        <v>99999</v>
      </c>
      <c r="C1162" t="n">
        <v>292</v>
      </c>
      <c r="D1162" t="n">
        <v>17090</v>
      </c>
      <c r="E1162" t="n">
        <v>99999</v>
      </c>
      <c r="F1162" t="n">
        <v>99999</v>
      </c>
      <c r="G1162" t="n">
        <v>99999</v>
      </c>
      <c r="H1162" t="n">
        <v>99999</v>
      </c>
      <c r="I1162" t="n">
        <v>99999</v>
      </c>
      <c r="J1162" t="n">
        <v>99999</v>
      </c>
      <c r="K1162" t="n">
        <v>99999</v>
      </c>
      <c r="L1162" t="n">
        <v>99999</v>
      </c>
      <c r="M1162" t="n">
        <v>99999</v>
      </c>
      <c r="N1162" t="n">
        <v>99999</v>
      </c>
      <c r="O1162" t="n">
        <v>99999</v>
      </c>
    </row>
    <row r="1163">
      <c r="A1163" t="s">
        <v>1176</v>
      </c>
      <c r="B1163" t="n">
        <v>16076</v>
      </c>
      <c r="C1163" t="n">
        <v>14855</v>
      </c>
      <c r="D1163" t="n">
        <v>21566</v>
      </c>
      <c r="E1163" t="n">
        <v>99999</v>
      </c>
      <c r="F1163" t="n">
        <v>99999</v>
      </c>
      <c r="G1163" t="n">
        <v>142</v>
      </c>
      <c r="H1163" t="n">
        <v>99999</v>
      </c>
      <c r="I1163" t="n">
        <v>16331</v>
      </c>
      <c r="J1163" t="n">
        <v>99999</v>
      </c>
      <c r="K1163" t="n">
        <v>99999</v>
      </c>
      <c r="L1163" t="n">
        <v>8130</v>
      </c>
      <c r="M1163" t="n">
        <v>99999</v>
      </c>
      <c r="N1163" t="n">
        <v>99999</v>
      </c>
      <c r="O1163" t="n">
        <v>99999</v>
      </c>
    </row>
    <row r="1164">
      <c r="A1164" t="s">
        <v>1177</v>
      </c>
      <c r="B1164" t="n">
        <v>99999</v>
      </c>
      <c r="C1164" t="n">
        <v>14423</v>
      </c>
      <c r="D1164" t="n">
        <v>1780</v>
      </c>
      <c r="E1164" t="n">
        <v>99999</v>
      </c>
      <c r="F1164" t="n">
        <v>99999</v>
      </c>
      <c r="G1164" t="n">
        <v>99999</v>
      </c>
      <c r="H1164" t="n">
        <v>99999</v>
      </c>
      <c r="I1164" t="n">
        <v>99999</v>
      </c>
      <c r="J1164" t="n">
        <v>99999</v>
      </c>
      <c r="K1164" t="n">
        <v>99999</v>
      </c>
      <c r="L1164" t="n">
        <v>99999</v>
      </c>
      <c r="M1164" t="n">
        <v>19322</v>
      </c>
      <c r="N1164" t="n">
        <v>270</v>
      </c>
      <c r="O1164" t="n">
        <v>99999</v>
      </c>
    </row>
    <row r="1165">
      <c r="A1165" t="s">
        <v>1178</v>
      </c>
      <c r="B1165" t="n">
        <v>7376</v>
      </c>
      <c r="C1165" t="n">
        <v>21398</v>
      </c>
      <c r="D1165" t="n">
        <v>3018</v>
      </c>
      <c r="E1165" t="n">
        <v>99999</v>
      </c>
      <c r="F1165" t="n">
        <v>6222</v>
      </c>
      <c r="G1165" t="n">
        <v>16107</v>
      </c>
      <c r="H1165" t="n">
        <v>99999</v>
      </c>
      <c r="I1165" t="n">
        <v>6963</v>
      </c>
      <c r="J1165" t="n">
        <v>99999</v>
      </c>
      <c r="K1165" t="n">
        <v>206</v>
      </c>
      <c r="L1165" t="n">
        <v>3144</v>
      </c>
      <c r="M1165" t="n">
        <v>16294</v>
      </c>
      <c r="N1165" t="n">
        <v>8697</v>
      </c>
      <c r="O1165" t="n">
        <v>6804.5</v>
      </c>
    </row>
    <row r="1166">
      <c r="A1166" t="s">
        <v>1179</v>
      </c>
      <c r="B1166" t="n">
        <v>12800</v>
      </c>
      <c r="C1166" t="n">
        <v>99999</v>
      </c>
      <c r="D1166" t="n">
        <v>99999</v>
      </c>
      <c r="E1166" t="n">
        <v>99999</v>
      </c>
      <c r="F1166" t="n">
        <v>99999</v>
      </c>
      <c r="G1166" t="n">
        <v>13253</v>
      </c>
      <c r="H1166" t="n">
        <v>99999</v>
      </c>
      <c r="I1166" t="n">
        <v>17498</v>
      </c>
      <c r="J1166" t="n">
        <v>51</v>
      </c>
      <c r="K1166" t="n">
        <v>99999</v>
      </c>
      <c r="L1166" t="n">
        <v>14681</v>
      </c>
      <c r="M1166" t="n">
        <v>23173</v>
      </c>
      <c r="N1166" t="n">
        <v>20647</v>
      </c>
      <c r="O1166" t="n">
        <v>99999</v>
      </c>
    </row>
    <row r="1167">
      <c r="A1167" t="s">
        <v>1180</v>
      </c>
      <c r="B1167" t="n">
        <v>4185</v>
      </c>
      <c r="C1167" t="n">
        <v>60</v>
      </c>
      <c r="D1167" t="n">
        <v>2049</v>
      </c>
      <c r="E1167" t="n">
        <v>12573</v>
      </c>
      <c r="F1167" t="n">
        <v>14571</v>
      </c>
      <c r="G1167" t="n">
        <v>14240</v>
      </c>
      <c r="H1167" t="n">
        <v>7573</v>
      </c>
      <c r="I1167" t="n">
        <v>12506</v>
      </c>
      <c r="J1167" t="n">
        <v>4290</v>
      </c>
      <c r="K1167" t="n">
        <v>11844</v>
      </c>
      <c r="L1167" t="n">
        <v>14318</v>
      </c>
      <c r="M1167" t="n">
        <v>1016</v>
      </c>
      <c r="N1167" t="n">
        <v>1954</v>
      </c>
      <c r="O1167" t="n">
        <v>1881</v>
      </c>
    </row>
    <row r="1168">
      <c r="A1168" t="s">
        <v>1181</v>
      </c>
      <c r="B1168" t="n">
        <v>18600</v>
      </c>
      <c r="C1168" t="n">
        <v>13827</v>
      </c>
      <c r="D1168" t="n">
        <v>5208</v>
      </c>
      <c r="E1168" t="n">
        <v>2981</v>
      </c>
      <c r="F1168" t="n">
        <v>10337</v>
      </c>
      <c r="G1168" t="n">
        <v>55</v>
      </c>
      <c r="H1168" t="n">
        <v>3154</v>
      </c>
      <c r="I1168" t="n">
        <v>616</v>
      </c>
      <c r="J1168" t="n">
        <v>2482</v>
      </c>
      <c r="K1168" t="n">
        <v>18328</v>
      </c>
      <c r="L1168" t="n">
        <v>10782</v>
      </c>
      <c r="M1168" t="n">
        <v>18780</v>
      </c>
      <c r="N1168" t="n">
        <v>4138</v>
      </c>
      <c r="O1168" t="n">
        <v>9782.5</v>
      </c>
    </row>
    <row r="1169">
      <c r="A1169" t="s">
        <v>1182</v>
      </c>
      <c r="B1169" t="n">
        <v>7792</v>
      </c>
      <c r="C1169" t="n">
        <v>99999</v>
      </c>
      <c r="D1169" t="n">
        <v>99999</v>
      </c>
      <c r="E1169" t="n">
        <v>99999</v>
      </c>
      <c r="F1169" t="n">
        <v>17731</v>
      </c>
      <c r="G1169" t="n">
        <v>15020</v>
      </c>
      <c r="H1169" t="n">
        <v>9965</v>
      </c>
      <c r="I1169" t="n">
        <v>12540</v>
      </c>
      <c r="J1169" t="n">
        <v>8314</v>
      </c>
      <c r="K1169" t="n">
        <v>39</v>
      </c>
      <c r="L1169" t="n">
        <v>17411</v>
      </c>
      <c r="M1169" t="n">
        <v>19229</v>
      </c>
      <c r="N1169" t="n">
        <v>17951</v>
      </c>
      <c r="O1169" t="n">
        <v>13748.5</v>
      </c>
    </row>
    <row r="1170">
      <c r="A1170" t="s">
        <v>1183</v>
      </c>
      <c r="B1170" t="n">
        <v>10541</v>
      </c>
      <c r="C1170" t="n">
        <v>58</v>
      </c>
      <c r="D1170" t="n">
        <v>20</v>
      </c>
      <c r="E1170" t="n">
        <v>6755</v>
      </c>
      <c r="F1170" t="n">
        <v>17144</v>
      </c>
      <c r="G1170" t="n">
        <v>6075</v>
      </c>
      <c r="H1170" t="n">
        <v>6916</v>
      </c>
      <c r="I1170" t="n">
        <v>4816</v>
      </c>
      <c r="J1170" t="n">
        <v>99999</v>
      </c>
      <c r="K1170" t="n">
        <v>17446</v>
      </c>
      <c r="L1170" t="n">
        <v>9189</v>
      </c>
      <c r="M1170" t="n">
        <v>99999</v>
      </c>
      <c r="N1170" t="n">
        <v>99999</v>
      </c>
      <c r="O1170" t="n">
        <v>2662</v>
      </c>
    </row>
    <row r="1171">
      <c r="A1171" t="s">
        <v>1184</v>
      </c>
      <c r="B1171" t="n">
        <v>250</v>
      </c>
      <c r="C1171" t="n">
        <v>20555</v>
      </c>
      <c r="D1171" t="n">
        <v>2512</v>
      </c>
      <c r="E1171" t="n">
        <v>17192</v>
      </c>
      <c r="F1171" t="n">
        <v>18538</v>
      </c>
      <c r="G1171" t="n">
        <v>6816</v>
      </c>
      <c r="H1171" t="n">
        <v>2979</v>
      </c>
      <c r="I1171" t="n">
        <v>12189</v>
      </c>
      <c r="J1171" t="n">
        <v>9727</v>
      </c>
      <c r="K1171" t="n">
        <v>10763</v>
      </c>
      <c r="L1171" t="n">
        <v>8550</v>
      </c>
      <c r="M1171" t="n">
        <v>8966</v>
      </c>
      <c r="N1171" t="n">
        <v>7832</v>
      </c>
      <c r="O1171" t="n">
        <v>5833</v>
      </c>
    </row>
    <row r="1172">
      <c r="A1172" t="s">
        <v>1185</v>
      </c>
      <c r="B1172" t="n">
        <v>6300</v>
      </c>
      <c r="C1172" t="n">
        <v>7596</v>
      </c>
      <c r="D1172" t="n">
        <v>2299</v>
      </c>
      <c r="E1172" t="n">
        <v>14532</v>
      </c>
      <c r="F1172" t="n">
        <v>648</v>
      </c>
      <c r="G1172" t="n">
        <v>15629</v>
      </c>
      <c r="H1172" t="n">
        <v>99999</v>
      </c>
      <c r="I1172" t="n">
        <v>5606</v>
      </c>
      <c r="J1172" t="n">
        <v>99999</v>
      </c>
      <c r="K1172" t="n">
        <v>140</v>
      </c>
      <c r="L1172" t="n">
        <v>8935</v>
      </c>
      <c r="M1172" t="n">
        <v>3944</v>
      </c>
      <c r="N1172" t="n">
        <v>931</v>
      </c>
      <c r="O1172" t="n">
        <v>4512</v>
      </c>
    </row>
    <row r="1173">
      <c r="A1173" t="s">
        <v>1186</v>
      </c>
      <c r="B1173" t="n">
        <v>9789</v>
      </c>
      <c r="C1173" t="n">
        <v>11177.5</v>
      </c>
      <c r="D1173" t="n">
        <v>99999</v>
      </c>
      <c r="E1173" t="n">
        <v>99999</v>
      </c>
      <c r="F1173" t="n">
        <v>99999</v>
      </c>
      <c r="G1173" t="n">
        <v>1286</v>
      </c>
      <c r="H1173" t="n">
        <v>99999</v>
      </c>
      <c r="I1173" t="n">
        <v>16458</v>
      </c>
      <c r="J1173" t="n">
        <v>277</v>
      </c>
      <c r="K1173" t="n">
        <v>99999</v>
      </c>
      <c r="L1173" t="n">
        <v>12863</v>
      </c>
      <c r="M1173" t="n">
        <v>13541</v>
      </c>
      <c r="N1173" t="n">
        <v>14781</v>
      </c>
      <c r="O1173" t="n">
        <v>99999</v>
      </c>
    </row>
    <row r="1174">
      <c r="A1174" t="s">
        <v>1187</v>
      </c>
      <c r="B1174" t="n">
        <v>10512</v>
      </c>
      <c r="C1174" t="n">
        <v>99999</v>
      </c>
      <c r="D1174" t="n">
        <v>99999</v>
      </c>
      <c r="E1174" t="n">
        <v>99999</v>
      </c>
      <c r="F1174" t="n">
        <v>99999</v>
      </c>
      <c r="G1174" t="n">
        <v>18049</v>
      </c>
      <c r="H1174" t="n">
        <v>99999</v>
      </c>
      <c r="I1174" t="n">
        <v>16471</v>
      </c>
      <c r="J1174" t="n">
        <v>220</v>
      </c>
      <c r="K1174" t="n">
        <v>99999</v>
      </c>
      <c r="L1174" t="n">
        <v>11199</v>
      </c>
      <c r="M1174" t="n">
        <v>14661</v>
      </c>
      <c r="N1174" t="n">
        <v>18161</v>
      </c>
      <c r="O1174" t="n">
        <v>99999</v>
      </c>
    </row>
    <row r="1175">
      <c r="A1175" t="s">
        <v>1188</v>
      </c>
      <c r="B1175" t="n">
        <v>13444</v>
      </c>
      <c r="C1175" t="n">
        <v>8590</v>
      </c>
      <c r="D1175" t="n">
        <v>15483</v>
      </c>
      <c r="E1175" t="n">
        <v>99999</v>
      </c>
      <c r="F1175" t="n">
        <v>99999</v>
      </c>
      <c r="G1175" t="n">
        <v>17571</v>
      </c>
      <c r="H1175" t="n">
        <v>99999</v>
      </c>
      <c r="I1175" t="n">
        <v>13541</v>
      </c>
      <c r="J1175" t="n">
        <v>246</v>
      </c>
      <c r="K1175" t="n">
        <v>99999</v>
      </c>
      <c r="L1175" t="n">
        <v>14150</v>
      </c>
      <c r="M1175" t="n">
        <v>22459</v>
      </c>
      <c r="N1175" t="n">
        <v>20002</v>
      </c>
      <c r="O1175" t="n">
        <v>99999</v>
      </c>
    </row>
    <row r="1176">
      <c r="A1176" t="s">
        <v>1189</v>
      </c>
      <c r="B1176" t="n">
        <v>587</v>
      </c>
      <c r="C1176" t="n">
        <v>15929</v>
      </c>
      <c r="D1176" t="n">
        <v>12428</v>
      </c>
      <c r="E1176" t="n">
        <v>99999</v>
      </c>
      <c r="F1176" t="n">
        <v>99999</v>
      </c>
      <c r="G1176" t="n">
        <v>8957</v>
      </c>
      <c r="H1176" t="n">
        <v>99999</v>
      </c>
      <c r="I1176" t="n">
        <v>7478</v>
      </c>
      <c r="J1176" t="n">
        <v>5982</v>
      </c>
      <c r="K1176" t="n">
        <v>99999</v>
      </c>
      <c r="L1176" t="n">
        <v>265</v>
      </c>
      <c r="M1176" t="n">
        <v>4243</v>
      </c>
      <c r="N1176" t="n">
        <v>2204</v>
      </c>
      <c r="O1176" t="n">
        <v>99999</v>
      </c>
    </row>
    <row r="1177">
      <c r="A1177" t="s">
        <v>1190</v>
      </c>
      <c r="B1177" t="n">
        <v>99999</v>
      </c>
      <c r="C1177" t="n">
        <v>99999</v>
      </c>
      <c r="D1177" t="n">
        <v>99999</v>
      </c>
      <c r="E1177" t="n">
        <v>2</v>
      </c>
      <c r="F1177" t="n">
        <v>8014</v>
      </c>
      <c r="G1177" t="n">
        <v>99999</v>
      </c>
      <c r="H1177" t="n">
        <v>99999</v>
      </c>
      <c r="I1177" t="n">
        <v>99999</v>
      </c>
      <c r="J1177" t="n">
        <v>99999</v>
      </c>
      <c r="K1177" t="n">
        <v>99999</v>
      </c>
      <c r="L1177" t="n">
        <v>99999</v>
      </c>
      <c r="M1177" t="n">
        <v>99999</v>
      </c>
      <c r="N1177" t="n">
        <v>99999</v>
      </c>
      <c r="O1177" t="n">
        <v>12683.5</v>
      </c>
    </row>
    <row r="1178">
      <c r="A1178" t="s">
        <v>1191</v>
      </c>
      <c r="B1178" t="n">
        <v>99999</v>
      </c>
      <c r="C1178" t="n">
        <v>99999</v>
      </c>
      <c r="D1178" t="n">
        <v>99999</v>
      </c>
      <c r="E1178" t="n">
        <v>9680</v>
      </c>
      <c r="F1178" t="n">
        <v>14456</v>
      </c>
      <c r="G1178" t="n">
        <v>99999</v>
      </c>
      <c r="H1178" t="n">
        <v>99999</v>
      </c>
      <c r="I1178" t="n">
        <v>99999</v>
      </c>
      <c r="J1178" t="n">
        <v>99999</v>
      </c>
      <c r="K1178" t="n">
        <v>3140</v>
      </c>
      <c r="L1178" t="n">
        <v>99999</v>
      </c>
      <c r="M1178" t="n">
        <v>99999</v>
      </c>
      <c r="N1178" t="n">
        <v>99999</v>
      </c>
      <c r="O1178" t="n">
        <v>13</v>
      </c>
    </row>
    <row r="1179">
      <c r="A1179" t="s">
        <v>1192</v>
      </c>
      <c r="B1179" t="n">
        <v>869</v>
      </c>
      <c r="C1179" t="n">
        <v>4130</v>
      </c>
      <c r="D1179" t="n">
        <v>260</v>
      </c>
      <c r="E1179" t="n">
        <v>12432</v>
      </c>
      <c r="F1179" t="n">
        <v>2210</v>
      </c>
      <c r="G1179" t="n">
        <v>5653</v>
      </c>
      <c r="H1179" t="n">
        <v>5347</v>
      </c>
      <c r="I1179" t="n">
        <v>13122</v>
      </c>
      <c r="J1179" t="n">
        <v>5507</v>
      </c>
      <c r="K1179" t="n">
        <v>17386</v>
      </c>
      <c r="L1179" t="n">
        <v>12325</v>
      </c>
      <c r="M1179" t="n">
        <v>201</v>
      </c>
      <c r="N1179" t="n">
        <v>974</v>
      </c>
      <c r="O1179" t="n">
        <v>15254</v>
      </c>
    </row>
    <row r="1180">
      <c r="A1180" t="s">
        <v>1193</v>
      </c>
      <c r="B1180" t="n">
        <v>7711</v>
      </c>
      <c r="C1180" t="n">
        <v>6343</v>
      </c>
      <c r="D1180" t="n">
        <v>18434</v>
      </c>
      <c r="E1180" t="n">
        <v>9134</v>
      </c>
      <c r="F1180" t="n">
        <v>18674</v>
      </c>
      <c r="G1180" t="n">
        <v>5548</v>
      </c>
      <c r="H1180" t="n">
        <v>251</v>
      </c>
      <c r="I1180" t="n">
        <v>9240</v>
      </c>
      <c r="J1180" t="n">
        <v>99999</v>
      </c>
      <c r="K1180" t="n">
        <v>9419</v>
      </c>
      <c r="L1180" t="n">
        <v>8436</v>
      </c>
      <c r="M1180" t="n">
        <v>4914</v>
      </c>
      <c r="N1180" t="n">
        <v>5792</v>
      </c>
      <c r="O1180" t="n">
        <v>4385</v>
      </c>
    </row>
    <row r="1181">
      <c r="A1181" t="s">
        <v>1194</v>
      </c>
      <c r="B1181" t="n">
        <v>10294</v>
      </c>
      <c r="C1181" t="n">
        <v>20595</v>
      </c>
      <c r="D1181" t="n">
        <v>8102</v>
      </c>
      <c r="E1181" t="n">
        <v>3769</v>
      </c>
      <c r="F1181" t="n">
        <v>293</v>
      </c>
      <c r="G1181" t="n">
        <v>13605</v>
      </c>
      <c r="H1181" t="n">
        <v>5048</v>
      </c>
      <c r="I1181" t="n">
        <v>6443</v>
      </c>
      <c r="J1181" t="n">
        <v>9928</v>
      </c>
      <c r="K1181" t="n">
        <v>9351</v>
      </c>
      <c r="L1181" t="n">
        <v>11973</v>
      </c>
      <c r="M1181" t="n">
        <v>453</v>
      </c>
      <c r="N1181" t="n">
        <v>10434</v>
      </c>
      <c r="O1181" t="n">
        <v>12729</v>
      </c>
    </row>
    <row r="1182">
      <c r="A1182" t="s">
        <v>1195</v>
      </c>
      <c r="B1182" t="n">
        <v>10418</v>
      </c>
      <c r="C1182" t="n">
        <v>99999</v>
      </c>
      <c r="D1182" t="n">
        <v>99999</v>
      </c>
      <c r="E1182" t="n">
        <v>99999</v>
      </c>
      <c r="F1182" t="n">
        <v>99999</v>
      </c>
      <c r="G1182" t="n">
        <v>14958</v>
      </c>
      <c r="H1182" t="n">
        <v>267</v>
      </c>
      <c r="I1182" t="n">
        <v>11525</v>
      </c>
      <c r="J1182" t="n">
        <v>11365</v>
      </c>
      <c r="K1182" t="n">
        <v>18696</v>
      </c>
      <c r="L1182" t="n">
        <v>14253</v>
      </c>
      <c r="M1182" t="n">
        <v>14913</v>
      </c>
      <c r="N1182" t="n">
        <v>19530</v>
      </c>
      <c r="O1182" t="n">
        <v>99999</v>
      </c>
    </row>
    <row r="1183">
      <c r="A1183" t="s">
        <v>1196</v>
      </c>
      <c r="B1183" t="n">
        <v>17633</v>
      </c>
      <c r="C1183" t="n">
        <v>99999</v>
      </c>
      <c r="D1183" t="n">
        <v>99999</v>
      </c>
      <c r="E1183" t="n">
        <v>99999</v>
      </c>
      <c r="F1183" t="n">
        <v>99999</v>
      </c>
      <c r="G1183" t="n">
        <v>10621</v>
      </c>
      <c r="H1183" t="n">
        <v>5017</v>
      </c>
      <c r="I1183" t="n">
        <v>13130</v>
      </c>
      <c r="J1183" t="n">
        <v>257</v>
      </c>
      <c r="K1183" t="n">
        <v>8208</v>
      </c>
      <c r="L1183" t="n">
        <v>13835</v>
      </c>
      <c r="M1183" t="n">
        <v>24173</v>
      </c>
      <c r="N1183" t="n">
        <v>15574</v>
      </c>
      <c r="O1183" t="n">
        <v>99999</v>
      </c>
    </row>
    <row r="1184">
      <c r="A1184" t="s">
        <v>1197</v>
      </c>
      <c r="B1184" t="n">
        <v>6749</v>
      </c>
      <c r="C1184" t="n">
        <v>99999</v>
      </c>
      <c r="D1184" t="n">
        <v>99999</v>
      </c>
      <c r="E1184" t="n">
        <v>99999</v>
      </c>
      <c r="F1184" t="n">
        <v>99999</v>
      </c>
      <c r="G1184" t="n">
        <v>17959</v>
      </c>
      <c r="H1184" t="n">
        <v>99999</v>
      </c>
      <c r="I1184" t="n">
        <v>18356</v>
      </c>
      <c r="J1184" t="n">
        <v>144</v>
      </c>
      <c r="K1184" t="n">
        <v>2059</v>
      </c>
      <c r="L1184" t="n">
        <v>16237</v>
      </c>
      <c r="M1184" t="n">
        <v>13673</v>
      </c>
      <c r="N1184" t="n">
        <v>22984</v>
      </c>
      <c r="O1184" t="n">
        <v>99999</v>
      </c>
    </row>
    <row r="1185">
      <c r="A1185" t="s">
        <v>1198</v>
      </c>
      <c r="B1185" t="n">
        <v>5040</v>
      </c>
      <c r="C1185" t="n">
        <v>17715</v>
      </c>
      <c r="D1185" t="n">
        <v>4512</v>
      </c>
      <c r="E1185" t="n">
        <v>5780</v>
      </c>
      <c r="F1185" t="n">
        <v>12375</v>
      </c>
      <c r="G1185" t="n">
        <v>17598</v>
      </c>
      <c r="H1185" t="n">
        <v>99999</v>
      </c>
      <c r="I1185" t="n">
        <v>10345</v>
      </c>
      <c r="J1185" t="n">
        <v>99999</v>
      </c>
      <c r="K1185" t="n">
        <v>132</v>
      </c>
      <c r="L1185" t="n">
        <v>7558</v>
      </c>
      <c r="M1185" t="n">
        <v>2191</v>
      </c>
      <c r="N1185" t="n">
        <v>5508</v>
      </c>
      <c r="O1185" t="n">
        <v>11569</v>
      </c>
    </row>
    <row r="1186">
      <c r="A1186" t="s">
        <v>1199</v>
      </c>
      <c r="B1186" t="n">
        <v>6335</v>
      </c>
      <c r="C1186" t="n">
        <v>7149</v>
      </c>
      <c r="D1186" t="n">
        <v>18883</v>
      </c>
      <c r="E1186" t="n">
        <v>99999</v>
      </c>
      <c r="F1186" t="n">
        <v>99999</v>
      </c>
      <c r="G1186" t="n">
        <v>18367</v>
      </c>
      <c r="H1186" t="n">
        <v>94</v>
      </c>
      <c r="I1186" t="n">
        <v>11112</v>
      </c>
      <c r="J1186" t="n">
        <v>6128</v>
      </c>
      <c r="K1186" t="n">
        <v>11361</v>
      </c>
      <c r="L1186" t="n">
        <v>16175</v>
      </c>
      <c r="M1186" t="n">
        <v>21033</v>
      </c>
      <c r="N1186" t="n">
        <v>21308</v>
      </c>
      <c r="O1186" t="n">
        <v>99999</v>
      </c>
    </row>
    <row r="1187">
      <c r="A1187" t="s">
        <v>1200</v>
      </c>
      <c r="B1187" t="n">
        <v>12806</v>
      </c>
      <c r="C1187" t="n">
        <v>5212</v>
      </c>
      <c r="D1187" t="n">
        <v>12657</v>
      </c>
      <c r="E1187" t="n">
        <v>3683</v>
      </c>
      <c r="F1187" t="n">
        <v>296</v>
      </c>
      <c r="G1187" t="n">
        <v>16063</v>
      </c>
      <c r="H1187" t="n">
        <v>6478</v>
      </c>
      <c r="I1187" t="n">
        <v>6035</v>
      </c>
      <c r="J1187" t="n">
        <v>8326</v>
      </c>
      <c r="K1187" t="n">
        <v>2692</v>
      </c>
      <c r="L1187" t="n">
        <v>5719</v>
      </c>
      <c r="M1187" t="n">
        <v>8860</v>
      </c>
      <c r="N1187" t="n">
        <v>19774</v>
      </c>
      <c r="O1187" t="n">
        <v>8223</v>
      </c>
    </row>
    <row r="1188">
      <c r="A1188" t="s">
        <v>1201</v>
      </c>
      <c r="B1188" t="n">
        <v>4257</v>
      </c>
      <c r="C1188" t="n">
        <v>15623.5</v>
      </c>
      <c r="D1188" t="n">
        <v>287</v>
      </c>
      <c r="E1188" t="n">
        <v>4780</v>
      </c>
      <c r="F1188" t="n">
        <v>970</v>
      </c>
      <c r="G1188" t="n">
        <v>17784</v>
      </c>
      <c r="H1188" t="n">
        <v>10068</v>
      </c>
      <c r="I1188" t="n">
        <v>14634</v>
      </c>
      <c r="J1188" t="n">
        <v>525</v>
      </c>
      <c r="K1188" t="n">
        <v>9296</v>
      </c>
      <c r="L1188" t="n">
        <v>17528</v>
      </c>
      <c r="M1188" t="n">
        <v>12797</v>
      </c>
      <c r="N1188" t="n">
        <v>15860</v>
      </c>
      <c r="O1188" t="n">
        <v>99999</v>
      </c>
    </row>
    <row r="1189">
      <c r="A1189" t="s">
        <v>1202</v>
      </c>
      <c r="B1189" t="n">
        <v>10025</v>
      </c>
      <c r="C1189" t="n">
        <v>99999</v>
      </c>
      <c r="D1189" t="n">
        <v>99999</v>
      </c>
      <c r="E1189" t="n">
        <v>99999</v>
      </c>
      <c r="F1189" t="n">
        <v>99999</v>
      </c>
      <c r="G1189" t="n">
        <v>15281</v>
      </c>
      <c r="H1189" t="n">
        <v>99999</v>
      </c>
      <c r="I1189" t="n">
        <v>17473</v>
      </c>
      <c r="J1189" t="n">
        <v>154</v>
      </c>
      <c r="K1189" t="n">
        <v>99999</v>
      </c>
      <c r="L1189" t="n">
        <v>16772</v>
      </c>
      <c r="M1189" t="n">
        <v>13503</v>
      </c>
      <c r="N1189" t="n">
        <v>9792</v>
      </c>
      <c r="O1189" t="n">
        <v>99999</v>
      </c>
    </row>
    <row r="1190">
      <c r="A1190" t="s">
        <v>1203</v>
      </c>
      <c r="B1190" t="n">
        <v>344</v>
      </c>
      <c r="C1190" t="n">
        <v>8622</v>
      </c>
      <c r="D1190" t="n">
        <v>9174</v>
      </c>
      <c r="E1190" t="n">
        <v>10853</v>
      </c>
      <c r="F1190" t="n">
        <v>11699</v>
      </c>
      <c r="G1190" t="n">
        <v>9702</v>
      </c>
      <c r="H1190" t="n">
        <v>7373</v>
      </c>
      <c r="I1190" t="n">
        <v>1088</v>
      </c>
      <c r="J1190" t="n">
        <v>99999</v>
      </c>
      <c r="K1190" t="n">
        <v>3154</v>
      </c>
      <c r="L1190" t="n">
        <v>41</v>
      </c>
      <c r="M1190" t="n">
        <v>1611</v>
      </c>
      <c r="N1190" t="n">
        <v>1735</v>
      </c>
      <c r="O1190" t="n">
        <v>5452</v>
      </c>
    </row>
    <row r="1191">
      <c r="A1191" t="s">
        <v>1204</v>
      </c>
      <c r="B1191" t="n">
        <v>14468</v>
      </c>
      <c r="C1191" t="n">
        <v>21</v>
      </c>
      <c r="D1191" t="n">
        <v>1913</v>
      </c>
      <c r="E1191" t="n">
        <v>1395</v>
      </c>
      <c r="F1191" t="n">
        <v>248</v>
      </c>
      <c r="G1191" t="n">
        <v>15729</v>
      </c>
      <c r="H1191" t="n">
        <v>7213</v>
      </c>
      <c r="I1191" t="n">
        <v>10387</v>
      </c>
      <c r="J1191" t="n">
        <v>9107</v>
      </c>
      <c r="K1191" t="n">
        <v>18494</v>
      </c>
      <c r="L1191" t="n">
        <v>17768</v>
      </c>
      <c r="M1191" t="n">
        <v>22533</v>
      </c>
      <c r="N1191" t="n">
        <v>2557</v>
      </c>
      <c r="O1191" t="n">
        <v>12522</v>
      </c>
    </row>
    <row r="1192">
      <c r="A1192" t="s">
        <v>1205</v>
      </c>
      <c r="B1192" t="n">
        <v>99999</v>
      </c>
      <c r="C1192" t="n">
        <v>99999</v>
      </c>
      <c r="D1192" t="n">
        <v>99999</v>
      </c>
      <c r="E1192" t="n">
        <v>11464</v>
      </c>
      <c r="F1192" t="n">
        <v>13842</v>
      </c>
      <c r="G1192" t="n">
        <v>99999</v>
      </c>
      <c r="H1192" t="n">
        <v>3429</v>
      </c>
      <c r="I1192" t="n">
        <v>99999</v>
      </c>
      <c r="J1192" t="n">
        <v>99999</v>
      </c>
      <c r="K1192" t="n">
        <v>235</v>
      </c>
      <c r="L1192" t="n">
        <v>99999</v>
      </c>
      <c r="M1192" t="n">
        <v>99999</v>
      </c>
      <c r="N1192" t="n">
        <v>99999</v>
      </c>
      <c r="O1192" t="n">
        <v>9847</v>
      </c>
    </row>
    <row r="1193">
      <c r="A1193" t="s">
        <v>1206</v>
      </c>
      <c r="B1193" t="n">
        <v>18109</v>
      </c>
      <c r="C1193" t="n">
        <v>150</v>
      </c>
      <c r="D1193" t="n">
        <v>279</v>
      </c>
      <c r="E1193" t="n">
        <v>15546</v>
      </c>
      <c r="F1193" t="n">
        <v>7295</v>
      </c>
      <c r="G1193" t="n">
        <v>3640</v>
      </c>
      <c r="H1193" t="n">
        <v>99999</v>
      </c>
      <c r="I1193" t="n">
        <v>6744</v>
      </c>
      <c r="J1193" t="n">
        <v>99999</v>
      </c>
      <c r="K1193" t="n">
        <v>11705</v>
      </c>
      <c r="L1193" t="n">
        <v>16944</v>
      </c>
      <c r="M1193" t="n">
        <v>8245</v>
      </c>
      <c r="N1193" t="n">
        <v>5562</v>
      </c>
      <c r="O1193" t="n">
        <v>3723</v>
      </c>
    </row>
    <row r="1194">
      <c r="A1194" t="s">
        <v>1207</v>
      </c>
      <c r="B1194" t="n">
        <v>11224</v>
      </c>
      <c r="C1194" t="n">
        <v>14925</v>
      </c>
      <c r="D1194" t="n">
        <v>22109</v>
      </c>
      <c r="E1194" t="n">
        <v>17593</v>
      </c>
      <c r="F1194" t="n">
        <v>16090</v>
      </c>
      <c r="G1194" t="n">
        <v>234</v>
      </c>
      <c r="H1194" t="n">
        <v>6851</v>
      </c>
      <c r="I1194" t="n">
        <v>8746</v>
      </c>
      <c r="J1194" t="n">
        <v>162</v>
      </c>
      <c r="K1194" t="n">
        <v>11418</v>
      </c>
      <c r="L1194" t="n">
        <v>8762</v>
      </c>
      <c r="M1194" t="n">
        <v>10757</v>
      </c>
      <c r="N1194" t="n">
        <v>8877</v>
      </c>
      <c r="O1194" t="n">
        <v>8334</v>
      </c>
    </row>
    <row r="1195">
      <c r="A1195" t="s">
        <v>1208</v>
      </c>
      <c r="B1195" t="n">
        <v>13459</v>
      </c>
      <c r="C1195" t="n">
        <v>2204</v>
      </c>
      <c r="D1195" t="n">
        <v>7423</v>
      </c>
      <c r="E1195" t="n">
        <v>13625</v>
      </c>
      <c r="F1195" t="n">
        <v>4363</v>
      </c>
      <c r="G1195" t="n">
        <v>8003</v>
      </c>
      <c r="H1195" t="n">
        <v>99999</v>
      </c>
      <c r="I1195" t="n">
        <v>402</v>
      </c>
      <c r="J1195" t="n">
        <v>8909</v>
      </c>
      <c r="K1195" t="n">
        <v>99999</v>
      </c>
      <c r="L1195" t="n">
        <v>106</v>
      </c>
      <c r="M1195" t="n">
        <v>9624</v>
      </c>
      <c r="N1195" t="n">
        <v>8991</v>
      </c>
      <c r="O1195" t="n">
        <v>3526</v>
      </c>
    </row>
    <row r="1196">
      <c r="A1196" t="s">
        <v>1209</v>
      </c>
      <c r="B1196" t="n">
        <v>2648</v>
      </c>
      <c r="C1196" t="n">
        <v>16449</v>
      </c>
      <c r="D1196" t="n">
        <v>22954</v>
      </c>
      <c r="E1196" t="n">
        <v>15751</v>
      </c>
      <c r="F1196" t="n">
        <v>4726</v>
      </c>
      <c r="G1196" t="n">
        <v>90</v>
      </c>
      <c r="H1196" t="n">
        <v>99999</v>
      </c>
      <c r="I1196" t="n">
        <v>11632</v>
      </c>
      <c r="J1196" t="n">
        <v>99999</v>
      </c>
      <c r="K1196" t="n">
        <v>99999</v>
      </c>
      <c r="L1196" t="n">
        <v>7352</v>
      </c>
      <c r="M1196" t="n">
        <v>11723</v>
      </c>
      <c r="N1196" t="n">
        <v>8774</v>
      </c>
      <c r="O1196" t="n">
        <v>248</v>
      </c>
    </row>
    <row r="1197">
      <c r="A1197" t="s">
        <v>1210</v>
      </c>
      <c r="B1197" t="n">
        <v>8306</v>
      </c>
      <c r="C1197" t="n">
        <v>2084</v>
      </c>
      <c r="D1197" t="n">
        <v>8813</v>
      </c>
      <c r="E1197" t="n">
        <v>4994</v>
      </c>
      <c r="F1197" t="n">
        <v>1215</v>
      </c>
      <c r="G1197" t="n">
        <v>1837</v>
      </c>
      <c r="H1197" t="n">
        <v>99999</v>
      </c>
      <c r="I1197" t="n">
        <v>3705</v>
      </c>
      <c r="J1197" t="n">
        <v>4850</v>
      </c>
      <c r="K1197" t="n">
        <v>70</v>
      </c>
      <c r="L1197" t="n">
        <v>1263</v>
      </c>
      <c r="M1197" t="n">
        <v>12736</v>
      </c>
      <c r="N1197" t="n">
        <v>6996</v>
      </c>
      <c r="O1197" t="n">
        <v>10202</v>
      </c>
    </row>
    <row r="1198">
      <c r="A1198" t="s">
        <v>1211</v>
      </c>
      <c r="B1198" t="n">
        <v>2694</v>
      </c>
      <c r="C1198" t="n">
        <v>1364</v>
      </c>
      <c r="D1198" t="n">
        <v>14563</v>
      </c>
      <c r="E1198" t="n">
        <v>5331</v>
      </c>
      <c r="F1198" t="n">
        <v>40</v>
      </c>
      <c r="G1198" t="n">
        <v>2112</v>
      </c>
      <c r="H1198" t="n">
        <v>5501</v>
      </c>
      <c r="I1198" t="n">
        <v>4211</v>
      </c>
      <c r="J1198" t="n">
        <v>3074</v>
      </c>
      <c r="K1198" t="n">
        <v>11563</v>
      </c>
      <c r="L1198" t="n">
        <v>12426</v>
      </c>
      <c r="M1198" t="n">
        <v>3649</v>
      </c>
      <c r="N1198" t="n">
        <v>9265</v>
      </c>
      <c r="O1198" t="n">
        <v>5661</v>
      </c>
    </row>
    <row r="1199">
      <c r="A1199" t="s">
        <v>1212</v>
      </c>
      <c r="B1199" t="n">
        <v>2104</v>
      </c>
      <c r="C1199" t="n">
        <v>21823</v>
      </c>
      <c r="D1199" t="n">
        <v>3139</v>
      </c>
      <c r="E1199" t="n">
        <v>17297</v>
      </c>
      <c r="F1199" t="n">
        <v>12134</v>
      </c>
      <c r="G1199" t="n">
        <v>11461</v>
      </c>
      <c r="H1199" t="n">
        <v>7683</v>
      </c>
      <c r="I1199" t="n">
        <v>4855</v>
      </c>
      <c r="J1199" t="n">
        <v>99999</v>
      </c>
      <c r="K1199" t="n">
        <v>12554</v>
      </c>
      <c r="L1199" t="n">
        <v>1254</v>
      </c>
      <c r="M1199" t="n">
        <v>299</v>
      </c>
      <c r="N1199" t="n">
        <v>491</v>
      </c>
      <c r="O1199" t="n">
        <v>1210</v>
      </c>
    </row>
    <row r="1200">
      <c r="A1200" t="s">
        <v>1213</v>
      </c>
      <c r="B1200" t="n">
        <v>8337</v>
      </c>
      <c r="C1200" t="n">
        <v>5540.5</v>
      </c>
      <c r="D1200" t="n">
        <v>14349</v>
      </c>
      <c r="E1200" t="n">
        <v>7308</v>
      </c>
      <c r="F1200" t="n">
        <v>16463</v>
      </c>
      <c r="G1200" t="n">
        <v>18561</v>
      </c>
      <c r="H1200" t="n">
        <v>99999</v>
      </c>
      <c r="I1200" t="n">
        <v>11761</v>
      </c>
      <c r="J1200" t="n">
        <v>3854</v>
      </c>
      <c r="K1200" t="n">
        <v>203</v>
      </c>
      <c r="L1200" t="n">
        <v>17779</v>
      </c>
      <c r="M1200" t="n">
        <v>99999</v>
      </c>
      <c r="N1200" t="n">
        <v>99999</v>
      </c>
      <c r="O1200" t="n">
        <v>3573.5</v>
      </c>
    </row>
    <row r="1201">
      <c r="A1201" t="s">
        <v>1214</v>
      </c>
      <c r="B1201" t="n">
        <v>9151</v>
      </c>
      <c r="C1201" t="n">
        <v>24</v>
      </c>
      <c r="D1201" t="n">
        <v>15281</v>
      </c>
      <c r="E1201" t="n">
        <v>99999</v>
      </c>
      <c r="F1201" t="n">
        <v>99999</v>
      </c>
      <c r="G1201" t="n">
        <v>2048</v>
      </c>
      <c r="H1201" t="n">
        <v>99999</v>
      </c>
      <c r="I1201" t="n">
        <v>9833</v>
      </c>
      <c r="J1201" t="n">
        <v>99999</v>
      </c>
      <c r="K1201" t="n">
        <v>99999</v>
      </c>
      <c r="L1201" t="n">
        <v>725</v>
      </c>
      <c r="M1201" t="n">
        <v>9293</v>
      </c>
      <c r="N1201" t="n">
        <v>13203</v>
      </c>
      <c r="O1201" t="n">
        <v>99999</v>
      </c>
    </row>
    <row r="1202">
      <c r="A1202" t="s">
        <v>1215</v>
      </c>
      <c r="B1202" t="n">
        <v>4500</v>
      </c>
      <c r="C1202" t="n">
        <v>19866</v>
      </c>
      <c r="D1202" t="n">
        <v>20895</v>
      </c>
      <c r="E1202" t="n">
        <v>10483</v>
      </c>
      <c r="F1202" t="n">
        <v>16292</v>
      </c>
      <c r="G1202" t="n">
        <v>4023</v>
      </c>
      <c r="H1202" t="n">
        <v>99999</v>
      </c>
      <c r="I1202" t="n">
        <v>3783</v>
      </c>
      <c r="J1202" t="n">
        <v>5953</v>
      </c>
      <c r="K1202" t="n">
        <v>8204</v>
      </c>
      <c r="L1202" t="n">
        <v>109</v>
      </c>
      <c r="M1202" t="n">
        <v>21605</v>
      </c>
      <c r="N1202" t="n">
        <v>7556</v>
      </c>
      <c r="O1202" t="n">
        <v>16306</v>
      </c>
    </row>
    <row r="1203">
      <c r="A1203" t="s">
        <v>1216</v>
      </c>
      <c r="B1203" t="n">
        <v>99999</v>
      </c>
      <c r="C1203" t="n">
        <v>13923</v>
      </c>
      <c r="D1203" t="n">
        <v>22075</v>
      </c>
      <c r="E1203" t="n">
        <v>581</v>
      </c>
      <c r="F1203" t="n">
        <v>15982</v>
      </c>
      <c r="G1203" t="n">
        <v>99999</v>
      </c>
      <c r="H1203" t="n">
        <v>24</v>
      </c>
      <c r="I1203" t="n">
        <v>99999</v>
      </c>
      <c r="J1203" t="n">
        <v>99999</v>
      </c>
      <c r="K1203" t="n">
        <v>6475</v>
      </c>
      <c r="L1203" t="n">
        <v>99999</v>
      </c>
      <c r="M1203" t="n">
        <v>8902</v>
      </c>
      <c r="N1203" t="n">
        <v>14235</v>
      </c>
      <c r="O1203" t="n">
        <v>12567</v>
      </c>
    </row>
    <row r="1204">
      <c r="A1204" t="s">
        <v>1217</v>
      </c>
      <c r="B1204" t="n">
        <v>15374</v>
      </c>
      <c r="C1204" t="n">
        <v>7289</v>
      </c>
      <c r="D1204" t="n">
        <v>8326</v>
      </c>
      <c r="E1204" t="n">
        <v>99999</v>
      </c>
      <c r="F1204" t="n">
        <v>99999</v>
      </c>
      <c r="G1204" t="n">
        <v>16252</v>
      </c>
      <c r="H1204" t="n">
        <v>99999</v>
      </c>
      <c r="I1204" t="n">
        <v>13741</v>
      </c>
      <c r="J1204" t="n">
        <v>270</v>
      </c>
      <c r="K1204" t="n">
        <v>99999</v>
      </c>
      <c r="L1204" t="n">
        <v>16867</v>
      </c>
      <c r="M1204" t="n">
        <v>22835</v>
      </c>
      <c r="N1204" t="n">
        <v>24224</v>
      </c>
      <c r="O1204" t="n">
        <v>99999</v>
      </c>
    </row>
    <row r="1205">
      <c r="A1205" t="s">
        <v>1218</v>
      </c>
      <c r="B1205" t="n">
        <v>466</v>
      </c>
      <c r="C1205" t="n">
        <v>18580</v>
      </c>
      <c r="D1205" t="n">
        <v>9063</v>
      </c>
      <c r="E1205" t="n">
        <v>16882</v>
      </c>
      <c r="F1205" t="n">
        <v>17627</v>
      </c>
      <c r="G1205" t="n">
        <v>7526</v>
      </c>
      <c r="H1205" t="n">
        <v>2685</v>
      </c>
      <c r="I1205" t="n">
        <v>277</v>
      </c>
      <c r="J1205" t="n">
        <v>99999</v>
      </c>
      <c r="K1205" t="n">
        <v>9283</v>
      </c>
      <c r="L1205" t="n">
        <v>251</v>
      </c>
      <c r="M1205" t="n">
        <v>7575</v>
      </c>
      <c r="N1205" t="n">
        <v>2429</v>
      </c>
      <c r="O1205" t="n">
        <v>4360</v>
      </c>
    </row>
    <row r="1206">
      <c r="A1206" t="s">
        <v>1219</v>
      </c>
      <c r="B1206" t="n">
        <v>13657</v>
      </c>
      <c r="C1206" t="n">
        <v>72</v>
      </c>
      <c r="D1206" t="n">
        <v>9</v>
      </c>
      <c r="E1206" t="n">
        <v>3663</v>
      </c>
      <c r="F1206" t="n">
        <v>719</v>
      </c>
      <c r="G1206" t="n">
        <v>14795</v>
      </c>
      <c r="H1206" t="n">
        <v>99999</v>
      </c>
      <c r="I1206" t="n">
        <v>3542</v>
      </c>
      <c r="J1206" t="n">
        <v>1512</v>
      </c>
      <c r="K1206" t="n">
        <v>12596</v>
      </c>
      <c r="L1206" t="n">
        <v>2791</v>
      </c>
      <c r="M1206" t="n">
        <v>10662</v>
      </c>
      <c r="N1206" t="n">
        <v>4945</v>
      </c>
      <c r="O1206" t="n">
        <v>15045</v>
      </c>
    </row>
    <row r="1207">
      <c r="A1207" t="s">
        <v>1220</v>
      </c>
      <c r="B1207" t="n">
        <v>3619</v>
      </c>
      <c r="C1207" t="n">
        <v>5693</v>
      </c>
      <c r="D1207" t="n">
        <v>10101</v>
      </c>
      <c r="E1207" t="n">
        <v>81</v>
      </c>
      <c r="F1207" t="n">
        <v>7992</v>
      </c>
      <c r="G1207" t="n">
        <v>1234</v>
      </c>
      <c r="H1207" t="n">
        <v>8897</v>
      </c>
      <c r="I1207" t="n">
        <v>12148</v>
      </c>
      <c r="J1207" t="n">
        <v>7867</v>
      </c>
      <c r="K1207" t="n">
        <v>15474</v>
      </c>
      <c r="L1207" t="n">
        <v>1625</v>
      </c>
      <c r="M1207" t="n">
        <v>11400</v>
      </c>
      <c r="N1207" t="n">
        <v>9899</v>
      </c>
      <c r="O1207" t="n">
        <v>3315</v>
      </c>
    </row>
    <row r="1208">
      <c r="A1208" t="s">
        <v>1221</v>
      </c>
      <c r="B1208" t="n">
        <v>8204</v>
      </c>
      <c r="C1208" t="n">
        <v>1363</v>
      </c>
      <c r="D1208" t="n">
        <v>410</v>
      </c>
      <c r="E1208" t="n">
        <v>2463</v>
      </c>
      <c r="F1208" t="n">
        <v>7907</v>
      </c>
      <c r="G1208" t="n">
        <v>1805</v>
      </c>
      <c r="H1208" t="n">
        <v>99999</v>
      </c>
      <c r="I1208" t="n">
        <v>139</v>
      </c>
      <c r="J1208" t="n">
        <v>99999</v>
      </c>
      <c r="K1208" t="n">
        <v>9605</v>
      </c>
      <c r="L1208" t="n">
        <v>3124</v>
      </c>
      <c r="M1208" t="n">
        <v>6295</v>
      </c>
      <c r="N1208" t="n">
        <v>473</v>
      </c>
      <c r="O1208" t="n">
        <v>3079</v>
      </c>
    </row>
    <row r="1209">
      <c r="A1209" t="s">
        <v>1222</v>
      </c>
      <c r="B1209" t="n">
        <v>12080</v>
      </c>
      <c r="C1209" t="n">
        <v>444</v>
      </c>
      <c r="D1209" t="n">
        <v>15967</v>
      </c>
      <c r="E1209" t="n">
        <v>11580</v>
      </c>
      <c r="F1209" t="n">
        <v>7403</v>
      </c>
      <c r="G1209" t="n">
        <v>77</v>
      </c>
      <c r="H1209" t="n">
        <v>99999</v>
      </c>
      <c r="I1209" t="n">
        <v>10210</v>
      </c>
      <c r="J1209" t="n">
        <v>11918</v>
      </c>
      <c r="K1209" t="n">
        <v>11704</v>
      </c>
      <c r="L1209" t="n">
        <v>5872</v>
      </c>
      <c r="M1209" t="n">
        <v>1277</v>
      </c>
      <c r="N1209" t="n">
        <v>13854</v>
      </c>
      <c r="O1209" t="n">
        <v>6495</v>
      </c>
    </row>
    <row r="1210">
      <c r="A1210" t="s">
        <v>1223</v>
      </c>
      <c r="B1210" t="n">
        <v>18543</v>
      </c>
      <c r="C1210" t="n">
        <v>99999</v>
      </c>
      <c r="D1210" t="n">
        <v>99999</v>
      </c>
      <c r="E1210" t="n">
        <v>13890</v>
      </c>
      <c r="F1210" t="n">
        <v>4229</v>
      </c>
      <c r="G1210" t="n">
        <v>17668</v>
      </c>
      <c r="H1210" t="n">
        <v>99999</v>
      </c>
      <c r="I1210" t="n">
        <v>17046</v>
      </c>
      <c r="J1210" t="n">
        <v>17</v>
      </c>
      <c r="K1210" t="n">
        <v>10079</v>
      </c>
      <c r="L1210" t="n">
        <v>9796</v>
      </c>
      <c r="M1210" t="n">
        <v>15281</v>
      </c>
      <c r="N1210" t="n">
        <v>16076</v>
      </c>
      <c r="O1210" t="n">
        <v>2838</v>
      </c>
    </row>
    <row r="1211">
      <c r="A1211" t="s">
        <v>1224</v>
      </c>
      <c r="B1211" t="n">
        <v>15349</v>
      </c>
      <c r="C1211" t="n">
        <v>99999</v>
      </c>
      <c r="D1211" t="n">
        <v>99999</v>
      </c>
      <c r="E1211" t="n">
        <v>99999</v>
      </c>
      <c r="F1211" t="n">
        <v>99999</v>
      </c>
      <c r="G1211" t="n">
        <v>14197</v>
      </c>
      <c r="H1211" t="n">
        <v>99999</v>
      </c>
      <c r="I1211" t="n">
        <v>14266</v>
      </c>
      <c r="J1211" t="n">
        <v>132</v>
      </c>
      <c r="K1211" t="n">
        <v>10015</v>
      </c>
      <c r="L1211" t="n">
        <v>17565</v>
      </c>
      <c r="M1211" t="n">
        <v>20899</v>
      </c>
      <c r="N1211" t="n">
        <v>15665</v>
      </c>
      <c r="O1211" t="n">
        <v>99999</v>
      </c>
    </row>
    <row r="1212">
      <c r="A1212" t="s">
        <v>1225</v>
      </c>
      <c r="B1212" t="n">
        <v>58</v>
      </c>
      <c r="C1212" t="n">
        <v>99999</v>
      </c>
      <c r="D1212" t="n">
        <v>99999</v>
      </c>
      <c r="E1212" t="n">
        <v>99999</v>
      </c>
      <c r="F1212" t="n">
        <v>99999</v>
      </c>
      <c r="G1212" t="n">
        <v>12099</v>
      </c>
      <c r="H1212" t="n">
        <v>99999</v>
      </c>
      <c r="I1212" t="n">
        <v>15461</v>
      </c>
      <c r="J1212" t="n">
        <v>3319</v>
      </c>
      <c r="K1212" t="n">
        <v>15713</v>
      </c>
      <c r="L1212" t="n">
        <v>13980</v>
      </c>
      <c r="M1212" t="n">
        <v>3807</v>
      </c>
      <c r="N1212" t="n">
        <v>7295</v>
      </c>
      <c r="O1212" t="n">
        <v>99999</v>
      </c>
    </row>
    <row r="1213">
      <c r="A1213" t="s">
        <v>1226</v>
      </c>
      <c r="B1213" t="n">
        <v>7736</v>
      </c>
      <c r="C1213" t="n">
        <v>4380</v>
      </c>
      <c r="D1213" t="n">
        <v>13975</v>
      </c>
      <c r="E1213" t="n">
        <v>6340</v>
      </c>
      <c r="F1213" t="n">
        <v>4429</v>
      </c>
      <c r="G1213" t="n">
        <v>9190</v>
      </c>
      <c r="H1213" t="n">
        <v>10578</v>
      </c>
      <c r="I1213" t="n">
        <v>167</v>
      </c>
      <c r="J1213" t="n">
        <v>7798</v>
      </c>
      <c r="K1213" t="n">
        <v>18251</v>
      </c>
      <c r="L1213" t="n">
        <v>5003</v>
      </c>
      <c r="M1213" t="n">
        <v>14686</v>
      </c>
      <c r="N1213" t="n">
        <v>11859</v>
      </c>
      <c r="O1213" t="n">
        <v>12345</v>
      </c>
    </row>
    <row r="1214">
      <c r="A1214" t="s">
        <v>1227</v>
      </c>
      <c r="B1214" t="n">
        <v>9979</v>
      </c>
      <c r="C1214" t="n">
        <v>14596</v>
      </c>
      <c r="D1214" t="n">
        <v>14955</v>
      </c>
      <c r="E1214" t="n">
        <v>10370</v>
      </c>
      <c r="F1214" t="n">
        <v>7127</v>
      </c>
      <c r="G1214" t="n">
        <v>6444</v>
      </c>
      <c r="H1214" t="n">
        <v>10691</v>
      </c>
      <c r="I1214" t="n">
        <v>206</v>
      </c>
      <c r="J1214" t="n">
        <v>2592</v>
      </c>
      <c r="K1214" t="n">
        <v>4915</v>
      </c>
      <c r="L1214" t="n">
        <v>17501</v>
      </c>
      <c r="M1214" t="n">
        <v>99999</v>
      </c>
      <c r="N1214" t="n">
        <v>99999</v>
      </c>
      <c r="O1214" t="n">
        <v>7479</v>
      </c>
    </row>
    <row r="1215">
      <c r="A1215" t="s">
        <v>1228</v>
      </c>
      <c r="B1215" t="n">
        <v>2173</v>
      </c>
      <c r="C1215" t="n">
        <v>3598</v>
      </c>
      <c r="D1215" t="n">
        <v>14604</v>
      </c>
      <c r="E1215" t="n">
        <v>16685</v>
      </c>
      <c r="F1215" t="n">
        <v>11581</v>
      </c>
      <c r="G1215" t="n">
        <v>12382</v>
      </c>
      <c r="H1215" t="n">
        <v>6845</v>
      </c>
      <c r="I1215" t="n">
        <v>12792</v>
      </c>
      <c r="J1215" t="n">
        <v>8594</v>
      </c>
      <c r="K1215" t="n">
        <v>221</v>
      </c>
      <c r="L1215" t="n">
        <v>17489</v>
      </c>
      <c r="M1215" t="n">
        <v>5395</v>
      </c>
      <c r="N1215" t="n">
        <v>22028</v>
      </c>
      <c r="O1215" t="n">
        <v>12143</v>
      </c>
    </row>
    <row r="1216">
      <c r="A1216" t="s">
        <v>1229</v>
      </c>
      <c r="B1216" t="n">
        <v>12861</v>
      </c>
      <c r="C1216" t="n">
        <v>20098</v>
      </c>
      <c r="D1216" t="n">
        <v>14161</v>
      </c>
      <c r="E1216" t="n">
        <v>17670</v>
      </c>
      <c r="F1216" t="n">
        <v>13262</v>
      </c>
      <c r="G1216" t="n">
        <v>13403</v>
      </c>
      <c r="H1216" t="n">
        <v>3327</v>
      </c>
      <c r="I1216" t="n">
        <v>14735</v>
      </c>
      <c r="J1216" t="n">
        <v>714</v>
      </c>
      <c r="K1216" t="n">
        <v>13382</v>
      </c>
      <c r="L1216" t="n">
        <v>11265</v>
      </c>
      <c r="M1216" t="n">
        <v>17352</v>
      </c>
      <c r="N1216" t="n">
        <v>7709</v>
      </c>
      <c r="O1216" t="n">
        <v>29</v>
      </c>
    </row>
    <row r="1217">
      <c r="A1217" t="s">
        <v>1230</v>
      </c>
      <c r="B1217" t="n">
        <v>17349</v>
      </c>
      <c r="C1217" t="n">
        <v>256</v>
      </c>
      <c r="D1217" t="n">
        <v>23062</v>
      </c>
      <c r="E1217" t="n">
        <v>4741</v>
      </c>
      <c r="F1217" t="n">
        <v>5532</v>
      </c>
      <c r="G1217" t="n">
        <v>9911</v>
      </c>
      <c r="H1217" t="n">
        <v>3755</v>
      </c>
      <c r="I1217" t="n">
        <v>9466</v>
      </c>
      <c r="J1217" t="n">
        <v>8019</v>
      </c>
      <c r="K1217" t="n">
        <v>13485</v>
      </c>
      <c r="L1217" t="n">
        <v>2174</v>
      </c>
      <c r="M1217" t="n">
        <v>10322</v>
      </c>
      <c r="N1217" t="n">
        <v>8934</v>
      </c>
      <c r="O1217" t="n">
        <v>12073</v>
      </c>
    </row>
    <row r="1218">
      <c r="A1218" t="s">
        <v>1231</v>
      </c>
      <c r="B1218" t="n">
        <v>18652</v>
      </c>
      <c r="C1218" t="n">
        <v>15935.5</v>
      </c>
      <c r="D1218" t="n">
        <v>23528</v>
      </c>
      <c r="E1218" t="n">
        <v>134</v>
      </c>
      <c r="F1218" t="n">
        <v>963</v>
      </c>
      <c r="G1218" t="n">
        <v>14116</v>
      </c>
      <c r="H1218" t="n">
        <v>683</v>
      </c>
      <c r="I1218" t="n">
        <v>9482</v>
      </c>
      <c r="J1218" t="n">
        <v>12245</v>
      </c>
      <c r="K1218" t="n">
        <v>7099</v>
      </c>
      <c r="L1218" t="n">
        <v>17243</v>
      </c>
      <c r="M1218" t="n">
        <v>14775</v>
      </c>
      <c r="N1218" t="n">
        <v>20777</v>
      </c>
      <c r="O1218" t="n">
        <v>2378</v>
      </c>
    </row>
    <row r="1219">
      <c r="A1219" t="s">
        <v>1232</v>
      </c>
      <c r="B1219" t="n">
        <v>99999</v>
      </c>
      <c r="C1219" t="n">
        <v>99999</v>
      </c>
      <c r="D1219" t="n">
        <v>99999</v>
      </c>
      <c r="E1219" t="n">
        <v>148</v>
      </c>
      <c r="F1219" t="n">
        <v>12923</v>
      </c>
      <c r="G1219" t="n">
        <v>99999</v>
      </c>
      <c r="H1219" t="n">
        <v>99999</v>
      </c>
      <c r="I1219" t="n">
        <v>99999</v>
      </c>
      <c r="J1219" t="n">
        <v>99999</v>
      </c>
      <c r="K1219" t="n">
        <v>99999</v>
      </c>
      <c r="L1219" t="n">
        <v>99999</v>
      </c>
      <c r="M1219" t="n">
        <v>99999</v>
      </c>
      <c r="N1219" t="n">
        <v>99999</v>
      </c>
      <c r="O1219" t="n">
        <v>16384</v>
      </c>
    </row>
    <row r="1220">
      <c r="A1220" t="s">
        <v>1233</v>
      </c>
      <c r="B1220" t="n">
        <v>99999</v>
      </c>
      <c r="C1220" t="n">
        <v>99999</v>
      </c>
      <c r="D1220" t="n">
        <v>99999</v>
      </c>
      <c r="E1220" t="n">
        <v>267</v>
      </c>
      <c r="F1220" t="n">
        <v>7693</v>
      </c>
      <c r="G1220" t="n">
        <v>99999</v>
      </c>
      <c r="H1220" t="n">
        <v>99999</v>
      </c>
      <c r="I1220" t="n">
        <v>99999</v>
      </c>
      <c r="J1220" t="n">
        <v>99999</v>
      </c>
      <c r="K1220" t="n">
        <v>99999</v>
      </c>
      <c r="L1220" t="n">
        <v>99999</v>
      </c>
      <c r="M1220" t="n">
        <v>99999</v>
      </c>
      <c r="N1220" t="n">
        <v>99999</v>
      </c>
      <c r="O1220" t="n">
        <v>11424</v>
      </c>
    </row>
    <row r="1221">
      <c r="A1221" t="s">
        <v>1234</v>
      </c>
      <c r="B1221" t="n">
        <v>99999</v>
      </c>
      <c r="C1221" t="n">
        <v>99999</v>
      </c>
      <c r="D1221" t="n">
        <v>99999</v>
      </c>
      <c r="E1221" t="n">
        <v>177</v>
      </c>
      <c r="F1221" t="n">
        <v>13703</v>
      </c>
      <c r="G1221" t="n">
        <v>99999</v>
      </c>
      <c r="H1221" t="n">
        <v>99999</v>
      </c>
      <c r="I1221" t="n">
        <v>99999</v>
      </c>
      <c r="J1221" t="n">
        <v>99999</v>
      </c>
      <c r="K1221" t="n">
        <v>99999</v>
      </c>
      <c r="L1221" t="n">
        <v>99999</v>
      </c>
      <c r="M1221" t="n">
        <v>99999</v>
      </c>
      <c r="N1221" t="n">
        <v>99999</v>
      </c>
      <c r="O1221" t="n">
        <v>7244</v>
      </c>
    </row>
    <row r="1222">
      <c r="A1222" t="s">
        <v>1235</v>
      </c>
      <c r="B1222" t="n">
        <v>99999</v>
      </c>
      <c r="C1222" t="n">
        <v>99999</v>
      </c>
      <c r="D1222" t="n">
        <v>99999</v>
      </c>
      <c r="E1222" t="n">
        <v>89</v>
      </c>
      <c r="F1222" t="n">
        <v>10685</v>
      </c>
      <c r="G1222" t="n">
        <v>99999</v>
      </c>
      <c r="H1222" t="n">
        <v>99999</v>
      </c>
      <c r="I1222" t="n">
        <v>99999</v>
      </c>
      <c r="J1222" t="n">
        <v>99999</v>
      </c>
      <c r="K1222" t="n">
        <v>99999</v>
      </c>
      <c r="L1222" t="n">
        <v>99999</v>
      </c>
      <c r="M1222" t="n">
        <v>99999</v>
      </c>
      <c r="N1222" t="n">
        <v>99999</v>
      </c>
      <c r="O1222" t="n">
        <v>99999</v>
      </c>
    </row>
    <row r="1223">
      <c r="A1223" t="s">
        <v>1236</v>
      </c>
      <c r="B1223" t="n">
        <v>99999</v>
      </c>
      <c r="C1223" t="n">
        <v>99999</v>
      </c>
      <c r="D1223" t="n">
        <v>99999</v>
      </c>
      <c r="E1223" t="n">
        <v>207</v>
      </c>
      <c r="F1223" t="n">
        <v>11859</v>
      </c>
      <c r="G1223" t="n">
        <v>99999</v>
      </c>
      <c r="H1223" t="n">
        <v>99999</v>
      </c>
      <c r="I1223" t="n">
        <v>99999</v>
      </c>
      <c r="J1223" t="n">
        <v>99999</v>
      </c>
      <c r="K1223" t="n">
        <v>99999</v>
      </c>
      <c r="L1223" t="n">
        <v>99999</v>
      </c>
      <c r="M1223" t="n">
        <v>99999</v>
      </c>
      <c r="N1223" t="n">
        <v>99999</v>
      </c>
      <c r="O1223" t="n">
        <v>16595</v>
      </c>
    </row>
    <row r="1224">
      <c r="A1224" t="s">
        <v>1237</v>
      </c>
      <c r="B1224" t="n">
        <v>99999</v>
      </c>
      <c r="C1224" t="n">
        <v>99999</v>
      </c>
      <c r="D1224" t="n">
        <v>99999</v>
      </c>
      <c r="E1224" t="n">
        <v>16870</v>
      </c>
      <c r="F1224" t="n">
        <v>80</v>
      </c>
      <c r="G1224" t="n">
        <v>99999</v>
      </c>
      <c r="H1224" t="n">
        <v>99999</v>
      </c>
      <c r="I1224" t="n">
        <v>99999</v>
      </c>
      <c r="J1224" t="n">
        <v>99999</v>
      </c>
      <c r="K1224" t="n">
        <v>99999</v>
      </c>
      <c r="L1224" t="n">
        <v>99999</v>
      </c>
      <c r="M1224" t="n">
        <v>99999</v>
      </c>
      <c r="N1224" t="n">
        <v>99999</v>
      </c>
      <c r="O1224" t="n">
        <v>3772</v>
      </c>
    </row>
    <row r="1225">
      <c r="A1225" t="s">
        <v>1238</v>
      </c>
      <c r="B1225" t="n">
        <v>99999</v>
      </c>
      <c r="C1225" t="n">
        <v>99999</v>
      </c>
      <c r="D1225" t="n">
        <v>99999</v>
      </c>
      <c r="E1225" t="n">
        <v>8868</v>
      </c>
      <c r="F1225" t="n">
        <v>166</v>
      </c>
      <c r="G1225" t="n">
        <v>99999</v>
      </c>
      <c r="H1225" t="n">
        <v>99999</v>
      </c>
      <c r="I1225" t="n">
        <v>99999</v>
      </c>
      <c r="J1225" t="n">
        <v>99999</v>
      </c>
      <c r="K1225" t="n">
        <v>16190</v>
      </c>
      <c r="L1225" t="n">
        <v>99999</v>
      </c>
      <c r="M1225" t="n">
        <v>99999</v>
      </c>
      <c r="N1225" t="n">
        <v>99999</v>
      </c>
      <c r="O1225" t="n">
        <v>2334</v>
      </c>
    </row>
    <row r="1226">
      <c r="A1226" t="s">
        <v>1239</v>
      </c>
      <c r="B1226" t="n">
        <v>99999</v>
      </c>
      <c r="C1226" t="n">
        <v>99999</v>
      </c>
      <c r="D1226" t="n">
        <v>99999</v>
      </c>
      <c r="E1226" t="n">
        <v>258</v>
      </c>
      <c r="F1226" t="n">
        <v>16962</v>
      </c>
      <c r="G1226" t="n">
        <v>99999</v>
      </c>
      <c r="H1226" t="n">
        <v>99999</v>
      </c>
      <c r="I1226" t="n">
        <v>99999</v>
      </c>
      <c r="J1226" t="n">
        <v>99999</v>
      </c>
      <c r="K1226" t="n">
        <v>99999</v>
      </c>
      <c r="L1226" t="n">
        <v>99999</v>
      </c>
      <c r="M1226" t="n">
        <v>99999</v>
      </c>
      <c r="N1226" t="n">
        <v>99999</v>
      </c>
      <c r="O1226" t="n">
        <v>99999</v>
      </c>
    </row>
    <row r="1227">
      <c r="A1227" t="s">
        <v>1240</v>
      </c>
      <c r="B1227" t="n">
        <v>99999</v>
      </c>
      <c r="C1227" t="n">
        <v>99999</v>
      </c>
      <c r="D1227" t="n">
        <v>99999</v>
      </c>
      <c r="E1227" t="n">
        <v>10140</v>
      </c>
      <c r="F1227" t="n">
        <v>15682</v>
      </c>
      <c r="G1227" t="n">
        <v>99999</v>
      </c>
      <c r="H1227" t="n">
        <v>99999</v>
      </c>
      <c r="I1227" t="n">
        <v>99999</v>
      </c>
      <c r="J1227" t="n">
        <v>99999</v>
      </c>
      <c r="K1227" t="n">
        <v>109</v>
      </c>
      <c r="L1227" t="n">
        <v>99999</v>
      </c>
      <c r="M1227" t="n">
        <v>99999</v>
      </c>
      <c r="N1227" t="n">
        <v>99999</v>
      </c>
      <c r="O1227" t="n">
        <v>8847</v>
      </c>
    </row>
    <row r="1228">
      <c r="A1228" t="s">
        <v>1241</v>
      </c>
      <c r="B1228" t="n">
        <v>99999</v>
      </c>
      <c r="C1228" t="n">
        <v>99999</v>
      </c>
      <c r="D1228" t="n">
        <v>99999</v>
      </c>
      <c r="E1228" t="n">
        <v>99999</v>
      </c>
      <c r="F1228" t="n">
        <v>99999</v>
      </c>
      <c r="G1228" t="n">
        <v>99999</v>
      </c>
      <c r="H1228" t="n">
        <v>99999</v>
      </c>
      <c r="I1228" t="n">
        <v>99999</v>
      </c>
      <c r="J1228" t="n">
        <v>99999</v>
      </c>
      <c r="K1228" t="n">
        <v>298</v>
      </c>
      <c r="L1228" t="n">
        <v>99999</v>
      </c>
      <c r="M1228" t="n">
        <v>99999</v>
      </c>
      <c r="N1228" t="n">
        <v>99999</v>
      </c>
      <c r="O1228" t="n">
        <v>99999</v>
      </c>
    </row>
    <row r="1229">
      <c r="A1229" t="s">
        <v>1242</v>
      </c>
      <c r="B1229" t="n">
        <v>99999</v>
      </c>
      <c r="C1229" t="n">
        <v>99999</v>
      </c>
      <c r="D1229" t="n">
        <v>99999</v>
      </c>
      <c r="E1229" t="n">
        <v>98</v>
      </c>
      <c r="F1229" t="n">
        <v>19103</v>
      </c>
      <c r="G1229" t="n">
        <v>99999</v>
      </c>
      <c r="H1229" t="n">
        <v>99999</v>
      </c>
      <c r="I1229" t="n">
        <v>99999</v>
      </c>
      <c r="J1229" t="n">
        <v>99999</v>
      </c>
      <c r="K1229" t="n">
        <v>99999</v>
      </c>
      <c r="L1229" t="n">
        <v>99999</v>
      </c>
      <c r="M1229" t="n">
        <v>99999</v>
      </c>
      <c r="N1229" t="n">
        <v>99999</v>
      </c>
      <c r="O1229" t="n">
        <v>16367</v>
      </c>
    </row>
    <row r="1230">
      <c r="A1230" t="s">
        <v>1243</v>
      </c>
      <c r="B1230" t="n">
        <v>99999</v>
      </c>
      <c r="C1230" t="n">
        <v>99999</v>
      </c>
      <c r="D1230" t="n">
        <v>99999</v>
      </c>
      <c r="E1230" t="n">
        <v>1961</v>
      </c>
      <c r="F1230" t="n">
        <v>121</v>
      </c>
      <c r="G1230" t="n">
        <v>99999</v>
      </c>
      <c r="H1230" t="n">
        <v>99999</v>
      </c>
      <c r="I1230" t="n">
        <v>99999</v>
      </c>
      <c r="J1230" t="n">
        <v>99999</v>
      </c>
      <c r="K1230" t="n">
        <v>99999</v>
      </c>
      <c r="L1230" t="n">
        <v>99999</v>
      </c>
      <c r="M1230" t="n">
        <v>99999</v>
      </c>
      <c r="N1230" t="n">
        <v>99999</v>
      </c>
      <c r="O1230" t="n">
        <v>99999</v>
      </c>
    </row>
    <row r="1231">
      <c r="A1231" t="s">
        <v>1244</v>
      </c>
      <c r="B1231" t="n">
        <v>99999</v>
      </c>
      <c r="C1231" t="n">
        <v>99999</v>
      </c>
      <c r="D1231" t="n">
        <v>99999</v>
      </c>
      <c r="E1231" t="n">
        <v>11864</v>
      </c>
      <c r="F1231" t="n">
        <v>18</v>
      </c>
      <c r="G1231" t="n">
        <v>99999</v>
      </c>
      <c r="H1231" t="n">
        <v>99999</v>
      </c>
      <c r="I1231" t="n">
        <v>99999</v>
      </c>
      <c r="J1231" t="n">
        <v>99999</v>
      </c>
      <c r="K1231" t="n">
        <v>13214</v>
      </c>
      <c r="L1231" t="n">
        <v>99999</v>
      </c>
      <c r="M1231" t="n">
        <v>99999</v>
      </c>
      <c r="N1231" t="n">
        <v>99999</v>
      </c>
      <c r="O1231" t="n">
        <v>1212</v>
      </c>
    </row>
    <row r="1232">
      <c r="A1232" t="s">
        <v>1245</v>
      </c>
      <c r="B1232" t="n">
        <v>99999</v>
      </c>
      <c r="C1232" t="n">
        <v>182</v>
      </c>
      <c r="D1232" t="n">
        <v>1551</v>
      </c>
      <c r="E1232" t="n">
        <v>15828</v>
      </c>
      <c r="F1232" t="n">
        <v>4290</v>
      </c>
      <c r="G1232" t="n">
        <v>99999</v>
      </c>
      <c r="H1232" t="n">
        <v>10422</v>
      </c>
      <c r="I1232" t="n">
        <v>99999</v>
      </c>
      <c r="J1232" t="n">
        <v>99999</v>
      </c>
      <c r="K1232" t="n">
        <v>6871</v>
      </c>
      <c r="L1232" t="n">
        <v>99999</v>
      </c>
      <c r="M1232" t="n">
        <v>99999</v>
      </c>
      <c r="N1232" t="n">
        <v>99999</v>
      </c>
      <c r="O1232" t="n">
        <v>3987</v>
      </c>
    </row>
    <row r="1233">
      <c r="A1233" t="s">
        <v>1246</v>
      </c>
      <c r="B1233" t="n">
        <v>16675</v>
      </c>
      <c r="C1233" t="n">
        <v>18410</v>
      </c>
      <c r="D1233" t="n">
        <v>3029</v>
      </c>
      <c r="E1233" t="n">
        <v>6783</v>
      </c>
      <c r="F1233" t="n">
        <v>16418</v>
      </c>
      <c r="G1233" t="n">
        <v>16540</v>
      </c>
      <c r="H1233" t="n">
        <v>99999</v>
      </c>
      <c r="I1233" t="n">
        <v>8806</v>
      </c>
      <c r="J1233" t="n">
        <v>37</v>
      </c>
      <c r="K1233" t="n">
        <v>99999</v>
      </c>
      <c r="L1233" t="n">
        <v>12511</v>
      </c>
      <c r="M1233" t="n">
        <v>99999</v>
      </c>
      <c r="N1233" t="n">
        <v>99999</v>
      </c>
      <c r="O1233" t="n">
        <v>99999</v>
      </c>
    </row>
    <row r="1234">
      <c r="A1234" t="s">
        <v>1247</v>
      </c>
      <c r="B1234" t="n">
        <v>6082</v>
      </c>
      <c r="C1234" t="n">
        <v>6262</v>
      </c>
      <c r="D1234" t="n">
        <v>15808</v>
      </c>
      <c r="E1234" t="n">
        <v>14009</v>
      </c>
      <c r="F1234" t="n">
        <v>15088</v>
      </c>
      <c r="G1234" t="n">
        <v>3</v>
      </c>
      <c r="H1234" t="n">
        <v>1957</v>
      </c>
      <c r="I1234" t="n">
        <v>138</v>
      </c>
      <c r="J1234" t="n">
        <v>5352</v>
      </c>
      <c r="K1234" t="n">
        <v>18382</v>
      </c>
      <c r="L1234" t="n">
        <v>99</v>
      </c>
      <c r="M1234" t="n">
        <v>2012</v>
      </c>
      <c r="N1234" t="n">
        <v>2239</v>
      </c>
      <c r="O1234" t="n">
        <v>1068</v>
      </c>
    </row>
    <row r="1235">
      <c r="A1235" t="s">
        <v>1248</v>
      </c>
      <c r="B1235" t="n">
        <v>11899</v>
      </c>
      <c r="C1235" t="n">
        <v>7713</v>
      </c>
      <c r="D1235" t="n">
        <v>1147</v>
      </c>
      <c r="E1235" t="n">
        <v>11941</v>
      </c>
      <c r="F1235" t="n">
        <v>11718</v>
      </c>
      <c r="G1235" t="n">
        <v>260</v>
      </c>
      <c r="H1235" t="n">
        <v>8328</v>
      </c>
      <c r="I1235" t="n">
        <v>5093</v>
      </c>
      <c r="J1235" t="n">
        <v>6397</v>
      </c>
      <c r="K1235" t="n">
        <v>5385</v>
      </c>
      <c r="L1235" t="n">
        <v>9151</v>
      </c>
      <c r="M1235" t="n">
        <v>9035</v>
      </c>
      <c r="N1235" t="n">
        <v>9567</v>
      </c>
      <c r="O1235" t="n">
        <v>14974</v>
      </c>
    </row>
    <row r="1236">
      <c r="A1236" t="s">
        <v>1249</v>
      </c>
      <c r="B1236" t="n">
        <v>9163</v>
      </c>
      <c r="C1236" t="n">
        <v>20186</v>
      </c>
      <c r="D1236" t="n">
        <v>12551</v>
      </c>
      <c r="E1236" t="n">
        <v>8550</v>
      </c>
      <c r="F1236" t="n">
        <v>7640</v>
      </c>
      <c r="G1236" t="n">
        <v>2577</v>
      </c>
      <c r="H1236" t="n">
        <v>99999</v>
      </c>
      <c r="I1236" t="n">
        <v>17385</v>
      </c>
      <c r="J1236" t="n">
        <v>4862</v>
      </c>
      <c r="K1236" t="n">
        <v>99999</v>
      </c>
      <c r="L1236" t="n">
        <v>473</v>
      </c>
      <c r="M1236" t="n">
        <v>1562</v>
      </c>
      <c r="N1236" t="n">
        <v>208</v>
      </c>
      <c r="O1236" t="n">
        <v>8060</v>
      </c>
    </row>
    <row r="1237">
      <c r="A1237" t="s">
        <v>1250</v>
      </c>
      <c r="B1237" t="n">
        <v>9767</v>
      </c>
      <c r="C1237" t="n">
        <v>10453.5</v>
      </c>
      <c r="D1237" t="n">
        <v>15669.5</v>
      </c>
      <c r="E1237" t="n">
        <v>99999</v>
      </c>
      <c r="F1237" t="n">
        <v>99999</v>
      </c>
      <c r="G1237" t="n">
        <v>9803</v>
      </c>
      <c r="H1237" t="n">
        <v>99999</v>
      </c>
      <c r="I1237" t="n">
        <v>9173</v>
      </c>
      <c r="J1237" t="n">
        <v>85</v>
      </c>
      <c r="K1237" t="n">
        <v>15999</v>
      </c>
      <c r="L1237" t="n">
        <v>16149</v>
      </c>
      <c r="M1237" t="n">
        <v>20992</v>
      </c>
      <c r="N1237" t="n">
        <v>18587</v>
      </c>
      <c r="O1237" t="n">
        <v>99999</v>
      </c>
    </row>
    <row r="1238">
      <c r="A1238" t="s">
        <v>1251</v>
      </c>
      <c r="B1238" t="n">
        <v>8834</v>
      </c>
      <c r="C1238" t="n">
        <v>100</v>
      </c>
      <c r="D1238" t="n">
        <v>3366</v>
      </c>
      <c r="E1238" t="n">
        <v>512</v>
      </c>
      <c r="F1238" t="n">
        <v>3410</v>
      </c>
      <c r="G1238" t="n">
        <v>12688</v>
      </c>
      <c r="H1238" t="n">
        <v>2467</v>
      </c>
      <c r="I1238" t="n">
        <v>15076</v>
      </c>
      <c r="J1238" t="n">
        <v>10538</v>
      </c>
      <c r="K1238" t="n">
        <v>7676</v>
      </c>
      <c r="L1238" t="n">
        <v>1402</v>
      </c>
      <c r="M1238" t="n">
        <v>3108</v>
      </c>
      <c r="N1238" t="n">
        <v>2989</v>
      </c>
      <c r="O1238" t="n">
        <v>15136</v>
      </c>
    </row>
    <row r="1239">
      <c r="A1239" t="s">
        <v>1252</v>
      </c>
      <c r="B1239" t="n">
        <v>7223</v>
      </c>
      <c r="C1239" t="n">
        <v>23463</v>
      </c>
      <c r="D1239" t="n">
        <v>21733</v>
      </c>
      <c r="E1239" t="n">
        <v>4682</v>
      </c>
      <c r="F1239" t="n">
        <v>14546</v>
      </c>
      <c r="G1239" t="n">
        <v>18779</v>
      </c>
      <c r="H1239" t="n">
        <v>1737</v>
      </c>
      <c r="I1239" t="n">
        <v>17132</v>
      </c>
      <c r="J1239" t="n">
        <v>176</v>
      </c>
      <c r="K1239" t="n">
        <v>4845</v>
      </c>
      <c r="L1239" t="n">
        <v>11347</v>
      </c>
      <c r="M1239" t="n">
        <v>6627</v>
      </c>
      <c r="N1239" t="n">
        <v>6419</v>
      </c>
      <c r="O1239" t="n">
        <v>1935</v>
      </c>
    </row>
    <row r="1240">
      <c r="A1240" t="s">
        <v>1253</v>
      </c>
      <c r="B1240" t="n">
        <v>3354</v>
      </c>
      <c r="C1240" t="n">
        <v>16067</v>
      </c>
      <c r="D1240" t="n">
        <v>10984</v>
      </c>
      <c r="E1240" t="n">
        <v>13061</v>
      </c>
      <c r="F1240" t="n">
        <v>3890</v>
      </c>
      <c r="G1240" t="n">
        <v>3410</v>
      </c>
      <c r="H1240" t="n">
        <v>2848</v>
      </c>
      <c r="I1240" t="n">
        <v>5038</v>
      </c>
      <c r="J1240" t="n">
        <v>61</v>
      </c>
      <c r="K1240" t="n">
        <v>7917</v>
      </c>
      <c r="L1240" t="n">
        <v>2129</v>
      </c>
      <c r="M1240" t="n">
        <v>1328</v>
      </c>
      <c r="N1240" t="n">
        <v>5672</v>
      </c>
      <c r="O1240" t="n">
        <v>3699</v>
      </c>
    </row>
    <row r="1241">
      <c r="A1241" t="s">
        <v>1254</v>
      </c>
      <c r="B1241" t="n">
        <v>5308</v>
      </c>
      <c r="C1241" t="n">
        <v>5881</v>
      </c>
      <c r="D1241" t="n">
        <v>11234</v>
      </c>
      <c r="E1241" t="n">
        <v>12165</v>
      </c>
      <c r="F1241" t="n">
        <v>8639</v>
      </c>
      <c r="G1241" t="n">
        <v>8540</v>
      </c>
      <c r="H1241" t="n">
        <v>11269</v>
      </c>
      <c r="I1241" t="n">
        <v>112</v>
      </c>
      <c r="J1241" t="n">
        <v>99999</v>
      </c>
      <c r="K1241" t="n">
        <v>3058</v>
      </c>
      <c r="L1241" t="n">
        <v>6110</v>
      </c>
      <c r="M1241" t="n">
        <v>6172</v>
      </c>
      <c r="N1241" t="n">
        <v>4019</v>
      </c>
      <c r="O1241" t="n">
        <v>5835</v>
      </c>
    </row>
    <row r="1242">
      <c r="A1242" t="s">
        <v>1255</v>
      </c>
      <c r="B1242" t="n">
        <v>9286</v>
      </c>
      <c r="C1242" t="n">
        <v>99999</v>
      </c>
      <c r="D1242" t="n">
        <v>99999</v>
      </c>
      <c r="E1242" t="n">
        <v>99999</v>
      </c>
      <c r="F1242" t="n">
        <v>99999</v>
      </c>
      <c r="G1242" t="n">
        <v>4061</v>
      </c>
      <c r="H1242" t="n">
        <v>163</v>
      </c>
      <c r="I1242" t="n">
        <v>16880</v>
      </c>
      <c r="J1242" t="n">
        <v>7037</v>
      </c>
      <c r="K1242" t="n">
        <v>5694</v>
      </c>
      <c r="L1242" t="n">
        <v>14312</v>
      </c>
      <c r="M1242" t="n">
        <v>17209</v>
      </c>
      <c r="N1242" t="n">
        <v>20789</v>
      </c>
      <c r="O1242" t="n">
        <v>99999</v>
      </c>
    </row>
    <row r="1243">
      <c r="A1243" t="s">
        <v>1256</v>
      </c>
      <c r="B1243" t="n">
        <v>8025</v>
      </c>
      <c r="C1243" t="n">
        <v>3795</v>
      </c>
      <c r="D1243" t="n">
        <v>1723</v>
      </c>
      <c r="E1243" t="n">
        <v>12148</v>
      </c>
      <c r="F1243" t="n">
        <v>7786</v>
      </c>
      <c r="G1243" t="n">
        <v>152</v>
      </c>
      <c r="H1243" t="n">
        <v>99999</v>
      </c>
      <c r="I1243" t="n">
        <v>9305</v>
      </c>
      <c r="J1243" t="n">
        <v>10975</v>
      </c>
      <c r="K1243" t="n">
        <v>6612</v>
      </c>
      <c r="L1243" t="n">
        <v>6489</v>
      </c>
      <c r="M1243" t="n">
        <v>8700</v>
      </c>
      <c r="N1243" t="n">
        <v>3639</v>
      </c>
      <c r="O1243" t="n">
        <v>11265</v>
      </c>
    </row>
    <row r="1244">
      <c r="A1244" t="s">
        <v>1257</v>
      </c>
      <c r="B1244" t="n">
        <v>99999</v>
      </c>
      <c r="C1244" t="n">
        <v>9866</v>
      </c>
      <c r="D1244" t="n">
        <v>18482</v>
      </c>
      <c r="E1244" t="n">
        <v>14679</v>
      </c>
      <c r="F1244" t="n">
        <v>120</v>
      </c>
      <c r="G1244" t="n">
        <v>99999</v>
      </c>
      <c r="H1244" t="n">
        <v>11283</v>
      </c>
      <c r="I1244" t="n">
        <v>99999</v>
      </c>
      <c r="J1244" t="n">
        <v>99999</v>
      </c>
      <c r="K1244" t="n">
        <v>6675</v>
      </c>
      <c r="L1244" t="n">
        <v>99999</v>
      </c>
      <c r="M1244" t="n">
        <v>99999</v>
      </c>
      <c r="N1244" t="n">
        <v>99999</v>
      </c>
      <c r="O1244" t="n">
        <v>5551</v>
      </c>
    </row>
    <row r="1245">
      <c r="A1245" t="s">
        <v>1258</v>
      </c>
      <c r="B1245" t="n">
        <v>201</v>
      </c>
      <c r="C1245" t="n">
        <v>20465</v>
      </c>
      <c r="D1245" t="n">
        <v>12435</v>
      </c>
      <c r="E1245" t="n">
        <v>99999</v>
      </c>
      <c r="F1245" t="n">
        <v>99999</v>
      </c>
      <c r="G1245" t="n">
        <v>14621</v>
      </c>
      <c r="H1245" t="n">
        <v>99999</v>
      </c>
      <c r="I1245" t="n">
        <v>18544</v>
      </c>
      <c r="J1245" t="n">
        <v>99999</v>
      </c>
      <c r="K1245" t="n">
        <v>99999</v>
      </c>
      <c r="L1245" t="n">
        <v>10735</v>
      </c>
      <c r="M1245" t="n">
        <v>99999</v>
      </c>
      <c r="N1245" t="n">
        <v>99999</v>
      </c>
      <c r="O1245" t="n">
        <v>99999</v>
      </c>
    </row>
    <row r="1246">
      <c r="A1246" t="s">
        <v>1259</v>
      </c>
      <c r="B1246" t="n">
        <v>5520</v>
      </c>
      <c r="C1246" t="n">
        <v>6808</v>
      </c>
      <c r="D1246" t="n">
        <v>11922</v>
      </c>
      <c r="E1246" t="n">
        <v>14069</v>
      </c>
      <c r="F1246" t="n">
        <v>8299</v>
      </c>
      <c r="G1246" t="n">
        <v>4689</v>
      </c>
      <c r="H1246" t="n">
        <v>148</v>
      </c>
      <c r="I1246" t="n">
        <v>5533</v>
      </c>
      <c r="J1246" t="n">
        <v>10178</v>
      </c>
      <c r="K1246" t="n">
        <v>7865</v>
      </c>
      <c r="L1246" t="n">
        <v>6358</v>
      </c>
      <c r="M1246" t="n">
        <v>10525</v>
      </c>
      <c r="N1246" t="n">
        <v>14549</v>
      </c>
      <c r="O1246" t="n">
        <v>547</v>
      </c>
    </row>
    <row r="1247">
      <c r="A1247" t="s">
        <v>1260</v>
      </c>
      <c r="B1247" t="n">
        <v>8587</v>
      </c>
      <c r="C1247" t="n">
        <v>9984</v>
      </c>
      <c r="D1247" t="n">
        <v>3385</v>
      </c>
      <c r="E1247" t="n">
        <v>7051</v>
      </c>
      <c r="F1247" t="n">
        <v>6537</v>
      </c>
      <c r="G1247" t="n">
        <v>11277</v>
      </c>
      <c r="H1247" t="n">
        <v>8379</v>
      </c>
      <c r="I1247" t="n">
        <v>2126</v>
      </c>
      <c r="J1247" t="n">
        <v>80</v>
      </c>
      <c r="K1247" t="n">
        <v>4593</v>
      </c>
      <c r="L1247" t="n">
        <v>17</v>
      </c>
      <c r="M1247" t="n">
        <v>3023</v>
      </c>
      <c r="N1247" t="n">
        <v>1907</v>
      </c>
      <c r="O1247" t="n">
        <v>1792</v>
      </c>
    </row>
    <row r="1248">
      <c r="A1248" t="s">
        <v>1261</v>
      </c>
      <c r="B1248" t="n">
        <v>11437</v>
      </c>
      <c r="C1248" t="n">
        <v>18714</v>
      </c>
      <c r="D1248" t="n">
        <v>1841</v>
      </c>
      <c r="E1248" t="n">
        <v>3119</v>
      </c>
      <c r="F1248" t="n">
        <v>8566</v>
      </c>
      <c r="G1248" t="n">
        <v>8606</v>
      </c>
      <c r="H1248" t="n">
        <v>3129</v>
      </c>
      <c r="I1248" t="n">
        <v>4004</v>
      </c>
      <c r="J1248" t="n">
        <v>18</v>
      </c>
      <c r="K1248" t="n">
        <v>16372</v>
      </c>
      <c r="L1248" t="n">
        <v>13061</v>
      </c>
      <c r="M1248" t="n">
        <v>8732</v>
      </c>
      <c r="N1248" t="n">
        <v>21224</v>
      </c>
      <c r="O1248" t="n">
        <v>14327</v>
      </c>
    </row>
    <row r="1249">
      <c r="A1249" t="s">
        <v>1262</v>
      </c>
      <c r="B1249" t="n">
        <v>13728</v>
      </c>
      <c r="C1249" t="n">
        <v>70</v>
      </c>
      <c r="D1249" t="n">
        <v>14926</v>
      </c>
      <c r="E1249" t="n">
        <v>99999</v>
      </c>
      <c r="F1249" t="n">
        <v>99999</v>
      </c>
      <c r="G1249" t="n">
        <v>10438</v>
      </c>
      <c r="H1249" t="n">
        <v>99999</v>
      </c>
      <c r="I1249" t="n">
        <v>16244</v>
      </c>
      <c r="J1249" t="n">
        <v>99999</v>
      </c>
      <c r="K1249" t="n">
        <v>99999</v>
      </c>
      <c r="L1249" t="n">
        <v>1603</v>
      </c>
      <c r="M1249" t="n">
        <v>4690</v>
      </c>
      <c r="N1249" t="n">
        <v>9077</v>
      </c>
      <c r="O1249" t="n">
        <v>99999</v>
      </c>
    </row>
    <row r="1250">
      <c r="A1250" t="s">
        <v>1263</v>
      </c>
      <c r="B1250" t="n">
        <v>99999</v>
      </c>
      <c r="C1250" t="n">
        <v>10562.5</v>
      </c>
      <c r="D1250" t="n">
        <v>20193</v>
      </c>
      <c r="E1250" t="n">
        <v>99999</v>
      </c>
      <c r="F1250" t="n">
        <v>99999</v>
      </c>
      <c r="G1250" t="n">
        <v>99999</v>
      </c>
      <c r="H1250" t="n">
        <v>99999</v>
      </c>
      <c r="I1250" t="n">
        <v>99999</v>
      </c>
      <c r="J1250" t="n">
        <v>99999</v>
      </c>
      <c r="K1250" t="n">
        <v>12</v>
      </c>
      <c r="L1250" t="n">
        <v>99999</v>
      </c>
      <c r="M1250" t="n">
        <v>99999</v>
      </c>
      <c r="N1250" t="n">
        <v>99999</v>
      </c>
      <c r="O1250" t="n">
        <v>13371</v>
      </c>
    </row>
    <row r="1251">
      <c r="A1251" t="s">
        <v>1264</v>
      </c>
      <c r="B1251" t="n">
        <v>99999</v>
      </c>
      <c r="C1251" t="n">
        <v>138</v>
      </c>
      <c r="D1251" t="n">
        <v>1299</v>
      </c>
      <c r="E1251" t="n">
        <v>99999</v>
      </c>
      <c r="F1251" t="n">
        <v>99999</v>
      </c>
      <c r="G1251" t="n">
        <v>99999</v>
      </c>
      <c r="H1251" t="n">
        <v>99999</v>
      </c>
      <c r="I1251" t="n">
        <v>99999</v>
      </c>
      <c r="J1251" t="n">
        <v>99999</v>
      </c>
      <c r="K1251" t="n">
        <v>99999</v>
      </c>
      <c r="L1251" t="n">
        <v>99999</v>
      </c>
      <c r="M1251" t="n">
        <v>99999</v>
      </c>
      <c r="N1251" t="n">
        <v>99999</v>
      </c>
      <c r="O1251" t="n">
        <v>99999</v>
      </c>
    </row>
    <row r="1252">
      <c r="A1252" t="s">
        <v>1265</v>
      </c>
      <c r="B1252" t="n">
        <v>99999</v>
      </c>
      <c r="C1252" t="n">
        <v>99999</v>
      </c>
      <c r="D1252" t="n">
        <v>99999</v>
      </c>
      <c r="E1252" t="n">
        <v>99999</v>
      </c>
      <c r="F1252" t="n">
        <v>99999</v>
      </c>
      <c r="G1252" t="n">
        <v>99999</v>
      </c>
      <c r="H1252" t="n">
        <v>99999</v>
      </c>
      <c r="I1252" t="n">
        <v>99999</v>
      </c>
      <c r="J1252" t="n">
        <v>99999</v>
      </c>
      <c r="K1252" t="n">
        <v>3</v>
      </c>
      <c r="L1252" t="n">
        <v>99999</v>
      </c>
      <c r="M1252" t="n">
        <v>99999</v>
      </c>
      <c r="N1252" t="n">
        <v>99999</v>
      </c>
      <c r="O1252" t="n">
        <v>99999</v>
      </c>
    </row>
    <row r="1253">
      <c r="A1253" t="s">
        <v>1266</v>
      </c>
      <c r="B1253" t="n">
        <v>99999</v>
      </c>
      <c r="C1253" t="n">
        <v>99999</v>
      </c>
      <c r="D1253" t="n">
        <v>99999</v>
      </c>
      <c r="E1253" t="n">
        <v>99999</v>
      </c>
      <c r="F1253" t="n">
        <v>99999</v>
      </c>
      <c r="G1253" t="n">
        <v>99999</v>
      </c>
      <c r="H1253" t="n">
        <v>99999</v>
      </c>
      <c r="I1253" t="n">
        <v>99999</v>
      </c>
      <c r="J1253" t="n">
        <v>99999</v>
      </c>
      <c r="K1253" t="n">
        <v>2</v>
      </c>
      <c r="L1253" t="n">
        <v>99999</v>
      </c>
      <c r="M1253" t="n">
        <v>99999</v>
      </c>
      <c r="N1253" t="n">
        <v>99999</v>
      </c>
      <c r="O1253" t="n">
        <v>4252</v>
      </c>
    </row>
    <row r="1254">
      <c r="A1254" t="s">
        <v>1267</v>
      </c>
      <c r="B1254" t="n">
        <v>99999</v>
      </c>
      <c r="C1254" t="n">
        <v>99999</v>
      </c>
      <c r="D1254" t="n">
        <v>99999</v>
      </c>
      <c r="E1254" t="n">
        <v>99999</v>
      </c>
      <c r="F1254" t="n">
        <v>99999</v>
      </c>
      <c r="G1254" t="n">
        <v>99999</v>
      </c>
      <c r="H1254" t="n">
        <v>99999</v>
      </c>
      <c r="I1254" t="n">
        <v>99999</v>
      </c>
      <c r="J1254" t="n">
        <v>99999</v>
      </c>
      <c r="K1254" t="n">
        <v>34</v>
      </c>
      <c r="L1254" t="n">
        <v>99999</v>
      </c>
      <c r="M1254" t="n">
        <v>99999</v>
      </c>
      <c r="N1254" t="n">
        <v>99999</v>
      </c>
      <c r="O1254" t="n">
        <v>11145</v>
      </c>
    </row>
    <row r="1255">
      <c r="A1255" t="s">
        <v>1268</v>
      </c>
      <c r="B1255" t="n">
        <v>99999</v>
      </c>
      <c r="C1255" t="n">
        <v>21280</v>
      </c>
      <c r="D1255" t="n">
        <v>132</v>
      </c>
      <c r="E1255" t="n">
        <v>99999</v>
      </c>
      <c r="F1255" t="n">
        <v>99999</v>
      </c>
      <c r="G1255" t="n">
        <v>99999</v>
      </c>
      <c r="H1255" t="n">
        <v>99999</v>
      </c>
      <c r="I1255" t="n">
        <v>99999</v>
      </c>
      <c r="J1255" t="n">
        <v>99999</v>
      </c>
      <c r="K1255" t="n">
        <v>99999</v>
      </c>
      <c r="L1255" t="n">
        <v>99999</v>
      </c>
      <c r="M1255" t="n">
        <v>99999</v>
      </c>
      <c r="N1255" t="n">
        <v>99999</v>
      </c>
      <c r="O1255" t="n">
        <v>99999</v>
      </c>
    </row>
    <row r="1256">
      <c r="A1256" t="s">
        <v>1269</v>
      </c>
      <c r="B1256" t="n">
        <v>16842</v>
      </c>
      <c r="C1256" t="n">
        <v>99999</v>
      </c>
      <c r="D1256" t="n">
        <v>99999</v>
      </c>
      <c r="E1256" t="n">
        <v>99999</v>
      </c>
      <c r="F1256" t="n">
        <v>99999</v>
      </c>
      <c r="G1256" t="n">
        <v>17884</v>
      </c>
      <c r="H1256" t="n">
        <v>8493</v>
      </c>
      <c r="I1256" t="n">
        <v>16007</v>
      </c>
      <c r="J1256" t="n">
        <v>185</v>
      </c>
      <c r="K1256" t="n">
        <v>3667</v>
      </c>
      <c r="L1256" t="n">
        <v>13071</v>
      </c>
      <c r="M1256" t="n">
        <v>18163</v>
      </c>
      <c r="N1256" t="n">
        <v>14692</v>
      </c>
      <c r="O1256" t="n">
        <v>99999</v>
      </c>
    </row>
    <row r="1257">
      <c r="A1257" t="s">
        <v>1270</v>
      </c>
      <c r="B1257" t="n">
        <v>2589</v>
      </c>
      <c r="C1257" t="n">
        <v>17003</v>
      </c>
      <c r="D1257" t="n">
        <v>1307</v>
      </c>
      <c r="E1257" t="n">
        <v>8006</v>
      </c>
      <c r="F1257" t="n">
        <v>7904</v>
      </c>
      <c r="G1257" t="n">
        <v>9461</v>
      </c>
      <c r="H1257" t="n">
        <v>116</v>
      </c>
      <c r="I1257" t="n">
        <v>6873</v>
      </c>
      <c r="J1257" t="n">
        <v>1585</v>
      </c>
      <c r="K1257" t="n">
        <v>10777</v>
      </c>
      <c r="L1257" t="n">
        <v>12322</v>
      </c>
      <c r="M1257" t="n">
        <v>13493</v>
      </c>
      <c r="N1257" t="n">
        <v>24129</v>
      </c>
      <c r="O1257" t="n">
        <v>17009</v>
      </c>
    </row>
    <row r="1258">
      <c r="A1258" t="s">
        <v>1271</v>
      </c>
      <c r="B1258" t="n">
        <v>245</v>
      </c>
      <c r="C1258" t="n">
        <v>139</v>
      </c>
      <c r="D1258" t="n">
        <v>92</v>
      </c>
      <c r="E1258" t="n">
        <v>9444</v>
      </c>
      <c r="F1258" t="n">
        <v>1490</v>
      </c>
      <c r="G1258" t="n">
        <v>18512</v>
      </c>
      <c r="H1258" t="n">
        <v>99999</v>
      </c>
      <c r="I1258" t="n">
        <v>2824</v>
      </c>
      <c r="J1258" t="n">
        <v>99999</v>
      </c>
      <c r="K1258" t="n">
        <v>6625</v>
      </c>
      <c r="L1258" t="n">
        <v>12250</v>
      </c>
      <c r="M1258" t="n">
        <v>2583</v>
      </c>
      <c r="N1258" t="n">
        <v>2622</v>
      </c>
      <c r="O1258" t="n">
        <v>13657</v>
      </c>
    </row>
    <row r="1259">
      <c r="A1259" t="s">
        <v>1272</v>
      </c>
      <c r="B1259" t="n">
        <v>3234</v>
      </c>
      <c r="C1259" t="n">
        <v>12</v>
      </c>
      <c r="D1259" t="n">
        <v>1329</v>
      </c>
      <c r="E1259" t="n">
        <v>15136</v>
      </c>
      <c r="F1259" t="n">
        <v>262</v>
      </c>
      <c r="G1259" t="n">
        <v>17076</v>
      </c>
      <c r="H1259" t="n">
        <v>2292</v>
      </c>
      <c r="I1259" t="n">
        <v>11352</v>
      </c>
      <c r="J1259" t="n">
        <v>6872</v>
      </c>
      <c r="K1259" t="n">
        <v>8039</v>
      </c>
      <c r="L1259" t="n">
        <v>2482</v>
      </c>
      <c r="M1259" t="n">
        <v>13405</v>
      </c>
      <c r="N1259" t="n">
        <v>10442</v>
      </c>
      <c r="O1259" t="n">
        <v>463</v>
      </c>
    </row>
    <row r="1260">
      <c r="A1260" t="s">
        <v>1273</v>
      </c>
      <c r="B1260" t="n">
        <v>5427</v>
      </c>
      <c r="C1260" t="n">
        <v>7520</v>
      </c>
      <c r="D1260" t="n">
        <v>1641</v>
      </c>
      <c r="E1260" t="n">
        <v>3565</v>
      </c>
      <c r="F1260" t="n">
        <v>13251</v>
      </c>
      <c r="G1260" t="n">
        <v>17170</v>
      </c>
      <c r="H1260" t="n">
        <v>284</v>
      </c>
      <c r="I1260" t="n">
        <v>9332</v>
      </c>
      <c r="J1260" t="n">
        <v>11800</v>
      </c>
      <c r="K1260" t="n">
        <v>10904</v>
      </c>
      <c r="L1260" t="n">
        <v>13162</v>
      </c>
      <c r="M1260" t="n">
        <v>5593</v>
      </c>
      <c r="N1260" t="n">
        <v>2601</v>
      </c>
      <c r="O1260" t="n">
        <v>8618</v>
      </c>
    </row>
    <row r="1261">
      <c r="A1261" t="s">
        <v>1274</v>
      </c>
      <c r="B1261" t="n">
        <v>5934</v>
      </c>
      <c r="C1261" t="n">
        <v>15145</v>
      </c>
      <c r="D1261" t="n">
        <v>8303</v>
      </c>
      <c r="E1261" t="n">
        <v>12675</v>
      </c>
      <c r="F1261" t="n">
        <v>9929</v>
      </c>
      <c r="G1261" t="n">
        <v>9710</v>
      </c>
      <c r="H1261" t="n">
        <v>99999</v>
      </c>
      <c r="I1261" t="n">
        <v>17653</v>
      </c>
      <c r="J1261" t="n">
        <v>184</v>
      </c>
      <c r="K1261" t="n">
        <v>11316</v>
      </c>
      <c r="L1261" t="n">
        <v>11191</v>
      </c>
      <c r="M1261" t="n">
        <v>20642</v>
      </c>
      <c r="N1261" t="n">
        <v>14130</v>
      </c>
      <c r="O1261" t="n">
        <v>4169</v>
      </c>
    </row>
    <row r="1262">
      <c r="A1262" t="s">
        <v>1275</v>
      </c>
      <c r="B1262" t="n">
        <v>99999</v>
      </c>
      <c r="C1262" t="n">
        <v>99999</v>
      </c>
      <c r="D1262" t="n">
        <v>99999</v>
      </c>
      <c r="E1262" t="n">
        <v>4389</v>
      </c>
      <c r="F1262" t="n">
        <v>197</v>
      </c>
      <c r="G1262" t="n">
        <v>99999</v>
      </c>
      <c r="H1262" t="n">
        <v>99999</v>
      </c>
      <c r="I1262" t="n">
        <v>99999</v>
      </c>
      <c r="J1262" t="n">
        <v>99999</v>
      </c>
      <c r="K1262" t="n">
        <v>99999</v>
      </c>
      <c r="L1262" t="n">
        <v>99999</v>
      </c>
      <c r="M1262" t="n">
        <v>99999</v>
      </c>
      <c r="N1262" t="n">
        <v>99999</v>
      </c>
      <c r="O1262" t="n">
        <v>6547</v>
      </c>
    </row>
    <row r="1263">
      <c r="A1263" t="s">
        <v>1276</v>
      </c>
      <c r="B1263" t="n">
        <v>99999</v>
      </c>
      <c r="C1263" t="n">
        <v>99999</v>
      </c>
      <c r="D1263" t="n">
        <v>99999</v>
      </c>
      <c r="E1263" t="n">
        <v>3700</v>
      </c>
      <c r="F1263" t="n">
        <v>33</v>
      </c>
      <c r="G1263" t="n">
        <v>99999</v>
      </c>
      <c r="H1263" t="n">
        <v>99999</v>
      </c>
      <c r="I1263" t="n">
        <v>99999</v>
      </c>
      <c r="J1263" t="n">
        <v>99999</v>
      </c>
      <c r="K1263" t="n">
        <v>99999</v>
      </c>
      <c r="L1263" t="n">
        <v>99999</v>
      </c>
      <c r="M1263" t="n">
        <v>99999</v>
      </c>
      <c r="N1263" t="n">
        <v>99999</v>
      </c>
      <c r="O1263" t="n">
        <v>16896</v>
      </c>
    </row>
    <row r="1264">
      <c r="A1264" t="s">
        <v>1277</v>
      </c>
      <c r="B1264" t="n">
        <v>99999</v>
      </c>
      <c r="C1264" t="n">
        <v>99999</v>
      </c>
      <c r="D1264" t="n">
        <v>99999</v>
      </c>
      <c r="E1264" t="n">
        <v>7108</v>
      </c>
      <c r="F1264" t="n">
        <v>75</v>
      </c>
      <c r="G1264" t="n">
        <v>99999</v>
      </c>
      <c r="H1264" t="n">
        <v>99999</v>
      </c>
      <c r="I1264" t="n">
        <v>99999</v>
      </c>
      <c r="J1264" t="n">
        <v>99999</v>
      </c>
      <c r="K1264" t="n">
        <v>99999</v>
      </c>
      <c r="L1264" t="n">
        <v>99999</v>
      </c>
      <c r="M1264" t="n">
        <v>99999</v>
      </c>
      <c r="N1264" t="n">
        <v>99999</v>
      </c>
      <c r="O1264" t="n">
        <v>12508</v>
      </c>
    </row>
    <row r="1265">
      <c r="A1265" t="s">
        <v>1278</v>
      </c>
      <c r="B1265" t="n">
        <v>99999</v>
      </c>
      <c r="C1265" t="n">
        <v>99999</v>
      </c>
      <c r="D1265" t="n">
        <v>99999</v>
      </c>
      <c r="E1265" t="n">
        <v>11977</v>
      </c>
      <c r="F1265" t="n">
        <v>82</v>
      </c>
      <c r="G1265" t="n">
        <v>99999</v>
      </c>
      <c r="H1265" t="n">
        <v>99999</v>
      </c>
      <c r="I1265" t="n">
        <v>99999</v>
      </c>
      <c r="J1265" t="n">
        <v>99999</v>
      </c>
      <c r="K1265" t="n">
        <v>99999</v>
      </c>
      <c r="L1265" t="n">
        <v>99999</v>
      </c>
      <c r="M1265" t="n">
        <v>99999</v>
      </c>
      <c r="N1265" t="n">
        <v>99999</v>
      </c>
      <c r="O1265" t="n">
        <v>12172</v>
      </c>
    </row>
    <row r="1266">
      <c r="A1266" t="s">
        <v>1279</v>
      </c>
      <c r="B1266" t="n">
        <v>13111</v>
      </c>
      <c r="C1266" t="n">
        <v>226</v>
      </c>
      <c r="D1266" t="n">
        <v>2880</v>
      </c>
      <c r="E1266" t="n">
        <v>4904</v>
      </c>
      <c r="F1266" t="n">
        <v>454</v>
      </c>
      <c r="G1266" t="n">
        <v>4837</v>
      </c>
      <c r="H1266" t="n">
        <v>99999</v>
      </c>
      <c r="I1266" t="n">
        <v>12891</v>
      </c>
      <c r="J1266" t="n">
        <v>2790</v>
      </c>
      <c r="K1266" t="n">
        <v>99999</v>
      </c>
      <c r="L1266" t="n">
        <v>318</v>
      </c>
      <c r="M1266" t="n">
        <v>5221</v>
      </c>
      <c r="N1266" t="n">
        <v>7274</v>
      </c>
      <c r="O1266" t="n">
        <v>9201</v>
      </c>
    </row>
    <row r="1267">
      <c r="A1267" t="s">
        <v>1280</v>
      </c>
      <c r="B1267" t="n">
        <v>6191</v>
      </c>
      <c r="C1267" t="n">
        <v>99999</v>
      </c>
      <c r="D1267" t="n">
        <v>99999</v>
      </c>
      <c r="E1267" t="n">
        <v>15319</v>
      </c>
      <c r="F1267" t="n">
        <v>99999</v>
      </c>
      <c r="G1267" t="n">
        <v>6294</v>
      </c>
      <c r="H1267" t="n">
        <v>5900</v>
      </c>
      <c r="I1267" t="n">
        <v>18045</v>
      </c>
      <c r="J1267" t="n">
        <v>138</v>
      </c>
      <c r="K1267" t="n">
        <v>17491</v>
      </c>
      <c r="L1267" t="n">
        <v>14615</v>
      </c>
      <c r="M1267" t="n">
        <v>13008</v>
      </c>
      <c r="N1267" t="n">
        <v>17193</v>
      </c>
      <c r="O1267" t="n">
        <v>99999</v>
      </c>
    </row>
    <row r="1268">
      <c r="A1268" t="s">
        <v>1281</v>
      </c>
      <c r="B1268" t="n">
        <v>7441</v>
      </c>
      <c r="C1268" t="n">
        <v>233</v>
      </c>
      <c r="D1268" t="n">
        <v>458</v>
      </c>
      <c r="E1268" t="n">
        <v>15263</v>
      </c>
      <c r="F1268" t="n">
        <v>1218</v>
      </c>
      <c r="G1268" t="n">
        <v>8523</v>
      </c>
      <c r="H1268" t="n">
        <v>751</v>
      </c>
      <c r="I1268" t="n">
        <v>7224</v>
      </c>
      <c r="J1268" t="n">
        <v>99999</v>
      </c>
      <c r="K1268" t="n">
        <v>5958</v>
      </c>
      <c r="L1268" t="n">
        <v>2318</v>
      </c>
      <c r="M1268" t="n">
        <v>11382</v>
      </c>
      <c r="N1268" t="n">
        <v>7228</v>
      </c>
      <c r="O1268" t="n">
        <v>2710</v>
      </c>
    </row>
    <row r="1269">
      <c r="A1269" t="s">
        <v>1282</v>
      </c>
      <c r="B1269" t="n">
        <v>229</v>
      </c>
      <c r="C1269" t="n">
        <v>11725</v>
      </c>
      <c r="D1269" t="n">
        <v>16715</v>
      </c>
      <c r="E1269" t="n">
        <v>11619</v>
      </c>
      <c r="F1269" t="n">
        <v>19047</v>
      </c>
      <c r="G1269" t="n">
        <v>17546</v>
      </c>
      <c r="H1269" t="n">
        <v>99999</v>
      </c>
      <c r="I1269" t="n">
        <v>13868</v>
      </c>
      <c r="J1269" t="n">
        <v>8649</v>
      </c>
      <c r="K1269" t="n">
        <v>4086</v>
      </c>
      <c r="L1269" t="n">
        <v>5664</v>
      </c>
      <c r="M1269" t="n">
        <v>6439</v>
      </c>
      <c r="N1269" t="n">
        <v>5347</v>
      </c>
      <c r="O1269" t="n">
        <v>7484</v>
      </c>
    </row>
    <row r="1270">
      <c r="A1270" t="s">
        <v>1283</v>
      </c>
      <c r="B1270" t="n">
        <v>3210</v>
      </c>
      <c r="C1270" t="n">
        <v>8165</v>
      </c>
      <c r="D1270" t="n">
        <v>9268</v>
      </c>
      <c r="E1270" t="n">
        <v>9799</v>
      </c>
      <c r="F1270" t="n">
        <v>11117</v>
      </c>
      <c r="G1270" t="n">
        <v>9822</v>
      </c>
      <c r="H1270" t="n">
        <v>9462</v>
      </c>
      <c r="I1270" t="n">
        <v>14820</v>
      </c>
      <c r="J1270" t="n">
        <v>50</v>
      </c>
      <c r="K1270" t="n">
        <v>3871</v>
      </c>
      <c r="L1270" t="n">
        <v>8333</v>
      </c>
      <c r="M1270" t="n">
        <v>13504</v>
      </c>
      <c r="N1270" t="n">
        <v>18381</v>
      </c>
      <c r="O1270" t="n">
        <v>13772</v>
      </c>
    </row>
    <row r="1271">
      <c r="A1271" t="s">
        <v>1284</v>
      </c>
      <c r="B1271" t="n">
        <v>4566</v>
      </c>
      <c r="C1271" t="n">
        <v>99999</v>
      </c>
      <c r="D1271" t="n">
        <v>99999</v>
      </c>
      <c r="E1271" t="n">
        <v>99999</v>
      </c>
      <c r="F1271" t="n">
        <v>99999</v>
      </c>
      <c r="G1271" t="n">
        <v>17075</v>
      </c>
      <c r="H1271" t="n">
        <v>7318</v>
      </c>
      <c r="I1271" t="n">
        <v>16857</v>
      </c>
      <c r="J1271" t="n">
        <v>95</v>
      </c>
      <c r="K1271" t="n">
        <v>6879</v>
      </c>
      <c r="L1271" t="n">
        <v>16465</v>
      </c>
      <c r="M1271" t="n">
        <v>99999</v>
      </c>
      <c r="N1271" t="n">
        <v>99999</v>
      </c>
      <c r="O1271" t="n">
        <v>99999</v>
      </c>
    </row>
    <row r="1272">
      <c r="A1272" t="s">
        <v>1285</v>
      </c>
      <c r="B1272" t="n">
        <v>11540</v>
      </c>
      <c r="C1272" t="n">
        <v>99999</v>
      </c>
      <c r="D1272" t="n">
        <v>99999</v>
      </c>
      <c r="E1272" t="n">
        <v>99999</v>
      </c>
      <c r="F1272" t="n">
        <v>99999</v>
      </c>
      <c r="G1272" t="n">
        <v>12936</v>
      </c>
      <c r="H1272" t="n">
        <v>7852</v>
      </c>
      <c r="I1272" t="n">
        <v>16325</v>
      </c>
      <c r="J1272" t="n">
        <v>118</v>
      </c>
      <c r="K1272" t="n">
        <v>5051</v>
      </c>
      <c r="L1272" t="n">
        <v>18486</v>
      </c>
      <c r="M1272" t="n">
        <v>17374</v>
      </c>
      <c r="N1272" t="n">
        <v>23556</v>
      </c>
      <c r="O1272" t="n">
        <v>13203</v>
      </c>
    </row>
    <row r="1273">
      <c r="A1273" t="s">
        <v>1286</v>
      </c>
      <c r="B1273" t="n">
        <v>16213</v>
      </c>
      <c r="C1273" t="n">
        <v>8451</v>
      </c>
      <c r="D1273" t="n">
        <v>5944</v>
      </c>
      <c r="E1273" t="n">
        <v>9579</v>
      </c>
      <c r="F1273" t="n">
        <v>2623</v>
      </c>
      <c r="G1273" t="n">
        <v>193</v>
      </c>
      <c r="H1273" t="n">
        <v>11220</v>
      </c>
      <c r="I1273" t="n">
        <v>7465</v>
      </c>
      <c r="J1273" t="n">
        <v>12167</v>
      </c>
      <c r="K1273" t="n">
        <v>9465</v>
      </c>
      <c r="L1273" t="n">
        <v>7979</v>
      </c>
      <c r="M1273" t="n">
        <v>4951</v>
      </c>
      <c r="N1273" t="n">
        <v>3200</v>
      </c>
      <c r="O1273" t="n">
        <v>9109</v>
      </c>
    </row>
    <row r="1274">
      <c r="A1274" t="s">
        <v>1287</v>
      </c>
      <c r="B1274" t="n">
        <v>6752</v>
      </c>
      <c r="C1274" t="n">
        <v>4811</v>
      </c>
      <c r="D1274" t="n">
        <v>21168</v>
      </c>
      <c r="E1274" t="n">
        <v>222</v>
      </c>
      <c r="F1274" t="n">
        <v>9086</v>
      </c>
      <c r="G1274" t="n">
        <v>1503</v>
      </c>
      <c r="H1274" t="n">
        <v>1946</v>
      </c>
      <c r="I1274" t="n">
        <v>320</v>
      </c>
      <c r="J1274" t="n">
        <v>9403</v>
      </c>
      <c r="K1274" t="n">
        <v>5028</v>
      </c>
      <c r="L1274" t="n">
        <v>6440</v>
      </c>
      <c r="M1274" t="n">
        <v>4821</v>
      </c>
      <c r="N1274" t="n">
        <v>13020</v>
      </c>
      <c r="O1274" t="n">
        <v>3248</v>
      </c>
    </row>
    <row r="1275">
      <c r="A1275" t="s">
        <v>1288</v>
      </c>
      <c r="B1275" t="n">
        <v>11592</v>
      </c>
      <c r="C1275" t="n">
        <v>15925</v>
      </c>
      <c r="D1275" t="n">
        <v>6470</v>
      </c>
      <c r="E1275" t="n">
        <v>4510</v>
      </c>
      <c r="F1275" t="n">
        <v>5398</v>
      </c>
      <c r="G1275" t="n">
        <v>7764</v>
      </c>
      <c r="H1275" t="n">
        <v>17</v>
      </c>
      <c r="I1275" t="n">
        <v>16939</v>
      </c>
      <c r="J1275" t="n">
        <v>8174</v>
      </c>
      <c r="K1275" t="n">
        <v>15631</v>
      </c>
      <c r="L1275" t="n">
        <v>13695</v>
      </c>
      <c r="M1275" t="n">
        <v>10238</v>
      </c>
      <c r="N1275" t="n">
        <v>4614</v>
      </c>
      <c r="O1275" t="n">
        <v>4713</v>
      </c>
    </row>
    <row r="1276">
      <c r="A1276" t="s">
        <v>1289</v>
      </c>
      <c r="B1276" t="n">
        <v>5124</v>
      </c>
      <c r="C1276" t="n">
        <v>2390</v>
      </c>
      <c r="D1276" t="n">
        <v>16452</v>
      </c>
      <c r="E1276" t="n">
        <v>149</v>
      </c>
      <c r="F1276" t="n">
        <v>18721</v>
      </c>
      <c r="G1276" t="n">
        <v>744</v>
      </c>
      <c r="H1276" t="n">
        <v>10661</v>
      </c>
      <c r="I1276" t="n">
        <v>11072</v>
      </c>
      <c r="J1276" t="n">
        <v>10205</v>
      </c>
      <c r="K1276" t="n">
        <v>18623</v>
      </c>
      <c r="L1276" t="n">
        <v>4212</v>
      </c>
      <c r="M1276" t="n">
        <v>4660</v>
      </c>
      <c r="N1276" t="n">
        <v>4940</v>
      </c>
      <c r="O1276" t="n">
        <v>13116</v>
      </c>
    </row>
    <row r="1277">
      <c r="A1277" t="s">
        <v>1290</v>
      </c>
      <c r="B1277" t="n">
        <v>16432</v>
      </c>
      <c r="C1277" t="n">
        <v>10284</v>
      </c>
      <c r="D1277" t="n">
        <v>21332</v>
      </c>
      <c r="E1277" t="n">
        <v>7201</v>
      </c>
      <c r="F1277" t="n">
        <v>3270</v>
      </c>
      <c r="G1277" t="n">
        <v>16203</v>
      </c>
      <c r="H1277" t="n">
        <v>2878</v>
      </c>
      <c r="I1277" t="n">
        <v>2786</v>
      </c>
      <c r="J1277" t="n">
        <v>2449</v>
      </c>
      <c r="K1277" t="n">
        <v>14999</v>
      </c>
      <c r="L1277" t="n">
        <v>4225</v>
      </c>
      <c r="M1277" t="n">
        <v>9088</v>
      </c>
      <c r="N1277" t="n">
        <v>148</v>
      </c>
      <c r="O1277" t="n">
        <v>2471</v>
      </c>
    </row>
    <row r="1278">
      <c r="A1278" t="s">
        <v>1291</v>
      </c>
      <c r="B1278" t="n">
        <v>5400</v>
      </c>
      <c r="C1278" t="n">
        <v>1283</v>
      </c>
      <c r="D1278" t="n">
        <v>122</v>
      </c>
      <c r="E1278" t="n">
        <v>8622</v>
      </c>
      <c r="F1278" t="n">
        <v>15241</v>
      </c>
      <c r="G1278" t="n">
        <v>13757</v>
      </c>
      <c r="H1278" t="n">
        <v>8043</v>
      </c>
      <c r="I1278" t="n">
        <v>4397</v>
      </c>
      <c r="J1278" t="n">
        <v>3143</v>
      </c>
      <c r="K1278" t="n">
        <v>15</v>
      </c>
      <c r="L1278" t="n">
        <v>3246</v>
      </c>
      <c r="M1278" t="n">
        <v>18637</v>
      </c>
      <c r="N1278" t="n">
        <v>21058</v>
      </c>
      <c r="O1278" t="n">
        <v>1590</v>
      </c>
    </row>
    <row r="1279">
      <c r="A1279" t="s">
        <v>1292</v>
      </c>
      <c r="B1279" t="n">
        <v>15035</v>
      </c>
      <c r="C1279" t="n">
        <v>7032</v>
      </c>
      <c r="D1279" t="n">
        <v>10493</v>
      </c>
      <c r="E1279" t="n">
        <v>5832</v>
      </c>
      <c r="F1279" t="n">
        <v>10267</v>
      </c>
      <c r="G1279" t="n">
        <v>525</v>
      </c>
      <c r="H1279" t="n">
        <v>225</v>
      </c>
      <c r="I1279" t="n">
        <v>8584</v>
      </c>
      <c r="J1279" t="n">
        <v>2538</v>
      </c>
      <c r="K1279" t="n">
        <v>16876</v>
      </c>
      <c r="L1279" t="n">
        <v>14611</v>
      </c>
      <c r="M1279" t="n">
        <v>12527</v>
      </c>
      <c r="N1279" t="n">
        <v>11965</v>
      </c>
      <c r="O1279" t="n">
        <v>16691</v>
      </c>
    </row>
    <row r="1280">
      <c r="A1280" t="s">
        <v>1293</v>
      </c>
      <c r="B1280" t="n">
        <v>17426</v>
      </c>
      <c r="C1280" t="n">
        <v>23137</v>
      </c>
      <c r="D1280" t="n">
        <v>5845</v>
      </c>
      <c r="E1280" t="n">
        <v>10206</v>
      </c>
      <c r="F1280" t="n">
        <v>3860</v>
      </c>
      <c r="G1280" t="n">
        <v>16239</v>
      </c>
      <c r="H1280" t="n">
        <v>27</v>
      </c>
      <c r="I1280" t="n">
        <v>11801</v>
      </c>
      <c r="J1280" t="n">
        <v>1528</v>
      </c>
      <c r="K1280" t="n">
        <v>9311</v>
      </c>
      <c r="L1280" t="n">
        <v>18032</v>
      </c>
      <c r="M1280" t="n">
        <v>17627</v>
      </c>
      <c r="N1280" t="n">
        <v>22523</v>
      </c>
      <c r="O1280" t="n">
        <v>16457</v>
      </c>
    </row>
    <row r="1281">
      <c r="A1281" t="s">
        <v>1294</v>
      </c>
      <c r="B1281" t="n">
        <v>18170</v>
      </c>
      <c r="C1281" t="n">
        <v>23031</v>
      </c>
      <c r="D1281" t="n">
        <v>14634</v>
      </c>
      <c r="E1281" t="n">
        <v>4646</v>
      </c>
      <c r="F1281" t="n">
        <v>4135</v>
      </c>
      <c r="G1281" t="n">
        <v>11737</v>
      </c>
      <c r="H1281" t="n">
        <v>4865</v>
      </c>
      <c r="I1281" t="n">
        <v>5487</v>
      </c>
      <c r="J1281" t="n">
        <v>227</v>
      </c>
      <c r="K1281" t="n">
        <v>12669</v>
      </c>
      <c r="L1281" t="n">
        <v>17725</v>
      </c>
      <c r="M1281" t="n">
        <v>7709</v>
      </c>
      <c r="N1281" t="n">
        <v>23599</v>
      </c>
      <c r="O1281" t="n">
        <v>12307</v>
      </c>
    </row>
    <row r="1282">
      <c r="A1282" t="s">
        <v>1295</v>
      </c>
      <c r="B1282" t="n">
        <v>16963</v>
      </c>
      <c r="C1282" t="n">
        <v>13850</v>
      </c>
      <c r="D1282" t="n">
        <v>20164</v>
      </c>
      <c r="E1282" t="n">
        <v>14833</v>
      </c>
      <c r="F1282" t="n">
        <v>3700</v>
      </c>
      <c r="G1282" t="n">
        <v>29</v>
      </c>
      <c r="H1282" t="n">
        <v>935</v>
      </c>
      <c r="I1282" t="n">
        <v>3878</v>
      </c>
      <c r="J1282" t="n">
        <v>9682</v>
      </c>
      <c r="K1282" t="n">
        <v>2124</v>
      </c>
      <c r="L1282" t="n">
        <v>15388</v>
      </c>
      <c r="M1282" t="n">
        <v>99999</v>
      </c>
      <c r="N1282" t="n">
        <v>99999</v>
      </c>
      <c r="O1282" t="n">
        <v>8596</v>
      </c>
    </row>
    <row r="1283">
      <c r="A1283" t="s">
        <v>1296</v>
      </c>
      <c r="B1283" t="n">
        <v>99999</v>
      </c>
      <c r="C1283" t="n">
        <v>3549</v>
      </c>
      <c r="D1283" t="n">
        <v>4444</v>
      </c>
      <c r="E1283" t="n">
        <v>103</v>
      </c>
      <c r="F1283" t="n">
        <v>4565</v>
      </c>
      <c r="G1283" t="n">
        <v>99999</v>
      </c>
      <c r="H1283" t="n">
        <v>8294</v>
      </c>
      <c r="I1283" t="n">
        <v>99999</v>
      </c>
      <c r="J1283" t="n">
        <v>99999</v>
      </c>
      <c r="K1283" t="n">
        <v>5537</v>
      </c>
      <c r="L1283" t="n">
        <v>99999</v>
      </c>
      <c r="M1283" t="n">
        <v>164</v>
      </c>
      <c r="N1283" t="n">
        <v>2578</v>
      </c>
      <c r="O1283" t="n">
        <v>11173</v>
      </c>
    </row>
    <row r="1284">
      <c r="A1284" t="s">
        <v>1297</v>
      </c>
      <c r="B1284" t="n">
        <v>7073</v>
      </c>
      <c r="C1284" t="n">
        <v>99999</v>
      </c>
      <c r="D1284" t="n">
        <v>99999</v>
      </c>
      <c r="E1284" t="n">
        <v>99999</v>
      </c>
      <c r="F1284" t="n">
        <v>99999</v>
      </c>
      <c r="G1284" t="n">
        <v>6494</v>
      </c>
      <c r="H1284" t="n">
        <v>99999</v>
      </c>
      <c r="I1284" t="n">
        <v>13381</v>
      </c>
      <c r="J1284" t="n">
        <v>241</v>
      </c>
      <c r="K1284" t="n">
        <v>99999</v>
      </c>
      <c r="L1284" t="n">
        <v>13311</v>
      </c>
      <c r="M1284" t="n">
        <v>18660</v>
      </c>
      <c r="N1284" t="n">
        <v>9419</v>
      </c>
      <c r="O1284" t="n">
        <v>99999</v>
      </c>
    </row>
    <row r="1285">
      <c r="A1285" t="s">
        <v>1298</v>
      </c>
      <c r="B1285" t="n">
        <v>13910</v>
      </c>
      <c r="C1285" t="n">
        <v>4330</v>
      </c>
      <c r="D1285" t="n">
        <v>5408</v>
      </c>
      <c r="E1285" t="n">
        <v>11030</v>
      </c>
      <c r="F1285" t="n">
        <v>18426</v>
      </c>
      <c r="G1285" t="n">
        <v>4530</v>
      </c>
      <c r="H1285" t="n">
        <v>5440</v>
      </c>
      <c r="I1285" t="n">
        <v>4459</v>
      </c>
      <c r="J1285" t="n">
        <v>5246</v>
      </c>
      <c r="K1285" t="n">
        <v>11770</v>
      </c>
      <c r="L1285" t="n">
        <v>3872</v>
      </c>
      <c r="M1285" t="n">
        <v>340</v>
      </c>
      <c r="N1285" t="n">
        <v>52</v>
      </c>
      <c r="O1285" t="n">
        <v>1273</v>
      </c>
    </row>
    <row r="1286">
      <c r="A1286" t="s">
        <v>1299</v>
      </c>
      <c r="B1286" t="n">
        <v>99999</v>
      </c>
      <c r="C1286" t="n">
        <v>99999</v>
      </c>
      <c r="D1286" t="n">
        <v>99999</v>
      </c>
      <c r="E1286" t="n">
        <v>4305</v>
      </c>
      <c r="F1286" t="n">
        <v>10334</v>
      </c>
      <c r="G1286" t="n">
        <v>99999</v>
      </c>
      <c r="H1286" t="n">
        <v>107</v>
      </c>
      <c r="I1286" t="n">
        <v>99999</v>
      </c>
      <c r="J1286" t="n">
        <v>99999</v>
      </c>
      <c r="K1286" t="n">
        <v>17068</v>
      </c>
      <c r="L1286" t="n">
        <v>99999</v>
      </c>
      <c r="M1286" t="n">
        <v>99999</v>
      </c>
      <c r="N1286" t="n">
        <v>99999</v>
      </c>
      <c r="O1286" t="n">
        <v>12722</v>
      </c>
    </row>
    <row r="1287">
      <c r="A1287" t="s">
        <v>1300</v>
      </c>
      <c r="B1287" t="n">
        <v>942</v>
      </c>
      <c r="C1287" t="n">
        <v>17009</v>
      </c>
      <c r="D1287" t="n">
        <v>14553</v>
      </c>
      <c r="E1287" t="n">
        <v>3361</v>
      </c>
      <c r="F1287" t="n">
        <v>7471</v>
      </c>
      <c r="G1287" t="n">
        <v>3272</v>
      </c>
      <c r="H1287" t="n">
        <v>99999</v>
      </c>
      <c r="I1287" t="n">
        <v>644</v>
      </c>
      <c r="J1287" t="n">
        <v>278</v>
      </c>
      <c r="K1287" t="n">
        <v>6428</v>
      </c>
      <c r="L1287" t="n">
        <v>11338</v>
      </c>
      <c r="M1287" t="n">
        <v>6266</v>
      </c>
      <c r="N1287" t="n">
        <v>8036</v>
      </c>
      <c r="O1287" t="n">
        <v>14835</v>
      </c>
    </row>
    <row r="1288">
      <c r="A1288" t="s">
        <v>1301</v>
      </c>
      <c r="B1288" t="n">
        <v>6343</v>
      </c>
      <c r="C1288" t="n">
        <v>8802</v>
      </c>
      <c r="D1288" t="n">
        <v>12772</v>
      </c>
      <c r="E1288" t="n">
        <v>11111</v>
      </c>
      <c r="F1288" t="n">
        <v>104</v>
      </c>
      <c r="G1288" t="n">
        <v>6832</v>
      </c>
      <c r="H1288" t="n">
        <v>899</v>
      </c>
      <c r="I1288" t="n">
        <v>12878</v>
      </c>
      <c r="J1288" t="n">
        <v>8694</v>
      </c>
      <c r="K1288" t="n">
        <v>10308</v>
      </c>
      <c r="L1288" t="n">
        <v>17560</v>
      </c>
      <c r="M1288" t="n">
        <v>6669</v>
      </c>
      <c r="N1288" t="n">
        <v>17616</v>
      </c>
      <c r="O1288" t="n">
        <v>10558</v>
      </c>
    </row>
    <row r="1289">
      <c r="A1289" t="s">
        <v>1302</v>
      </c>
      <c r="B1289" t="n">
        <v>125</v>
      </c>
      <c r="C1289" t="n">
        <v>19939</v>
      </c>
      <c r="D1289" t="n">
        <v>17588</v>
      </c>
      <c r="E1289" t="n">
        <v>14466</v>
      </c>
      <c r="F1289" t="n">
        <v>7060</v>
      </c>
      <c r="G1289" t="n">
        <v>760</v>
      </c>
      <c r="H1289" t="n">
        <v>99999</v>
      </c>
      <c r="I1289" t="n">
        <v>89</v>
      </c>
      <c r="J1289" t="n">
        <v>99999</v>
      </c>
      <c r="K1289" t="n">
        <v>11635</v>
      </c>
      <c r="L1289" t="n">
        <v>1884</v>
      </c>
      <c r="M1289" t="n">
        <v>3421</v>
      </c>
      <c r="N1289" t="n">
        <v>3848</v>
      </c>
      <c r="O1289" t="n">
        <v>3752</v>
      </c>
    </row>
    <row r="1290">
      <c r="A1290" t="s">
        <v>1303</v>
      </c>
      <c r="B1290" t="n">
        <v>10244</v>
      </c>
      <c r="C1290" t="n">
        <v>19685</v>
      </c>
      <c r="D1290" t="n">
        <v>8588</v>
      </c>
      <c r="E1290" t="n">
        <v>14487</v>
      </c>
      <c r="F1290" t="n">
        <v>14298</v>
      </c>
      <c r="G1290" t="n">
        <v>1577</v>
      </c>
      <c r="H1290" t="n">
        <v>6283</v>
      </c>
      <c r="I1290" t="n">
        <v>13025</v>
      </c>
      <c r="J1290" t="n">
        <v>268</v>
      </c>
      <c r="K1290" t="n">
        <v>12568</v>
      </c>
      <c r="L1290" t="n">
        <v>10165</v>
      </c>
      <c r="M1290" t="n">
        <v>21418</v>
      </c>
      <c r="N1290" t="n">
        <v>17490</v>
      </c>
      <c r="O1290" t="n">
        <v>13316</v>
      </c>
    </row>
    <row r="1291">
      <c r="A1291" t="s">
        <v>1304</v>
      </c>
      <c r="B1291" t="n">
        <v>99999</v>
      </c>
      <c r="C1291" t="n">
        <v>99999</v>
      </c>
      <c r="D1291" t="n">
        <v>99999</v>
      </c>
      <c r="E1291" t="n">
        <v>99999</v>
      </c>
      <c r="F1291" t="n">
        <v>99999</v>
      </c>
      <c r="G1291" t="n">
        <v>99999</v>
      </c>
      <c r="H1291" t="n">
        <v>1555</v>
      </c>
      <c r="I1291" t="n">
        <v>99999</v>
      </c>
      <c r="J1291" t="n">
        <v>99999</v>
      </c>
      <c r="K1291" t="n">
        <v>183</v>
      </c>
      <c r="L1291" t="n">
        <v>99999</v>
      </c>
      <c r="M1291" t="n">
        <v>99999</v>
      </c>
      <c r="N1291" t="n">
        <v>99999</v>
      </c>
      <c r="O1291" t="n">
        <v>3456</v>
      </c>
    </row>
    <row r="1292">
      <c r="A1292" t="s">
        <v>1305</v>
      </c>
      <c r="B1292" t="n">
        <v>99999</v>
      </c>
      <c r="C1292" t="n">
        <v>99999</v>
      </c>
      <c r="D1292" t="n">
        <v>99999</v>
      </c>
      <c r="E1292" t="n">
        <v>99999</v>
      </c>
      <c r="F1292" t="n">
        <v>99999</v>
      </c>
      <c r="G1292" t="n">
        <v>99999</v>
      </c>
      <c r="H1292" t="n">
        <v>154</v>
      </c>
      <c r="I1292" t="n">
        <v>99999</v>
      </c>
      <c r="J1292" t="n">
        <v>99999</v>
      </c>
      <c r="K1292" t="n">
        <v>1184</v>
      </c>
      <c r="L1292" t="n">
        <v>99999</v>
      </c>
      <c r="M1292" t="n">
        <v>99999</v>
      </c>
      <c r="N1292" t="n">
        <v>99999</v>
      </c>
      <c r="O1292" t="n">
        <v>99999</v>
      </c>
    </row>
    <row r="1293">
      <c r="A1293" t="s">
        <v>1306</v>
      </c>
      <c r="B1293" t="n">
        <v>99999</v>
      </c>
      <c r="C1293" t="n">
        <v>99999</v>
      </c>
      <c r="D1293" t="n">
        <v>99999</v>
      </c>
      <c r="E1293" t="n">
        <v>99999</v>
      </c>
      <c r="F1293" t="n">
        <v>99999</v>
      </c>
      <c r="G1293" t="n">
        <v>99999</v>
      </c>
      <c r="H1293" t="n">
        <v>274</v>
      </c>
      <c r="I1293" t="n">
        <v>99999</v>
      </c>
      <c r="J1293" t="n">
        <v>99999</v>
      </c>
      <c r="K1293" t="n">
        <v>16332</v>
      </c>
      <c r="L1293" t="n">
        <v>99999</v>
      </c>
      <c r="M1293" t="n">
        <v>99999</v>
      </c>
      <c r="N1293" t="n">
        <v>99999</v>
      </c>
      <c r="O1293" t="n">
        <v>99999</v>
      </c>
    </row>
    <row r="1294">
      <c r="A1294" t="s">
        <v>1307</v>
      </c>
      <c r="B1294" t="n">
        <v>99999</v>
      </c>
      <c r="C1294" t="n">
        <v>99999</v>
      </c>
      <c r="D1294" t="n">
        <v>99999</v>
      </c>
      <c r="E1294" t="n">
        <v>99999</v>
      </c>
      <c r="F1294" t="n">
        <v>99999</v>
      </c>
      <c r="G1294" t="n">
        <v>99999</v>
      </c>
      <c r="H1294" t="n">
        <v>149</v>
      </c>
      <c r="I1294" t="n">
        <v>99999</v>
      </c>
      <c r="J1294" t="n">
        <v>99999</v>
      </c>
      <c r="K1294" t="n">
        <v>17694</v>
      </c>
      <c r="L1294" t="n">
        <v>99999</v>
      </c>
      <c r="M1294" t="n">
        <v>99999</v>
      </c>
      <c r="N1294" t="n">
        <v>99999</v>
      </c>
      <c r="O1294" t="n">
        <v>99999</v>
      </c>
    </row>
    <row r="1295">
      <c r="A1295" t="s">
        <v>1308</v>
      </c>
      <c r="B1295" t="n">
        <v>99999</v>
      </c>
      <c r="C1295" t="n">
        <v>99999</v>
      </c>
      <c r="D1295" t="n">
        <v>99999</v>
      </c>
      <c r="E1295" t="n">
        <v>99999</v>
      </c>
      <c r="F1295" t="n">
        <v>99999</v>
      </c>
      <c r="G1295" t="n">
        <v>99999</v>
      </c>
      <c r="H1295" t="n">
        <v>234</v>
      </c>
      <c r="I1295" t="n">
        <v>99999</v>
      </c>
      <c r="J1295" t="n">
        <v>99999</v>
      </c>
      <c r="K1295" t="n">
        <v>14001</v>
      </c>
      <c r="L1295" t="n">
        <v>99999</v>
      </c>
      <c r="M1295" t="n">
        <v>99999</v>
      </c>
      <c r="N1295" t="n">
        <v>99999</v>
      </c>
      <c r="O1295" t="n">
        <v>99999</v>
      </c>
    </row>
    <row r="1296">
      <c r="A1296" t="s">
        <v>1309</v>
      </c>
      <c r="B1296" t="n">
        <v>99999</v>
      </c>
      <c r="C1296" t="n">
        <v>99999</v>
      </c>
      <c r="D1296" t="n">
        <v>99999</v>
      </c>
      <c r="E1296" t="n">
        <v>99999</v>
      </c>
      <c r="F1296" t="n">
        <v>99999</v>
      </c>
      <c r="G1296" t="n">
        <v>99999</v>
      </c>
      <c r="H1296" t="n">
        <v>75</v>
      </c>
      <c r="I1296" t="n">
        <v>99999</v>
      </c>
      <c r="J1296" t="n">
        <v>99999</v>
      </c>
      <c r="K1296" t="n">
        <v>5964</v>
      </c>
      <c r="L1296" t="n">
        <v>99999</v>
      </c>
      <c r="M1296" t="n">
        <v>99999</v>
      </c>
      <c r="N1296" t="n">
        <v>99999</v>
      </c>
      <c r="O1296" t="n">
        <v>99999</v>
      </c>
    </row>
    <row r="1297">
      <c r="A1297" t="s">
        <v>1310</v>
      </c>
      <c r="B1297" t="n">
        <v>99999</v>
      </c>
      <c r="C1297" t="n">
        <v>99999</v>
      </c>
      <c r="D1297" t="n">
        <v>99999</v>
      </c>
      <c r="E1297" t="n">
        <v>99999</v>
      </c>
      <c r="F1297" t="n">
        <v>99999</v>
      </c>
      <c r="G1297" t="n">
        <v>99999</v>
      </c>
      <c r="H1297" t="n">
        <v>275</v>
      </c>
      <c r="I1297" t="n">
        <v>99999</v>
      </c>
      <c r="J1297" t="n">
        <v>99999</v>
      </c>
      <c r="K1297" t="n">
        <v>4405</v>
      </c>
      <c r="L1297" t="n">
        <v>99999</v>
      </c>
      <c r="M1297" t="n">
        <v>99999</v>
      </c>
      <c r="N1297" t="n">
        <v>99999</v>
      </c>
      <c r="O1297" t="n">
        <v>99999</v>
      </c>
    </row>
    <row r="1298">
      <c r="A1298" t="s">
        <v>1311</v>
      </c>
      <c r="B1298" t="n">
        <v>99999</v>
      </c>
      <c r="C1298" t="n">
        <v>99999</v>
      </c>
      <c r="D1298" t="n">
        <v>99999</v>
      </c>
      <c r="E1298" t="n">
        <v>99999</v>
      </c>
      <c r="F1298" t="n">
        <v>99999</v>
      </c>
      <c r="G1298" t="n">
        <v>99999</v>
      </c>
      <c r="H1298" t="n">
        <v>11373</v>
      </c>
      <c r="I1298" t="n">
        <v>99999</v>
      </c>
      <c r="J1298" t="n">
        <v>99999</v>
      </c>
      <c r="K1298" t="n">
        <v>199</v>
      </c>
      <c r="L1298" t="n">
        <v>99999</v>
      </c>
      <c r="M1298" t="n">
        <v>99999</v>
      </c>
      <c r="N1298" t="n">
        <v>99999</v>
      </c>
      <c r="O1298" t="n">
        <v>99999</v>
      </c>
    </row>
    <row r="1299">
      <c r="A1299" t="s">
        <v>1312</v>
      </c>
      <c r="B1299" t="n">
        <v>99999</v>
      </c>
      <c r="C1299" t="n">
        <v>99999</v>
      </c>
      <c r="D1299" t="n">
        <v>99999</v>
      </c>
      <c r="E1299" t="n">
        <v>99999</v>
      </c>
      <c r="F1299" t="n">
        <v>99999</v>
      </c>
      <c r="G1299" t="n">
        <v>99999</v>
      </c>
      <c r="H1299" t="n">
        <v>120</v>
      </c>
      <c r="I1299" t="n">
        <v>99999</v>
      </c>
      <c r="J1299" t="n">
        <v>99999</v>
      </c>
      <c r="K1299" t="n">
        <v>5904</v>
      </c>
      <c r="L1299" t="n">
        <v>99999</v>
      </c>
      <c r="M1299" t="n">
        <v>99999</v>
      </c>
      <c r="N1299" t="n">
        <v>99999</v>
      </c>
      <c r="O1299" t="n">
        <v>99999</v>
      </c>
    </row>
    <row r="1300">
      <c r="A1300" t="s">
        <v>1313</v>
      </c>
      <c r="B1300" t="n">
        <v>99999</v>
      </c>
      <c r="C1300" t="n">
        <v>99999</v>
      </c>
      <c r="D1300" t="n">
        <v>99999</v>
      </c>
      <c r="E1300" t="n">
        <v>99999</v>
      </c>
      <c r="F1300" t="n">
        <v>99999</v>
      </c>
      <c r="G1300" t="n">
        <v>99999</v>
      </c>
      <c r="H1300" t="n">
        <v>82</v>
      </c>
      <c r="I1300" t="n">
        <v>99999</v>
      </c>
      <c r="J1300" t="n">
        <v>99999</v>
      </c>
      <c r="K1300" t="n">
        <v>99999</v>
      </c>
      <c r="L1300" t="n">
        <v>99999</v>
      </c>
      <c r="M1300" t="n">
        <v>99999</v>
      </c>
      <c r="N1300" t="n">
        <v>99999</v>
      </c>
      <c r="O1300" t="n">
        <v>99999</v>
      </c>
    </row>
    <row r="1301">
      <c r="A1301" t="s">
        <v>1314</v>
      </c>
      <c r="B1301" t="n">
        <v>99999</v>
      </c>
      <c r="C1301" t="n">
        <v>99999</v>
      </c>
      <c r="D1301" t="n">
        <v>99999</v>
      </c>
      <c r="E1301" t="n">
        <v>99999</v>
      </c>
      <c r="F1301" t="n">
        <v>99999</v>
      </c>
      <c r="G1301" t="n">
        <v>99999</v>
      </c>
      <c r="H1301" t="n">
        <v>99</v>
      </c>
      <c r="I1301" t="n">
        <v>99999</v>
      </c>
      <c r="J1301" t="n">
        <v>99999</v>
      </c>
      <c r="K1301" t="n">
        <v>99999</v>
      </c>
      <c r="L1301" t="n">
        <v>99999</v>
      </c>
      <c r="M1301" t="n">
        <v>99999</v>
      </c>
      <c r="N1301" t="n">
        <v>99999</v>
      </c>
      <c r="O1301" t="n">
        <v>99999</v>
      </c>
    </row>
    <row r="1302">
      <c r="A1302" t="s">
        <v>1315</v>
      </c>
      <c r="B1302" t="n">
        <v>99999</v>
      </c>
      <c r="C1302" t="n">
        <v>99999</v>
      </c>
      <c r="D1302" t="n">
        <v>99999</v>
      </c>
      <c r="E1302" t="n">
        <v>99999</v>
      </c>
      <c r="F1302" t="n">
        <v>99999</v>
      </c>
      <c r="G1302" t="n">
        <v>99999</v>
      </c>
      <c r="H1302" t="n">
        <v>257</v>
      </c>
      <c r="I1302" t="n">
        <v>99999</v>
      </c>
      <c r="J1302" t="n">
        <v>99999</v>
      </c>
      <c r="K1302" t="n">
        <v>99999</v>
      </c>
      <c r="L1302" t="n">
        <v>99999</v>
      </c>
      <c r="M1302" t="n">
        <v>99999</v>
      </c>
      <c r="N1302" t="n">
        <v>99999</v>
      </c>
      <c r="O1302" t="n">
        <v>99999</v>
      </c>
    </row>
    <row r="1303">
      <c r="A1303" t="s">
        <v>1316</v>
      </c>
      <c r="B1303" t="n">
        <v>99999</v>
      </c>
      <c r="C1303" t="n">
        <v>99999</v>
      </c>
      <c r="D1303" t="n">
        <v>99999</v>
      </c>
      <c r="E1303" t="n">
        <v>99999</v>
      </c>
      <c r="F1303" t="n">
        <v>99999</v>
      </c>
      <c r="G1303" t="n">
        <v>99999</v>
      </c>
      <c r="H1303" t="n">
        <v>279</v>
      </c>
      <c r="I1303" t="n">
        <v>99999</v>
      </c>
      <c r="J1303" t="n">
        <v>99999</v>
      </c>
      <c r="K1303" t="n">
        <v>16063</v>
      </c>
      <c r="L1303" t="n">
        <v>99999</v>
      </c>
      <c r="M1303" t="n">
        <v>99999</v>
      </c>
      <c r="N1303" t="n">
        <v>99999</v>
      </c>
      <c r="O1303" t="n">
        <v>3456</v>
      </c>
    </row>
    <row r="1304">
      <c r="A1304" t="s">
        <v>1317</v>
      </c>
      <c r="B1304" t="n">
        <v>99999</v>
      </c>
      <c r="C1304" t="n">
        <v>99999</v>
      </c>
      <c r="D1304" t="n">
        <v>99999</v>
      </c>
      <c r="E1304" t="n">
        <v>99999</v>
      </c>
      <c r="F1304" t="n">
        <v>99999</v>
      </c>
      <c r="G1304" t="n">
        <v>99999</v>
      </c>
      <c r="H1304" t="n">
        <v>180</v>
      </c>
      <c r="I1304" t="n">
        <v>99999</v>
      </c>
      <c r="J1304" t="n">
        <v>99999</v>
      </c>
      <c r="K1304" t="n">
        <v>3605</v>
      </c>
      <c r="L1304" t="n">
        <v>99999</v>
      </c>
      <c r="M1304" t="n">
        <v>99999</v>
      </c>
      <c r="N1304" t="n">
        <v>99999</v>
      </c>
      <c r="O1304" t="n">
        <v>99999</v>
      </c>
    </row>
    <row r="1305">
      <c r="A1305" t="s">
        <v>1318</v>
      </c>
      <c r="B1305" t="n">
        <v>99999</v>
      </c>
      <c r="C1305" t="n">
        <v>99999</v>
      </c>
      <c r="D1305" t="n">
        <v>99999</v>
      </c>
      <c r="E1305" t="n">
        <v>99999</v>
      </c>
      <c r="F1305" t="n">
        <v>99999</v>
      </c>
      <c r="G1305" t="n">
        <v>99999</v>
      </c>
      <c r="H1305" t="n">
        <v>136</v>
      </c>
      <c r="I1305" t="n">
        <v>99999</v>
      </c>
      <c r="J1305" t="n">
        <v>99999</v>
      </c>
      <c r="K1305" t="n">
        <v>3300</v>
      </c>
      <c r="L1305" t="n">
        <v>99999</v>
      </c>
      <c r="M1305" t="n">
        <v>99999</v>
      </c>
      <c r="N1305" t="n">
        <v>99999</v>
      </c>
      <c r="O1305" t="n">
        <v>99999</v>
      </c>
    </row>
    <row r="1306">
      <c r="A1306" t="s">
        <v>1319</v>
      </c>
      <c r="B1306" t="n">
        <v>99999</v>
      </c>
      <c r="C1306" t="n">
        <v>99999</v>
      </c>
      <c r="D1306" t="n">
        <v>99999</v>
      </c>
      <c r="E1306" t="n">
        <v>99999</v>
      </c>
      <c r="F1306" t="n">
        <v>99999</v>
      </c>
      <c r="G1306" t="n">
        <v>99999</v>
      </c>
      <c r="H1306" t="n">
        <v>237</v>
      </c>
      <c r="I1306" t="n">
        <v>99999</v>
      </c>
      <c r="J1306" t="n">
        <v>99999</v>
      </c>
      <c r="K1306" t="n">
        <v>15915</v>
      </c>
      <c r="L1306" t="n">
        <v>99999</v>
      </c>
      <c r="M1306" t="n">
        <v>99999</v>
      </c>
      <c r="N1306" t="n">
        <v>99999</v>
      </c>
      <c r="O1306" t="n">
        <v>99999</v>
      </c>
    </row>
    <row r="1307">
      <c r="A1307" t="s">
        <v>1320</v>
      </c>
      <c r="B1307" t="n">
        <v>99999</v>
      </c>
      <c r="C1307" t="n">
        <v>99999</v>
      </c>
      <c r="D1307" t="n">
        <v>99999</v>
      </c>
      <c r="E1307" t="n">
        <v>99999</v>
      </c>
      <c r="F1307" t="n">
        <v>99999</v>
      </c>
      <c r="G1307" t="n">
        <v>99999</v>
      </c>
      <c r="H1307" t="n">
        <v>109</v>
      </c>
      <c r="I1307" t="n">
        <v>99999</v>
      </c>
      <c r="J1307" t="n">
        <v>99999</v>
      </c>
      <c r="K1307" t="n">
        <v>10620</v>
      </c>
      <c r="L1307" t="n">
        <v>99999</v>
      </c>
      <c r="M1307" t="n">
        <v>99999</v>
      </c>
      <c r="N1307" t="n">
        <v>99999</v>
      </c>
      <c r="O1307" t="n">
        <v>99999</v>
      </c>
    </row>
    <row r="1308">
      <c r="A1308" t="s">
        <v>1321</v>
      </c>
      <c r="B1308" t="n">
        <v>99999</v>
      </c>
      <c r="C1308" t="n">
        <v>99999</v>
      </c>
      <c r="D1308" t="n">
        <v>99999</v>
      </c>
      <c r="E1308" t="n">
        <v>99999</v>
      </c>
      <c r="F1308" t="n">
        <v>99999</v>
      </c>
      <c r="G1308" t="n">
        <v>99999</v>
      </c>
      <c r="H1308" t="n">
        <v>137</v>
      </c>
      <c r="I1308" t="n">
        <v>99999</v>
      </c>
      <c r="J1308" t="n">
        <v>99999</v>
      </c>
      <c r="K1308" t="n">
        <v>99999</v>
      </c>
      <c r="L1308" t="n">
        <v>99999</v>
      </c>
      <c r="M1308" t="n">
        <v>99999</v>
      </c>
      <c r="N1308" t="n">
        <v>99999</v>
      </c>
      <c r="O1308" t="n">
        <v>99999</v>
      </c>
    </row>
    <row r="1309">
      <c r="A1309" t="s">
        <v>1322</v>
      </c>
      <c r="B1309" t="n">
        <v>99999</v>
      </c>
      <c r="C1309" t="n">
        <v>99999</v>
      </c>
      <c r="D1309" t="n">
        <v>99999</v>
      </c>
      <c r="E1309" t="n">
        <v>99999</v>
      </c>
      <c r="F1309" t="n">
        <v>99999</v>
      </c>
      <c r="G1309" t="n">
        <v>99999</v>
      </c>
      <c r="H1309" t="n">
        <v>9788</v>
      </c>
      <c r="I1309" t="n">
        <v>99999</v>
      </c>
      <c r="J1309" t="n">
        <v>99999</v>
      </c>
      <c r="K1309" t="n">
        <v>103</v>
      </c>
      <c r="L1309" t="n">
        <v>99999</v>
      </c>
      <c r="M1309" t="n">
        <v>99999</v>
      </c>
      <c r="N1309" t="n">
        <v>99999</v>
      </c>
      <c r="O1309" t="n">
        <v>99999</v>
      </c>
    </row>
    <row r="1310">
      <c r="A1310" t="s">
        <v>1323</v>
      </c>
      <c r="B1310" t="n">
        <v>99999</v>
      </c>
      <c r="C1310" t="n">
        <v>99999</v>
      </c>
      <c r="D1310" t="n">
        <v>99999</v>
      </c>
      <c r="E1310" t="n">
        <v>99999</v>
      </c>
      <c r="F1310" t="n">
        <v>99999</v>
      </c>
      <c r="G1310" t="n">
        <v>99999</v>
      </c>
      <c r="H1310" t="n">
        <v>62</v>
      </c>
      <c r="I1310" t="n">
        <v>99999</v>
      </c>
      <c r="J1310" t="n">
        <v>99999</v>
      </c>
      <c r="K1310" t="n">
        <v>1283</v>
      </c>
      <c r="L1310" t="n">
        <v>99999</v>
      </c>
      <c r="M1310" t="n">
        <v>99999</v>
      </c>
      <c r="N1310" t="n">
        <v>99999</v>
      </c>
      <c r="O1310" t="n">
        <v>7794</v>
      </c>
    </row>
    <row r="1311">
      <c r="A1311" t="s">
        <v>1324</v>
      </c>
      <c r="B1311" t="n">
        <v>99999</v>
      </c>
      <c r="C1311" t="n">
        <v>99999</v>
      </c>
      <c r="D1311" t="n">
        <v>99999</v>
      </c>
      <c r="E1311" t="n">
        <v>99999</v>
      </c>
      <c r="F1311" t="n">
        <v>99999</v>
      </c>
      <c r="G1311" t="n">
        <v>99999</v>
      </c>
      <c r="H1311" t="n">
        <v>231</v>
      </c>
      <c r="I1311" t="n">
        <v>99999</v>
      </c>
      <c r="J1311" t="n">
        <v>99999</v>
      </c>
      <c r="K1311" t="n">
        <v>99999</v>
      </c>
      <c r="L1311" t="n">
        <v>99999</v>
      </c>
      <c r="M1311" t="n">
        <v>99999</v>
      </c>
      <c r="N1311" t="n">
        <v>99999</v>
      </c>
      <c r="O1311" t="n">
        <v>99999</v>
      </c>
    </row>
    <row r="1312">
      <c r="A1312" t="s">
        <v>1325</v>
      </c>
      <c r="B1312" t="n">
        <v>99999</v>
      </c>
      <c r="C1312" t="n">
        <v>99999</v>
      </c>
      <c r="D1312" t="n">
        <v>99999</v>
      </c>
      <c r="E1312" t="n">
        <v>99999</v>
      </c>
      <c r="F1312" t="n">
        <v>99999</v>
      </c>
      <c r="G1312" t="n">
        <v>99999</v>
      </c>
      <c r="H1312" t="n">
        <v>236</v>
      </c>
      <c r="I1312" t="n">
        <v>99999</v>
      </c>
      <c r="J1312" t="n">
        <v>99999</v>
      </c>
      <c r="K1312" t="n">
        <v>18870</v>
      </c>
      <c r="L1312" t="n">
        <v>99999</v>
      </c>
      <c r="M1312" t="n">
        <v>99999</v>
      </c>
      <c r="N1312" t="n">
        <v>99999</v>
      </c>
      <c r="O1312" t="n">
        <v>99999</v>
      </c>
    </row>
    <row r="1313">
      <c r="A1313" t="s">
        <v>1326</v>
      </c>
      <c r="B1313" t="n">
        <v>99999</v>
      </c>
      <c r="C1313" t="n">
        <v>99999</v>
      </c>
      <c r="D1313" t="n">
        <v>99999</v>
      </c>
      <c r="E1313" t="n">
        <v>99999</v>
      </c>
      <c r="F1313" t="n">
        <v>99999</v>
      </c>
      <c r="G1313" t="n">
        <v>99999</v>
      </c>
      <c r="H1313" t="n">
        <v>289</v>
      </c>
      <c r="I1313" t="n">
        <v>99999</v>
      </c>
      <c r="J1313" t="n">
        <v>99999</v>
      </c>
      <c r="K1313" t="n">
        <v>16993</v>
      </c>
      <c r="L1313" t="n">
        <v>99999</v>
      </c>
      <c r="M1313" t="n">
        <v>99999</v>
      </c>
      <c r="N1313" t="n">
        <v>99999</v>
      </c>
      <c r="O1313" t="n">
        <v>99999</v>
      </c>
    </row>
    <row r="1314">
      <c r="A1314" t="s">
        <v>1327</v>
      </c>
      <c r="B1314" t="n">
        <v>99999</v>
      </c>
      <c r="C1314" t="n">
        <v>99999</v>
      </c>
      <c r="D1314" t="n">
        <v>99999</v>
      </c>
      <c r="E1314" t="n">
        <v>99999</v>
      </c>
      <c r="F1314" t="n">
        <v>99999</v>
      </c>
      <c r="G1314" t="n">
        <v>99999</v>
      </c>
      <c r="H1314" t="n">
        <v>3399</v>
      </c>
      <c r="I1314" t="n">
        <v>99999</v>
      </c>
      <c r="J1314" t="n">
        <v>99999</v>
      </c>
      <c r="K1314" t="n">
        <v>218</v>
      </c>
      <c r="L1314" t="n">
        <v>99999</v>
      </c>
      <c r="M1314" t="n">
        <v>99999</v>
      </c>
      <c r="N1314" t="n">
        <v>99999</v>
      </c>
      <c r="O1314" t="n">
        <v>99999</v>
      </c>
    </row>
    <row r="1315">
      <c r="A1315" t="s">
        <v>1328</v>
      </c>
      <c r="B1315" t="n">
        <v>99999</v>
      </c>
      <c r="C1315" t="n">
        <v>99999</v>
      </c>
      <c r="D1315" t="n">
        <v>99999</v>
      </c>
      <c r="E1315" t="n">
        <v>99999</v>
      </c>
      <c r="F1315" t="n">
        <v>99999</v>
      </c>
      <c r="G1315" t="n">
        <v>99999</v>
      </c>
      <c r="H1315" t="n">
        <v>39</v>
      </c>
      <c r="I1315" t="n">
        <v>99999</v>
      </c>
      <c r="J1315" t="n">
        <v>99999</v>
      </c>
      <c r="K1315" t="n">
        <v>99999</v>
      </c>
      <c r="L1315" t="n">
        <v>99999</v>
      </c>
      <c r="M1315" t="n">
        <v>99999</v>
      </c>
      <c r="N1315" t="n">
        <v>99999</v>
      </c>
      <c r="O1315" t="n">
        <v>99999</v>
      </c>
    </row>
    <row r="1316">
      <c r="A1316" t="s">
        <v>1329</v>
      </c>
      <c r="B1316" t="n">
        <v>99999</v>
      </c>
      <c r="C1316" t="n">
        <v>99999</v>
      </c>
      <c r="D1316" t="n">
        <v>99999</v>
      </c>
      <c r="E1316" t="n">
        <v>99999</v>
      </c>
      <c r="F1316" t="n">
        <v>99999</v>
      </c>
      <c r="G1316" t="n">
        <v>99999</v>
      </c>
      <c r="H1316" t="n">
        <v>121</v>
      </c>
      <c r="I1316" t="n">
        <v>99999</v>
      </c>
      <c r="J1316" t="n">
        <v>99999</v>
      </c>
      <c r="K1316" t="n">
        <v>17129</v>
      </c>
      <c r="L1316" t="n">
        <v>99999</v>
      </c>
      <c r="M1316" t="n">
        <v>99999</v>
      </c>
      <c r="N1316" t="n">
        <v>99999</v>
      </c>
      <c r="O1316" t="n">
        <v>99999</v>
      </c>
    </row>
    <row r="1317">
      <c r="A1317" t="s">
        <v>1330</v>
      </c>
      <c r="B1317" t="n">
        <v>99999</v>
      </c>
      <c r="C1317" t="n">
        <v>99999</v>
      </c>
      <c r="D1317" t="n">
        <v>99999</v>
      </c>
      <c r="E1317" t="n">
        <v>99999</v>
      </c>
      <c r="F1317" t="n">
        <v>13263</v>
      </c>
      <c r="G1317" t="n">
        <v>99999</v>
      </c>
      <c r="H1317" t="n">
        <v>95</v>
      </c>
      <c r="I1317" t="n">
        <v>99999</v>
      </c>
      <c r="J1317" t="n">
        <v>99999</v>
      </c>
      <c r="K1317" t="n">
        <v>13406</v>
      </c>
      <c r="L1317" t="n">
        <v>99999</v>
      </c>
      <c r="M1317" t="n">
        <v>99999</v>
      </c>
      <c r="N1317" t="n">
        <v>99999</v>
      </c>
      <c r="O1317" t="n">
        <v>99999</v>
      </c>
    </row>
    <row r="1318">
      <c r="A1318" t="s">
        <v>1331</v>
      </c>
      <c r="B1318" t="n">
        <v>99999</v>
      </c>
      <c r="C1318" t="n">
        <v>99999</v>
      </c>
      <c r="D1318" t="n">
        <v>99999</v>
      </c>
      <c r="E1318" t="n">
        <v>99999</v>
      </c>
      <c r="F1318" t="n">
        <v>99999</v>
      </c>
      <c r="G1318" t="n">
        <v>99999</v>
      </c>
      <c r="H1318" t="n">
        <v>9590</v>
      </c>
      <c r="I1318" t="n">
        <v>99999</v>
      </c>
      <c r="J1318" t="n">
        <v>99999</v>
      </c>
      <c r="K1318" t="n">
        <v>204</v>
      </c>
      <c r="L1318" t="n">
        <v>99999</v>
      </c>
      <c r="M1318" t="n">
        <v>99999</v>
      </c>
      <c r="N1318" t="n">
        <v>99999</v>
      </c>
      <c r="O1318" t="n">
        <v>99999</v>
      </c>
    </row>
    <row r="1319">
      <c r="A1319" t="s">
        <v>1332</v>
      </c>
      <c r="B1319" t="n">
        <v>99999</v>
      </c>
      <c r="C1319" t="n">
        <v>99999</v>
      </c>
      <c r="D1319" t="n">
        <v>99999</v>
      </c>
      <c r="E1319" t="n">
        <v>99999</v>
      </c>
      <c r="F1319" t="n">
        <v>99999</v>
      </c>
      <c r="G1319" t="n">
        <v>99999</v>
      </c>
      <c r="H1319" t="n">
        <v>287</v>
      </c>
      <c r="I1319" t="n">
        <v>99999</v>
      </c>
      <c r="J1319" t="n">
        <v>99999</v>
      </c>
      <c r="K1319" t="n">
        <v>3094</v>
      </c>
      <c r="L1319" t="n">
        <v>99999</v>
      </c>
      <c r="M1319" t="n">
        <v>99999</v>
      </c>
      <c r="N1319" t="n">
        <v>99999</v>
      </c>
      <c r="O1319" t="n">
        <v>99999</v>
      </c>
    </row>
    <row r="1320">
      <c r="A1320" t="s">
        <v>1333</v>
      </c>
      <c r="B1320" t="n">
        <v>99999</v>
      </c>
      <c r="C1320" t="n">
        <v>99999</v>
      </c>
      <c r="D1320" t="n">
        <v>99999</v>
      </c>
      <c r="E1320" t="n">
        <v>99999</v>
      </c>
      <c r="F1320" t="n">
        <v>99999</v>
      </c>
      <c r="G1320" t="n">
        <v>99999</v>
      </c>
      <c r="H1320" t="n">
        <v>90</v>
      </c>
      <c r="I1320" t="n">
        <v>99999</v>
      </c>
      <c r="J1320" t="n">
        <v>99999</v>
      </c>
      <c r="K1320" t="n">
        <v>14647</v>
      </c>
      <c r="L1320" t="n">
        <v>99999</v>
      </c>
      <c r="M1320" t="n">
        <v>99999</v>
      </c>
      <c r="N1320" t="n">
        <v>99999</v>
      </c>
      <c r="O1320" t="n">
        <v>99999</v>
      </c>
    </row>
    <row r="1321">
      <c r="A1321" t="s">
        <v>1334</v>
      </c>
      <c r="B1321" t="n">
        <v>99999</v>
      </c>
      <c r="C1321" t="n">
        <v>99999</v>
      </c>
      <c r="D1321" t="n">
        <v>99999</v>
      </c>
      <c r="E1321" t="n">
        <v>99999</v>
      </c>
      <c r="F1321" t="n">
        <v>99999</v>
      </c>
      <c r="G1321" t="n">
        <v>99999</v>
      </c>
      <c r="H1321" t="n">
        <v>4993</v>
      </c>
      <c r="I1321" t="n">
        <v>99999</v>
      </c>
      <c r="J1321" t="n">
        <v>99999</v>
      </c>
      <c r="K1321" t="n">
        <v>180</v>
      </c>
      <c r="L1321" t="n">
        <v>99999</v>
      </c>
      <c r="M1321" t="n">
        <v>99999</v>
      </c>
      <c r="N1321" t="n">
        <v>99999</v>
      </c>
      <c r="O1321" t="n">
        <v>99999</v>
      </c>
    </row>
    <row r="1322">
      <c r="A1322" t="s">
        <v>1335</v>
      </c>
      <c r="B1322" t="n">
        <v>99999</v>
      </c>
      <c r="C1322" t="n">
        <v>99999</v>
      </c>
      <c r="D1322" t="n">
        <v>99999</v>
      </c>
      <c r="E1322" t="n">
        <v>99999</v>
      </c>
      <c r="F1322" t="n">
        <v>99999</v>
      </c>
      <c r="G1322" t="n">
        <v>99999</v>
      </c>
      <c r="H1322" t="n">
        <v>139</v>
      </c>
      <c r="I1322" t="n">
        <v>99999</v>
      </c>
      <c r="J1322" t="n">
        <v>99999</v>
      </c>
      <c r="K1322" t="n">
        <v>16609</v>
      </c>
      <c r="L1322" t="n">
        <v>99999</v>
      </c>
      <c r="M1322" t="n">
        <v>99999</v>
      </c>
      <c r="N1322" t="n">
        <v>99999</v>
      </c>
      <c r="O1322" t="n">
        <v>99999</v>
      </c>
    </row>
    <row r="1323">
      <c r="A1323" t="s">
        <v>1336</v>
      </c>
      <c r="B1323" t="n">
        <v>99999</v>
      </c>
      <c r="C1323" t="n">
        <v>99999</v>
      </c>
      <c r="D1323" t="n">
        <v>99999</v>
      </c>
      <c r="E1323" t="n">
        <v>99999</v>
      </c>
      <c r="F1323" t="n">
        <v>99999</v>
      </c>
      <c r="G1323" t="n">
        <v>99999</v>
      </c>
      <c r="H1323" t="n">
        <v>67</v>
      </c>
      <c r="I1323" t="n">
        <v>99999</v>
      </c>
      <c r="J1323" t="n">
        <v>99999</v>
      </c>
      <c r="K1323" t="n">
        <v>6814</v>
      </c>
      <c r="L1323" t="n">
        <v>99999</v>
      </c>
      <c r="M1323" t="n">
        <v>99999</v>
      </c>
      <c r="N1323" t="n">
        <v>99999</v>
      </c>
      <c r="O1323" t="n">
        <v>99999</v>
      </c>
    </row>
    <row r="1324">
      <c r="A1324" t="s">
        <v>1337</v>
      </c>
      <c r="B1324" t="n">
        <v>99999</v>
      </c>
      <c r="C1324" t="n">
        <v>99999</v>
      </c>
      <c r="D1324" t="n">
        <v>99999</v>
      </c>
      <c r="E1324" t="n">
        <v>99999</v>
      </c>
      <c r="F1324" t="n">
        <v>99999</v>
      </c>
      <c r="G1324" t="n">
        <v>99999</v>
      </c>
      <c r="H1324" t="n">
        <v>263</v>
      </c>
      <c r="I1324" t="n">
        <v>99999</v>
      </c>
      <c r="J1324" t="n">
        <v>99999</v>
      </c>
      <c r="K1324" t="n">
        <v>99999</v>
      </c>
      <c r="L1324" t="n">
        <v>99999</v>
      </c>
      <c r="M1324" t="n">
        <v>99999</v>
      </c>
      <c r="N1324" t="n">
        <v>99999</v>
      </c>
      <c r="O1324" t="n">
        <v>99999</v>
      </c>
    </row>
    <row r="1325">
      <c r="A1325" t="s">
        <v>1338</v>
      </c>
      <c r="B1325" t="n">
        <v>99999</v>
      </c>
      <c r="C1325" t="n">
        <v>99999</v>
      </c>
      <c r="D1325" t="n">
        <v>99999</v>
      </c>
      <c r="E1325" t="n">
        <v>99999</v>
      </c>
      <c r="F1325" t="n">
        <v>99999</v>
      </c>
      <c r="G1325" t="n">
        <v>99999</v>
      </c>
      <c r="H1325" t="n">
        <v>5932</v>
      </c>
      <c r="I1325" t="n">
        <v>99999</v>
      </c>
      <c r="J1325" t="n">
        <v>99999</v>
      </c>
      <c r="K1325" t="n">
        <v>51</v>
      </c>
      <c r="L1325" t="n">
        <v>99999</v>
      </c>
      <c r="M1325" t="n">
        <v>99999</v>
      </c>
      <c r="N1325" t="n">
        <v>99999</v>
      </c>
      <c r="O1325" t="n">
        <v>99999</v>
      </c>
    </row>
    <row r="1326">
      <c r="A1326" t="s">
        <v>1339</v>
      </c>
      <c r="B1326" t="n">
        <v>99999</v>
      </c>
      <c r="C1326" t="n">
        <v>99999</v>
      </c>
      <c r="D1326" t="n">
        <v>99999</v>
      </c>
      <c r="E1326" t="n">
        <v>99999</v>
      </c>
      <c r="F1326" t="n">
        <v>99999</v>
      </c>
      <c r="G1326" t="n">
        <v>99999</v>
      </c>
      <c r="H1326" t="n">
        <v>57</v>
      </c>
      <c r="I1326" t="n">
        <v>99999</v>
      </c>
      <c r="J1326" t="n">
        <v>99999</v>
      </c>
      <c r="K1326" t="n">
        <v>14093</v>
      </c>
      <c r="L1326" t="n">
        <v>99999</v>
      </c>
      <c r="M1326" t="n">
        <v>99999</v>
      </c>
      <c r="N1326" t="n">
        <v>99999</v>
      </c>
      <c r="O1326" t="n">
        <v>99999</v>
      </c>
    </row>
    <row r="1327">
      <c r="A1327" t="s">
        <v>1340</v>
      </c>
      <c r="B1327" t="n">
        <v>99999</v>
      </c>
      <c r="C1327" t="n">
        <v>99999</v>
      </c>
      <c r="D1327" t="n">
        <v>99999</v>
      </c>
      <c r="E1327" t="n">
        <v>99999</v>
      </c>
      <c r="F1327" t="n">
        <v>99999</v>
      </c>
      <c r="G1327" t="n">
        <v>99999</v>
      </c>
      <c r="H1327" t="n">
        <v>126</v>
      </c>
      <c r="I1327" t="n">
        <v>99999</v>
      </c>
      <c r="J1327" t="n">
        <v>99999</v>
      </c>
      <c r="K1327" t="n">
        <v>99999</v>
      </c>
      <c r="L1327" t="n">
        <v>99999</v>
      </c>
      <c r="M1327" t="n">
        <v>99999</v>
      </c>
      <c r="N1327" t="n">
        <v>99999</v>
      </c>
      <c r="O1327" t="n">
        <v>99999</v>
      </c>
    </row>
    <row r="1328">
      <c r="A1328" t="s">
        <v>1341</v>
      </c>
      <c r="B1328" t="n">
        <v>8315</v>
      </c>
      <c r="C1328" t="n">
        <v>77</v>
      </c>
      <c r="D1328" t="n">
        <v>3903</v>
      </c>
      <c r="E1328" t="n">
        <v>11731</v>
      </c>
      <c r="F1328" t="n">
        <v>240</v>
      </c>
      <c r="G1328" t="n">
        <v>7435</v>
      </c>
      <c r="H1328" t="n">
        <v>99999</v>
      </c>
      <c r="I1328" t="n">
        <v>17907</v>
      </c>
      <c r="J1328" t="n">
        <v>99999</v>
      </c>
      <c r="K1328" t="n">
        <v>18252</v>
      </c>
      <c r="L1328" t="n">
        <v>18733</v>
      </c>
      <c r="M1328" t="n">
        <v>23676</v>
      </c>
      <c r="N1328" t="n">
        <v>6727</v>
      </c>
      <c r="O1328" t="n">
        <v>386</v>
      </c>
    </row>
    <row r="1329">
      <c r="A1329" t="s">
        <v>1342</v>
      </c>
      <c r="B1329" t="n">
        <v>314</v>
      </c>
      <c r="C1329" t="n">
        <v>8111</v>
      </c>
      <c r="D1329" t="n">
        <v>1395</v>
      </c>
      <c r="E1329" t="n">
        <v>10098</v>
      </c>
      <c r="F1329" t="n">
        <v>12330</v>
      </c>
      <c r="G1329" t="n">
        <v>3374</v>
      </c>
      <c r="H1329" t="n">
        <v>99999</v>
      </c>
      <c r="I1329" t="n">
        <v>727</v>
      </c>
      <c r="J1329" t="n">
        <v>99999</v>
      </c>
      <c r="K1329" t="n">
        <v>6805</v>
      </c>
      <c r="L1329" t="n">
        <v>673</v>
      </c>
      <c r="M1329" t="n">
        <v>580</v>
      </c>
      <c r="N1329" t="n">
        <v>233</v>
      </c>
      <c r="O1329" t="n">
        <v>2029</v>
      </c>
    </row>
    <row r="1330">
      <c r="A1330" t="s">
        <v>1343</v>
      </c>
      <c r="B1330" t="n">
        <v>14664</v>
      </c>
      <c r="C1330" t="n">
        <v>5927</v>
      </c>
      <c r="D1330" t="n">
        <v>8724</v>
      </c>
      <c r="E1330" t="n">
        <v>6449</v>
      </c>
      <c r="F1330" t="n">
        <v>14377</v>
      </c>
      <c r="G1330" t="n">
        <v>10476</v>
      </c>
      <c r="H1330" t="n">
        <v>8767</v>
      </c>
      <c r="I1330" t="n">
        <v>16679</v>
      </c>
      <c r="J1330" t="n">
        <v>282</v>
      </c>
      <c r="K1330" t="n">
        <v>18189</v>
      </c>
      <c r="L1330" t="n">
        <v>14701</v>
      </c>
      <c r="M1330" t="n">
        <v>379</v>
      </c>
      <c r="N1330" t="n">
        <v>442</v>
      </c>
      <c r="O1330" t="n">
        <v>5621</v>
      </c>
    </row>
    <row r="1331">
      <c r="A1331" t="s">
        <v>1344</v>
      </c>
      <c r="B1331" t="n">
        <v>7947</v>
      </c>
      <c r="C1331" t="n">
        <v>1116</v>
      </c>
      <c r="D1331" t="n">
        <v>156</v>
      </c>
      <c r="E1331" t="n">
        <v>99999</v>
      </c>
      <c r="F1331" t="n">
        <v>99999</v>
      </c>
      <c r="G1331" t="n">
        <v>13833</v>
      </c>
      <c r="H1331" t="n">
        <v>99999</v>
      </c>
      <c r="I1331" t="n">
        <v>6121</v>
      </c>
      <c r="J1331" t="n">
        <v>11544</v>
      </c>
      <c r="K1331" t="n">
        <v>99999</v>
      </c>
      <c r="L1331" t="n">
        <v>7492</v>
      </c>
      <c r="M1331" t="n">
        <v>289</v>
      </c>
      <c r="N1331" t="n">
        <v>112</v>
      </c>
      <c r="O1331" t="n">
        <v>99999</v>
      </c>
    </row>
    <row r="1332">
      <c r="A1332" t="s">
        <v>1345</v>
      </c>
      <c r="B1332" t="n">
        <v>4390</v>
      </c>
      <c r="C1332" t="n">
        <v>3797</v>
      </c>
      <c r="D1332" t="n">
        <v>4886</v>
      </c>
      <c r="E1332" t="n">
        <v>12700</v>
      </c>
      <c r="F1332" t="n">
        <v>13490</v>
      </c>
      <c r="G1332" t="n">
        <v>23</v>
      </c>
      <c r="H1332" t="n">
        <v>475</v>
      </c>
      <c r="I1332" t="n">
        <v>11747</v>
      </c>
      <c r="J1332" t="n">
        <v>7874</v>
      </c>
      <c r="K1332" t="n">
        <v>3042</v>
      </c>
      <c r="L1332" t="n">
        <v>10314</v>
      </c>
      <c r="M1332" t="n">
        <v>2436</v>
      </c>
      <c r="N1332" t="n">
        <v>20347</v>
      </c>
      <c r="O1332" t="n">
        <v>2179</v>
      </c>
    </row>
    <row r="1333">
      <c r="A1333" t="s">
        <v>1346</v>
      </c>
      <c r="B1333" t="n">
        <v>4476</v>
      </c>
      <c r="C1333" t="n">
        <v>732</v>
      </c>
      <c r="D1333" t="n">
        <v>9087</v>
      </c>
      <c r="E1333" t="n">
        <v>18284</v>
      </c>
      <c r="F1333" t="n">
        <v>13392</v>
      </c>
      <c r="G1333" t="n">
        <v>2803</v>
      </c>
      <c r="H1333" t="n">
        <v>10601</v>
      </c>
      <c r="I1333" t="n">
        <v>11608</v>
      </c>
      <c r="J1333" t="n">
        <v>1071</v>
      </c>
      <c r="K1333" t="n">
        <v>3445</v>
      </c>
      <c r="L1333" t="n">
        <v>7054</v>
      </c>
      <c r="M1333" t="n">
        <v>4256</v>
      </c>
      <c r="N1333" t="n">
        <v>210</v>
      </c>
      <c r="O1333" t="n">
        <v>2048</v>
      </c>
    </row>
    <row r="1334">
      <c r="A1334" t="s">
        <v>1347</v>
      </c>
      <c r="B1334" t="n">
        <v>12066</v>
      </c>
      <c r="C1334" t="n">
        <v>8953.5</v>
      </c>
      <c r="D1334" t="n">
        <v>22381</v>
      </c>
      <c r="E1334" t="n">
        <v>99999</v>
      </c>
      <c r="F1334" t="n">
        <v>99999</v>
      </c>
      <c r="G1334" t="n">
        <v>15790</v>
      </c>
      <c r="H1334" t="n">
        <v>4384</v>
      </c>
      <c r="I1334" t="n">
        <v>14134</v>
      </c>
      <c r="J1334" t="n">
        <v>290</v>
      </c>
      <c r="K1334" t="n">
        <v>2822</v>
      </c>
      <c r="L1334" t="n">
        <v>13006</v>
      </c>
      <c r="M1334" t="n">
        <v>23385</v>
      </c>
      <c r="N1334" t="n">
        <v>20573</v>
      </c>
      <c r="O1334" t="n">
        <v>11141</v>
      </c>
    </row>
    <row r="1335">
      <c r="A1335" t="s">
        <v>1348</v>
      </c>
      <c r="B1335" t="n">
        <v>3760</v>
      </c>
      <c r="C1335" t="n">
        <v>2826</v>
      </c>
      <c r="D1335" t="n">
        <v>2623</v>
      </c>
      <c r="E1335" t="n">
        <v>25</v>
      </c>
      <c r="F1335" t="n">
        <v>16436</v>
      </c>
      <c r="G1335" t="n">
        <v>13457</v>
      </c>
      <c r="H1335" t="n">
        <v>9780</v>
      </c>
      <c r="I1335" t="n">
        <v>4080</v>
      </c>
      <c r="J1335" t="n">
        <v>4084</v>
      </c>
      <c r="K1335" t="n">
        <v>6880</v>
      </c>
      <c r="L1335" t="n">
        <v>6594</v>
      </c>
      <c r="M1335" t="n">
        <v>4536</v>
      </c>
      <c r="N1335" t="n">
        <v>19169</v>
      </c>
      <c r="O1335" t="n">
        <v>2901</v>
      </c>
    </row>
    <row r="1336">
      <c r="A1336" t="s">
        <v>1349</v>
      </c>
      <c r="B1336" t="n">
        <v>16661</v>
      </c>
      <c r="C1336" t="n">
        <v>13914</v>
      </c>
      <c r="D1336" t="n">
        <v>3827</v>
      </c>
      <c r="E1336" t="n">
        <v>106</v>
      </c>
      <c r="F1336" t="n">
        <v>5184</v>
      </c>
      <c r="G1336" t="n">
        <v>11109</v>
      </c>
      <c r="H1336" t="n">
        <v>99999</v>
      </c>
      <c r="I1336" t="n">
        <v>4178</v>
      </c>
      <c r="J1336" t="n">
        <v>99999</v>
      </c>
      <c r="K1336" t="n">
        <v>3386</v>
      </c>
      <c r="L1336" t="n">
        <v>17198</v>
      </c>
      <c r="M1336" t="n">
        <v>8662</v>
      </c>
      <c r="N1336" t="n">
        <v>15862</v>
      </c>
      <c r="O1336" t="n">
        <v>12062</v>
      </c>
    </row>
    <row r="1337">
      <c r="A1337" t="s">
        <v>1350</v>
      </c>
      <c r="B1337" t="n">
        <v>13694</v>
      </c>
      <c r="C1337" t="n">
        <v>4514</v>
      </c>
      <c r="D1337" t="n">
        <v>6891</v>
      </c>
      <c r="E1337" t="n">
        <v>15986</v>
      </c>
      <c r="F1337" t="n">
        <v>179</v>
      </c>
      <c r="G1337" t="n">
        <v>16339</v>
      </c>
      <c r="H1337" t="n">
        <v>99999</v>
      </c>
      <c r="I1337" t="n">
        <v>17198</v>
      </c>
      <c r="J1337" t="n">
        <v>5567</v>
      </c>
      <c r="K1337" t="n">
        <v>14680</v>
      </c>
      <c r="L1337" t="n">
        <v>14305</v>
      </c>
      <c r="M1337" t="n">
        <v>23410</v>
      </c>
      <c r="N1337" t="n">
        <v>16762</v>
      </c>
      <c r="O1337" t="n">
        <v>746</v>
      </c>
    </row>
    <row r="1338">
      <c r="A1338" t="s">
        <v>1351</v>
      </c>
      <c r="B1338" t="n">
        <v>11699</v>
      </c>
      <c r="C1338" t="n">
        <v>4458</v>
      </c>
      <c r="D1338" t="n">
        <v>23</v>
      </c>
      <c r="E1338" t="n">
        <v>99999</v>
      </c>
      <c r="F1338" t="n">
        <v>99999</v>
      </c>
      <c r="G1338" t="n">
        <v>4161</v>
      </c>
      <c r="H1338" t="n">
        <v>99999</v>
      </c>
      <c r="I1338" t="n">
        <v>14280</v>
      </c>
      <c r="J1338" t="n">
        <v>1721</v>
      </c>
      <c r="K1338" t="n">
        <v>99999</v>
      </c>
      <c r="L1338" t="n">
        <v>12317</v>
      </c>
      <c r="M1338" t="n">
        <v>18749</v>
      </c>
      <c r="N1338" t="n">
        <v>15747</v>
      </c>
      <c r="O1338" t="n">
        <v>99999</v>
      </c>
    </row>
    <row r="1339">
      <c r="A1339" t="s">
        <v>1352</v>
      </c>
      <c r="B1339" t="n">
        <v>10859</v>
      </c>
      <c r="C1339" t="n">
        <v>19365</v>
      </c>
      <c r="D1339" t="n">
        <v>7540</v>
      </c>
      <c r="E1339" t="n">
        <v>4881</v>
      </c>
      <c r="F1339" t="n">
        <v>12968</v>
      </c>
      <c r="G1339" t="n">
        <v>950</v>
      </c>
      <c r="H1339" t="n">
        <v>99999</v>
      </c>
      <c r="I1339" t="n">
        <v>5015</v>
      </c>
      <c r="J1339" t="n">
        <v>7068</v>
      </c>
      <c r="K1339" t="n">
        <v>3484</v>
      </c>
      <c r="L1339" t="n">
        <v>16909</v>
      </c>
      <c r="M1339" t="n">
        <v>1428</v>
      </c>
      <c r="N1339" t="n">
        <v>87</v>
      </c>
      <c r="O1339" t="n">
        <v>553</v>
      </c>
    </row>
    <row r="1340">
      <c r="A1340" t="s">
        <v>1353</v>
      </c>
      <c r="B1340" t="n">
        <v>5623</v>
      </c>
      <c r="C1340" t="n">
        <v>8721</v>
      </c>
      <c r="D1340" t="n">
        <v>9770</v>
      </c>
      <c r="E1340" t="n">
        <v>219</v>
      </c>
      <c r="F1340" t="n">
        <v>6662</v>
      </c>
      <c r="G1340" t="n">
        <v>14861</v>
      </c>
      <c r="H1340" t="n">
        <v>4759</v>
      </c>
      <c r="I1340" t="n">
        <v>9474</v>
      </c>
      <c r="J1340" t="n">
        <v>11852</v>
      </c>
      <c r="K1340" t="n">
        <v>8774</v>
      </c>
      <c r="L1340" t="n">
        <v>5076</v>
      </c>
      <c r="M1340" t="n">
        <v>99999</v>
      </c>
      <c r="N1340" t="n">
        <v>99999</v>
      </c>
      <c r="O1340" t="n">
        <v>7043</v>
      </c>
    </row>
    <row r="1341">
      <c r="A1341" t="s">
        <v>1354</v>
      </c>
      <c r="B1341" t="n">
        <v>99999</v>
      </c>
      <c r="C1341" t="n">
        <v>2862</v>
      </c>
      <c r="D1341" t="n">
        <v>13054</v>
      </c>
      <c r="E1341" t="n">
        <v>9873</v>
      </c>
      <c r="F1341" t="n">
        <v>17155</v>
      </c>
      <c r="G1341" t="n">
        <v>99999</v>
      </c>
      <c r="H1341" t="n">
        <v>193</v>
      </c>
      <c r="I1341" t="n">
        <v>99999</v>
      </c>
      <c r="J1341" t="n">
        <v>99999</v>
      </c>
      <c r="K1341" t="n">
        <v>7125</v>
      </c>
      <c r="L1341" t="n">
        <v>99999</v>
      </c>
      <c r="M1341" t="n">
        <v>99999</v>
      </c>
      <c r="N1341" t="n">
        <v>99999</v>
      </c>
      <c r="O1341" t="n">
        <v>8123</v>
      </c>
    </row>
    <row r="1342">
      <c r="A1342" t="s">
        <v>1355</v>
      </c>
      <c r="B1342" t="n">
        <v>10282</v>
      </c>
      <c r="C1342" t="n">
        <v>3485</v>
      </c>
      <c r="D1342" t="n">
        <v>15399</v>
      </c>
      <c r="E1342" t="n">
        <v>10493</v>
      </c>
      <c r="F1342" t="n">
        <v>3757</v>
      </c>
      <c r="G1342" t="n">
        <v>257</v>
      </c>
      <c r="H1342" t="n">
        <v>9467</v>
      </c>
      <c r="I1342" t="n">
        <v>10894</v>
      </c>
      <c r="J1342" t="n">
        <v>9159</v>
      </c>
      <c r="K1342" t="n">
        <v>8630</v>
      </c>
      <c r="L1342" t="n">
        <v>14745</v>
      </c>
      <c r="M1342" t="n">
        <v>2625</v>
      </c>
      <c r="N1342" t="n">
        <v>2414</v>
      </c>
      <c r="O1342" t="n">
        <v>3546</v>
      </c>
    </row>
    <row r="1343">
      <c r="A1343" t="s">
        <v>1356</v>
      </c>
      <c r="B1343" t="n">
        <v>10534</v>
      </c>
      <c r="C1343" t="n">
        <v>13110</v>
      </c>
      <c r="D1343" t="n">
        <v>1053</v>
      </c>
      <c r="E1343" t="n">
        <v>6334</v>
      </c>
      <c r="F1343" t="n">
        <v>1994</v>
      </c>
      <c r="G1343" t="n">
        <v>8237</v>
      </c>
      <c r="H1343" t="n">
        <v>10019</v>
      </c>
      <c r="I1343" t="n">
        <v>7453</v>
      </c>
      <c r="J1343" t="n">
        <v>10779</v>
      </c>
      <c r="K1343" t="n">
        <v>18236</v>
      </c>
      <c r="L1343" t="n">
        <v>3326</v>
      </c>
      <c r="M1343" t="n">
        <v>1422</v>
      </c>
      <c r="N1343" t="n">
        <v>263</v>
      </c>
      <c r="O1343" t="n">
        <v>9446</v>
      </c>
    </row>
    <row r="1344">
      <c r="A1344" t="s">
        <v>1357</v>
      </c>
      <c r="B1344" t="n">
        <v>99999</v>
      </c>
      <c r="C1344" t="n">
        <v>23419</v>
      </c>
      <c r="D1344" t="n">
        <v>154</v>
      </c>
      <c r="E1344" t="n">
        <v>8696</v>
      </c>
      <c r="F1344" t="n">
        <v>2941</v>
      </c>
      <c r="G1344" t="n">
        <v>99999</v>
      </c>
      <c r="H1344" t="n">
        <v>6783</v>
      </c>
      <c r="I1344" t="n">
        <v>99999</v>
      </c>
      <c r="J1344" t="n">
        <v>99999</v>
      </c>
      <c r="K1344" t="n">
        <v>2936</v>
      </c>
      <c r="L1344" t="n">
        <v>99999</v>
      </c>
      <c r="M1344" t="n">
        <v>12099</v>
      </c>
      <c r="N1344" t="n">
        <v>13826</v>
      </c>
      <c r="O1344" t="n">
        <v>13590</v>
      </c>
    </row>
    <row r="1345">
      <c r="A1345" t="s">
        <v>1358</v>
      </c>
      <c r="B1345" t="n">
        <v>13725</v>
      </c>
      <c r="C1345" t="n">
        <v>355</v>
      </c>
      <c r="D1345" t="n">
        <v>178</v>
      </c>
      <c r="E1345" t="n">
        <v>99999</v>
      </c>
      <c r="F1345" t="n">
        <v>99999</v>
      </c>
      <c r="G1345" t="n">
        <v>9334</v>
      </c>
      <c r="H1345" t="n">
        <v>6125</v>
      </c>
      <c r="I1345" t="n">
        <v>2407</v>
      </c>
      <c r="J1345" t="n">
        <v>4579</v>
      </c>
      <c r="K1345" t="n">
        <v>99999</v>
      </c>
      <c r="L1345" t="n">
        <v>1967</v>
      </c>
      <c r="M1345" t="n">
        <v>19573</v>
      </c>
      <c r="N1345" t="n">
        <v>3778</v>
      </c>
      <c r="O1345" t="n">
        <v>99999</v>
      </c>
    </row>
    <row r="1346">
      <c r="A1346" t="s">
        <v>1359</v>
      </c>
      <c r="B1346" t="n">
        <v>8619</v>
      </c>
      <c r="C1346" t="n">
        <v>10540</v>
      </c>
      <c r="D1346" t="n">
        <v>7207</v>
      </c>
      <c r="E1346" t="n">
        <v>1401</v>
      </c>
      <c r="F1346" t="n">
        <v>7</v>
      </c>
      <c r="G1346" t="n">
        <v>4356</v>
      </c>
      <c r="H1346" t="n">
        <v>3848</v>
      </c>
      <c r="I1346" t="n">
        <v>4877</v>
      </c>
      <c r="J1346" t="n">
        <v>8605</v>
      </c>
      <c r="K1346" t="n">
        <v>14790</v>
      </c>
      <c r="L1346" t="n">
        <v>6315</v>
      </c>
      <c r="M1346" t="n">
        <v>10083</v>
      </c>
      <c r="N1346" t="n">
        <v>10230</v>
      </c>
      <c r="O1346" t="n">
        <v>2753</v>
      </c>
    </row>
    <row r="1347">
      <c r="A1347" t="s">
        <v>1360</v>
      </c>
      <c r="B1347" t="n">
        <v>1511</v>
      </c>
      <c r="C1347" t="n">
        <v>23273</v>
      </c>
      <c r="D1347" t="n">
        <v>12870</v>
      </c>
      <c r="E1347" t="n">
        <v>5599</v>
      </c>
      <c r="F1347" t="n">
        <v>14461</v>
      </c>
      <c r="G1347" t="n">
        <v>4427</v>
      </c>
      <c r="H1347" t="n">
        <v>99999</v>
      </c>
      <c r="I1347" t="n">
        <v>928</v>
      </c>
      <c r="J1347" t="n">
        <v>2628</v>
      </c>
      <c r="K1347" t="n">
        <v>5359</v>
      </c>
      <c r="L1347" t="n">
        <v>28</v>
      </c>
      <c r="M1347" t="n">
        <v>1430</v>
      </c>
      <c r="N1347" t="n">
        <v>4890</v>
      </c>
      <c r="O1347" t="n">
        <v>1456</v>
      </c>
    </row>
    <row r="1348">
      <c r="A1348" t="s">
        <v>1361</v>
      </c>
      <c r="B1348" t="n">
        <v>2575</v>
      </c>
      <c r="C1348" t="n">
        <v>10047</v>
      </c>
      <c r="D1348" t="n">
        <v>18623</v>
      </c>
      <c r="E1348" t="n">
        <v>50</v>
      </c>
      <c r="F1348" t="n">
        <v>16192</v>
      </c>
      <c r="G1348" t="n">
        <v>183</v>
      </c>
      <c r="H1348" t="n">
        <v>99999</v>
      </c>
      <c r="I1348" t="n">
        <v>1183</v>
      </c>
      <c r="J1348" t="n">
        <v>3091</v>
      </c>
      <c r="K1348" t="n">
        <v>7434</v>
      </c>
      <c r="L1348" t="n">
        <v>17323</v>
      </c>
      <c r="M1348" t="n">
        <v>8152</v>
      </c>
      <c r="N1348" t="n">
        <v>12912</v>
      </c>
      <c r="O1348" t="n">
        <v>4070</v>
      </c>
    </row>
    <row r="1349">
      <c r="A1349" t="s">
        <v>1362</v>
      </c>
      <c r="B1349" t="n">
        <v>11302</v>
      </c>
      <c r="C1349" t="n">
        <v>3727</v>
      </c>
      <c r="D1349" t="n">
        <v>14503</v>
      </c>
      <c r="E1349" t="n">
        <v>169</v>
      </c>
      <c r="F1349" t="n">
        <v>16732</v>
      </c>
      <c r="G1349" t="n">
        <v>2249</v>
      </c>
      <c r="H1349" t="n">
        <v>4408</v>
      </c>
      <c r="I1349" t="n">
        <v>7608</v>
      </c>
      <c r="J1349" t="n">
        <v>3295</v>
      </c>
      <c r="K1349" t="n">
        <v>1660</v>
      </c>
      <c r="L1349" t="n">
        <v>2640</v>
      </c>
      <c r="M1349" t="n">
        <v>12657</v>
      </c>
      <c r="N1349" t="n">
        <v>20421</v>
      </c>
      <c r="O1349" t="n">
        <v>11656</v>
      </c>
    </row>
    <row r="1350">
      <c r="A1350" t="s">
        <v>1363</v>
      </c>
      <c r="B1350" t="n">
        <v>5193</v>
      </c>
      <c r="C1350" t="n">
        <v>267</v>
      </c>
      <c r="D1350" t="n">
        <v>180</v>
      </c>
      <c r="E1350" t="n">
        <v>17778</v>
      </c>
      <c r="F1350" t="n">
        <v>6812</v>
      </c>
      <c r="G1350" t="n">
        <v>3737</v>
      </c>
      <c r="H1350" t="n">
        <v>6008</v>
      </c>
      <c r="I1350" t="n">
        <v>428</v>
      </c>
      <c r="J1350" t="n">
        <v>99999</v>
      </c>
      <c r="K1350" t="n">
        <v>15301</v>
      </c>
      <c r="L1350" t="n">
        <v>2681</v>
      </c>
      <c r="M1350" t="n">
        <v>5423</v>
      </c>
      <c r="N1350" t="n">
        <v>15886</v>
      </c>
      <c r="O1350" t="n">
        <v>14616</v>
      </c>
    </row>
    <row r="1351">
      <c r="A1351" t="s">
        <v>1364</v>
      </c>
      <c r="B1351" t="n">
        <v>7499</v>
      </c>
      <c r="C1351" t="n">
        <v>10145</v>
      </c>
      <c r="D1351" t="n">
        <v>15791</v>
      </c>
      <c r="E1351" t="n">
        <v>2077</v>
      </c>
      <c r="F1351" t="n">
        <v>17256</v>
      </c>
      <c r="G1351" t="n">
        <v>3613</v>
      </c>
      <c r="H1351" t="n">
        <v>2002</v>
      </c>
      <c r="I1351" t="n">
        <v>1597</v>
      </c>
      <c r="J1351" t="n">
        <v>5832</v>
      </c>
      <c r="K1351" t="n">
        <v>7910</v>
      </c>
      <c r="L1351" t="n">
        <v>101</v>
      </c>
      <c r="M1351" t="n">
        <v>6803</v>
      </c>
      <c r="N1351" t="n">
        <v>8908</v>
      </c>
      <c r="O1351" t="n">
        <v>11313</v>
      </c>
    </row>
    <row r="1352">
      <c r="A1352" t="s">
        <v>1365</v>
      </c>
      <c r="B1352" t="n">
        <v>800</v>
      </c>
      <c r="C1352" t="n">
        <v>1026</v>
      </c>
      <c r="D1352" t="n">
        <v>1954</v>
      </c>
      <c r="E1352" t="n">
        <v>3687</v>
      </c>
      <c r="F1352" t="n">
        <v>12670</v>
      </c>
      <c r="G1352" t="n">
        <v>4215</v>
      </c>
      <c r="H1352" t="n">
        <v>74</v>
      </c>
      <c r="I1352" t="n">
        <v>2956</v>
      </c>
      <c r="J1352" t="n">
        <v>1563</v>
      </c>
      <c r="K1352" t="n">
        <v>16911</v>
      </c>
      <c r="L1352" t="n">
        <v>8898</v>
      </c>
      <c r="M1352" t="n">
        <v>4339</v>
      </c>
      <c r="N1352" t="n">
        <v>9956</v>
      </c>
      <c r="O1352" t="n">
        <v>17103</v>
      </c>
    </row>
    <row r="1353">
      <c r="A1353" t="s">
        <v>1366</v>
      </c>
      <c r="B1353" t="n">
        <v>2752</v>
      </c>
      <c r="C1353" t="n">
        <v>3027</v>
      </c>
      <c r="D1353" t="n">
        <v>4758</v>
      </c>
      <c r="E1353" t="n">
        <v>5118</v>
      </c>
      <c r="F1353" t="n">
        <v>291</v>
      </c>
      <c r="G1353" t="n">
        <v>4895</v>
      </c>
      <c r="H1353" t="n">
        <v>444</v>
      </c>
      <c r="I1353" t="n">
        <v>759</v>
      </c>
      <c r="J1353" t="n">
        <v>2673</v>
      </c>
      <c r="K1353" t="n">
        <v>15006</v>
      </c>
      <c r="L1353" t="n">
        <v>435</v>
      </c>
      <c r="M1353" t="n">
        <v>7612</v>
      </c>
      <c r="N1353" t="n">
        <v>7066</v>
      </c>
      <c r="O1353" t="n">
        <v>8608</v>
      </c>
    </row>
    <row r="1354">
      <c r="A1354" t="s">
        <v>1367</v>
      </c>
      <c r="B1354" t="n">
        <v>6329</v>
      </c>
      <c r="C1354" t="n">
        <v>99999</v>
      </c>
      <c r="D1354" t="n">
        <v>99999</v>
      </c>
      <c r="E1354" t="n">
        <v>99999</v>
      </c>
      <c r="F1354" t="n">
        <v>99999</v>
      </c>
      <c r="G1354" t="n">
        <v>12677</v>
      </c>
      <c r="H1354" t="n">
        <v>10863</v>
      </c>
      <c r="I1354" t="n">
        <v>16537</v>
      </c>
      <c r="J1354" t="n">
        <v>8</v>
      </c>
      <c r="K1354" t="n">
        <v>10679</v>
      </c>
      <c r="L1354" t="n">
        <v>16185</v>
      </c>
      <c r="M1354" t="n">
        <v>17533</v>
      </c>
      <c r="N1354" t="n">
        <v>23529</v>
      </c>
      <c r="O1354" t="n">
        <v>99999</v>
      </c>
    </row>
    <row r="1355">
      <c r="A1355" t="s">
        <v>1368</v>
      </c>
      <c r="B1355" t="n">
        <v>15909</v>
      </c>
      <c r="C1355" t="n">
        <v>99999</v>
      </c>
      <c r="D1355" t="n">
        <v>99999</v>
      </c>
      <c r="E1355" t="n">
        <v>99999</v>
      </c>
      <c r="F1355" t="n">
        <v>99999</v>
      </c>
      <c r="G1355" t="n">
        <v>2514</v>
      </c>
      <c r="H1355" t="n">
        <v>99999</v>
      </c>
      <c r="I1355" t="n">
        <v>12917</v>
      </c>
      <c r="J1355" t="n">
        <v>157</v>
      </c>
      <c r="K1355" t="n">
        <v>99999</v>
      </c>
      <c r="L1355" t="n">
        <v>11783</v>
      </c>
      <c r="M1355" t="n">
        <v>15363</v>
      </c>
      <c r="N1355" t="n">
        <v>16450</v>
      </c>
      <c r="O1355" t="n">
        <v>99999</v>
      </c>
    </row>
    <row r="1356">
      <c r="A1356" t="s">
        <v>1369</v>
      </c>
      <c r="B1356" t="n">
        <v>4316</v>
      </c>
      <c r="C1356" t="n">
        <v>19479</v>
      </c>
      <c r="D1356" t="n">
        <v>16566</v>
      </c>
      <c r="E1356" t="n">
        <v>13113</v>
      </c>
      <c r="F1356" t="n">
        <v>10458</v>
      </c>
      <c r="G1356" t="n">
        <v>3306</v>
      </c>
      <c r="H1356" t="n">
        <v>7113</v>
      </c>
      <c r="I1356" t="n">
        <v>8286</v>
      </c>
      <c r="J1356" t="n">
        <v>7698</v>
      </c>
      <c r="K1356" t="n">
        <v>4504</v>
      </c>
      <c r="L1356" t="n">
        <v>6836</v>
      </c>
      <c r="M1356" t="n">
        <v>40</v>
      </c>
      <c r="N1356" t="n">
        <v>517</v>
      </c>
      <c r="O1356" t="n">
        <v>4727</v>
      </c>
    </row>
    <row r="1357">
      <c r="A1357" t="s">
        <v>1370</v>
      </c>
      <c r="B1357" t="n">
        <v>7877</v>
      </c>
      <c r="C1357" t="n">
        <v>16436</v>
      </c>
      <c r="D1357" t="n">
        <v>11020</v>
      </c>
      <c r="E1357" t="n">
        <v>15264</v>
      </c>
      <c r="F1357" t="n">
        <v>2893</v>
      </c>
      <c r="G1357" t="n">
        <v>11455</v>
      </c>
      <c r="H1357" t="n">
        <v>3047</v>
      </c>
      <c r="I1357" t="n">
        <v>5756</v>
      </c>
      <c r="J1357" t="n">
        <v>11103</v>
      </c>
      <c r="K1357" t="n">
        <v>15754</v>
      </c>
      <c r="L1357" t="n">
        <v>282</v>
      </c>
      <c r="M1357" t="n">
        <v>10786</v>
      </c>
      <c r="N1357" t="n">
        <v>13141</v>
      </c>
      <c r="O1357" t="n">
        <v>2692</v>
      </c>
    </row>
    <row r="1358">
      <c r="A1358" t="s">
        <v>1371</v>
      </c>
      <c r="B1358" t="n">
        <v>10877</v>
      </c>
      <c r="C1358" t="n">
        <v>184</v>
      </c>
      <c r="D1358" t="n">
        <v>5233</v>
      </c>
      <c r="E1358" t="n">
        <v>3003</v>
      </c>
      <c r="F1358" t="n">
        <v>16</v>
      </c>
      <c r="G1358" t="n">
        <v>10576</v>
      </c>
      <c r="H1358" t="n">
        <v>4180</v>
      </c>
      <c r="I1358" t="n">
        <v>12091</v>
      </c>
      <c r="J1358" t="n">
        <v>1789</v>
      </c>
      <c r="K1358" t="n">
        <v>7200</v>
      </c>
      <c r="L1358" t="n">
        <v>7418</v>
      </c>
      <c r="M1358" t="n">
        <v>7842</v>
      </c>
      <c r="N1358" t="n">
        <v>20020</v>
      </c>
      <c r="O1358" t="n">
        <v>14126</v>
      </c>
    </row>
    <row r="1359">
      <c r="A1359" t="s">
        <v>1372</v>
      </c>
      <c r="B1359" t="n">
        <v>4481</v>
      </c>
      <c r="C1359" t="n">
        <v>99999</v>
      </c>
      <c r="D1359" t="n">
        <v>99999</v>
      </c>
      <c r="E1359" t="n">
        <v>99999</v>
      </c>
      <c r="F1359" t="n">
        <v>99999</v>
      </c>
      <c r="G1359" t="n">
        <v>11524</v>
      </c>
      <c r="H1359" t="n">
        <v>6843</v>
      </c>
      <c r="I1359" t="n">
        <v>16250</v>
      </c>
      <c r="J1359" t="n">
        <v>297</v>
      </c>
      <c r="K1359" t="n">
        <v>13723</v>
      </c>
      <c r="L1359" t="n">
        <v>5797</v>
      </c>
      <c r="M1359" t="n">
        <v>23617</v>
      </c>
      <c r="N1359" t="n">
        <v>14953</v>
      </c>
      <c r="O1359" t="n">
        <v>99999</v>
      </c>
    </row>
    <row r="1360">
      <c r="A1360" t="s">
        <v>1373</v>
      </c>
      <c r="B1360" t="n">
        <v>11755</v>
      </c>
      <c r="C1360" t="n">
        <v>99999</v>
      </c>
      <c r="D1360" t="n">
        <v>99999</v>
      </c>
      <c r="E1360" t="n">
        <v>99999</v>
      </c>
      <c r="F1360" t="n">
        <v>4200</v>
      </c>
      <c r="G1360" t="n">
        <v>18772</v>
      </c>
      <c r="H1360" t="n">
        <v>99999</v>
      </c>
      <c r="I1360" t="n">
        <v>8861</v>
      </c>
      <c r="J1360" t="n">
        <v>199</v>
      </c>
      <c r="K1360" t="n">
        <v>3460</v>
      </c>
      <c r="L1360" t="n">
        <v>15814</v>
      </c>
      <c r="M1360" t="n">
        <v>99999</v>
      </c>
      <c r="N1360" t="n">
        <v>99999</v>
      </c>
      <c r="O1360" t="n">
        <v>99999</v>
      </c>
    </row>
    <row r="1361">
      <c r="A1361" t="s">
        <v>1374</v>
      </c>
      <c r="B1361" t="n">
        <v>99999</v>
      </c>
      <c r="C1361" t="n">
        <v>99999</v>
      </c>
      <c r="D1361" t="n">
        <v>99999</v>
      </c>
      <c r="E1361" t="n">
        <v>11570</v>
      </c>
      <c r="F1361" t="n">
        <v>290</v>
      </c>
      <c r="G1361" t="n">
        <v>99999</v>
      </c>
      <c r="H1361" t="n">
        <v>7768</v>
      </c>
      <c r="I1361" t="n">
        <v>99999</v>
      </c>
      <c r="J1361" t="n">
        <v>99999</v>
      </c>
      <c r="K1361" t="n">
        <v>13696</v>
      </c>
      <c r="L1361" t="n">
        <v>99999</v>
      </c>
      <c r="M1361" t="n">
        <v>99999</v>
      </c>
      <c r="N1361" t="n">
        <v>99999</v>
      </c>
      <c r="O1361" t="n">
        <v>6506</v>
      </c>
    </row>
    <row r="1362">
      <c r="A1362" t="s">
        <v>1375</v>
      </c>
      <c r="B1362" t="n">
        <v>16398</v>
      </c>
      <c r="C1362" t="n">
        <v>99999</v>
      </c>
      <c r="D1362" t="n">
        <v>99999</v>
      </c>
      <c r="E1362" t="n">
        <v>99999</v>
      </c>
      <c r="F1362" t="n">
        <v>99999</v>
      </c>
      <c r="G1362" t="n">
        <v>4716</v>
      </c>
      <c r="H1362" t="n">
        <v>99999</v>
      </c>
      <c r="I1362" t="n">
        <v>12738</v>
      </c>
      <c r="J1362" t="n">
        <v>235</v>
      </c>
      <c r="K1362" t="n">
        <v>99999</v>
      </c>
      <c r="L1362" t="n">
        <v>16949</v>
      </c>
      <c r="M1362" t="n">
        <v>14994</v>
      </c>
      <c r="N1362" t="n">
        <v>15583</v>
      </c>
      <c r="O1362" t="n">
        <v>99999</v>
      </c>
    </row>
    <row r="1363">
      <c r="A1363" t="s">
        <v>1376</v>
      </c>
      <c r="B1363" t="n">
        <v>7980</v>
      </c>
      <c r="C1363" t="n">
        <v>1705</v>
      </c>
      <c r="D1363" t="n">
        <v>23945</v>
      </c>
      <c r="E1363" t="n">
        <v>4691</v>
      </c>
      <c r="F1363" t="n">
        <v>18175</v>
      </c>
      <c r="G1363" t="n">
        <v>3973</v>
      </c>
      <c r="H1363" t="n">
        <v>16</v>
      </c>
      <c r="I1363" t="n">
        <v>13283</v>
      </c>
      <c r="J1363" t="n">
        <v>8001</v>
      </c>
      <c r="K1363" t="n">
        <v>15484</v>
      </c>
      <c r="L1363" t="n">
        <v>12550</v>
      </c>
      <c r="M1363" t="n">
        <v>4672</v>
      </c>
      <c r="N1363" t="n">
        <v>10690</v>
      </c>
      <c r="O1363" t="n">
        <v>16168</v>
      </c>
    </row>
    <row r="1364">
      <c r="A1364" t="s">
        <v>1377</v>
      </c>
      <c r="B1364" t="n">
        <v>15416</v>
      </c>
      <c r="C1364" t="n">
        <v>11857</v>
      </c>
      <c r="D1364" t="n">
        <v>22227</v>
      </c>
      <c r="E1364" t="n">
        <v>2917</v>
      </c>
      <c r="F1364" t="n">
        <v>4624</v>
      </c>
      <c r="G1364" t="n">
        <v>9</v>
      </c>
      <c r="H1364" t="n">
        <v>1035</v>
      </c>
      <c r="I1364" t="n">
        <v>5031</v>
      </c>
      <c r="J1364" t="n">
        <v>5543</v>
      </c>
      <c r="K1364" t="n">
        <v>16626</v>
      </c>
      <c r="L1364" t="n">
        <v>2177</v>
      </c>
      <c r="M1364" t="n">
        <v>3994</v>
      </c>
      <c r="N1364" t="n">
        <v>8876</v>
      </c>
      <c r="O1364" t="n">
        <v>14833</v>
      </c>
    </row>
    <row r="1365">
      <c r="A1365" t="s">
        <v>1378</v>
      </c>
      <c r="B1365" t="n">
        <v>10995</v>
      </c>
      <c r="C1365" t="n">
        <v>6785</v>
      </c>
      <c r="D1365" t="n">
        <v>172</v>
      </c>
      <c r="E1365" t="n">
        <v>13038</v>
      </c>
      <c r="F1365" t="n">
        <v>6913</v>
      </c>
      <c r="G1365" t="n">
        <v>7775</v>
      </c>
      <c r="H1365" t="n">
        <v>1463</v>
      </c>
      <c r="I1365" t="n">
        <v>6665</v>
      </c>
      <c r="J1365" t="n">
        <v>3817</v>
      </c>
      <c r="K1365" t="n">
        <v>5521</v>
      </c>
      <c r="L1365" t="n">
        <v>5477</v>
      </c>
      <c r="M1365" t="n">
        <v>7955</v>
      </c>
      <c r="N1365" t="n">
        <v>22062</v>
      </c>
      <c r="O1365" t="n">
        <v>3107</v>
      </c>
    </row>
    <row r="1366">
      <c r="A1366" t="s">
        <v>1379</v>
      </c>
      <c r="B1366" t="n">
        <v>15175</v>
      </c>
      <c r="C1366" t="n">
        <v>5875.5</v>
      </c>
      <c r="D1366" t="n">
        <v>7922</v>
      </c>
      <c r="E1366" t="n">
        <v>10779</v>
      </c>
      <c r="F1366" t="n">
        <v>15093</v>
      </c>
      <c r="G1366" t="n">
        <v>12741</v>
      </c>
      <c r="H1366" t="n">
        <v>43</v>
      </c>
      <c r="I1366" t="n">
        <v>18481</v>
      </c>
      <c r="J1366" t="n">
        <v>11712</v>
      </c>
      <c r="K1366" t="n">
        <v>1947</v>
      </c>
      <c r="L1366" t="n">
        <v>10599</v>
      </c>
      <c r="M1366" t="n">
        <v>23111</v>
      </c>
      <c r="N1366" t="n">
        <v>19320</v>
      </c>
      <c r="O1366" t="n">
        <v>99999</v>
      </c>
    </row>
    <row r="1367">
      <c r="A1367" t="s">
        <v>1380</v>
      </c>
      <c r="B1367" t="n">
        <v>7218</v>
      </c>
      <c r="C1367" t="n">
        <v>2005</v>
      </c>
      <c r="D1367" t="n">
        <v>17671</v>
      </c>
      <c r="E1367" t="n">
        <v>16757</v>
      </c>
      <c r="F1367" t="n">
        <v>11006</v>
      </c>
      <c r="G1367" t="n">
        <v>184</v>
      </c>
      <c r="H1367" t="n">
        <v>571</v>
      </c>
      <c r="I1367" t="n">
        <v>10218</v>
      </c>
      <c r="J1367" t="n">
        <v>1387</v>
      </c>
      <c r="K1367" t="n">
        <v>10764</v>
      </c>
      <c r="L1367" t="n">
        <v>16197</v>
      </c>
      <c r="M1367" t="n">
        <v>10478</v>
      </c>
      <c r="N1367" t="n">
        <v>8305</v>
      </c>
      <c r="O1367" t="n">
        <v>510</v>
      </c>
    </row>
    <row r="1368">
      <c r="A1368" t="s">
        <v>1381</v>
      </c>
      <c r="B1368" t="n">
        <v>3096</v>
      </c>
      <c r="C1368" t="n">
        <v>13793</v>
      </c>
      <c r="D1368" t="n">
        <v>12645</v>
      </c>
      <c r="E1368" t="n">
        <v>14004</v>
      </c>
      <c r="F1368" t="n">
        <v>15305</v>
      </c>
      <c r="G1368" t="n">
        <v>13210</v>
      </c>
      <c r="H1368" t="n">
        <v>8271</v>
      </c>
      <c r="I1368" t="n">
        <v>11209</v>
      </c>
      <c r="J1368" t="n">
        <v>5210</v>
      </c>
      <c r="K1368" t="n">
        <v>6644</v>
      </c>
      <c r="L1368" t="n">
        <v>1004</v>
      </c>
      <c r="M1368" t="n">
        <v>105</v>
      </c>
      <c r="N1368" t="n">
        <v>116</v>
      </c>
      <c r="O1368" t="n">
        <v>701</v>
      </c>
    </row>
    <row r="1369">
      <c r="A1369" t="s">
        <v>1382</v>
      </c>
      <c r="B1369" t="n">
        <v>11211</v>
      </c>
      <c r="C1369" t="n">
        <v>11925</v>
      </c>
      <c r="D1369" t="n">
        <v>11596</v>
      </c>
      <c r="E1369" t="n">
        <v>4164</v>
      </c>
      <c r="F1369" t="n">
        <v>1706</v>
      </c>
      <c r="G1369" t="n">
        <v>12845</v>
      </c>
      <c r="H1369" t="n">
        <v>125</v>
      </c>
      <c r="I1369" t="n">
        <v>6007</v>
      </c>
      <c r="J1369" t="n">
        <v>4467</v>
      </c>
      <c r="K1369" t="n">
        <v>7857</v>
      </c>
      <c r="L1369" t="n">
        <v>5101</v>
      </c>
      <c r="M1369" t="n">
        <v>21299</v>
      </c>
      <c r="N1369" t="n">
        <v>24132</v>
      </c>
      <c r="O1369" t="n">
        <v>17367</v>
      </c>
    </row>
    <row r="1370">
      <c r="A1370" t="s">
        <v>1383</v>
      </c>
      <c r="B1370" t="n">
        <v>17469</v>
      </c>
      <c r="C1370" t="n">
        <v>300</v>
      </c>
      <c r="D1370" t="n">
        <v>13813</v>
      </c>
      <c r="E1370" t="n">
        <v>10325</v>
      </c>
      <c r="F1370" t="n">
        <v>3302</v>
      </c>
      <c r="G1370" t="n">
        <v>5409</v>
      </c>
      <c r="H1370" t="n">
        <v>10012</v>
      </c>
      <c r="I1370" t="n">
        <v>8103</v>
      </c>
      <c r="J1370" t="n">
        <v>10202</v>
      </c>
      <c r="K1370" t="n">
        <v>13387</v>
      </c>
      <c r="L1370" t="n">
        <v>2922</v>
      </c>
      <c r="M1370" t="n">
        <v>194</v>
      </c>
      <c r="N1370" t="n">
        <v>1489</v>
      </c>
      <c r="O1370" t="n">
        <v>16888</v>
      </c>
    </row>
    <row r="1371">
      <c r="A1371" t="s">
        <v>1384</v>
      </c>
      <c r="B1371" t="n">
        <v>1264</v>
      </c>
      <c r="C1371" t="n">
        <v>11228</v>
      </c>
      <c r="D1371" t="n">
        <v>4281</v>
      </c>
      <c r="E1371" t="n">
        <v>3374</v>
      </c>
      <c r="F1371" t="n">
        <v>2271</v>
      </c>
      <c r="G1371" t="n">
        <v>12221</v>
      </c>
      <c r="H1371" t="n">
        <v>99999</v>
      </c>
      <c r="I1371" t="n">
        <v>50</v>
      </c>
      <c r="J1371" t="n">
        <v>99999</v>
      </c>
      <c r="K1371" t="n">
        <v>2842</v>
      </c>
      <c r="L1371" t="n">
        <v>15114</v>
      </c>
      <c r="M1371" t="n">
        <v>13707</v>
      </c>
      <c r="N1371" t="n">
        <v>23278</v>
      </c>
      <c r="O1371" t="n">
        <v>7840</v>
      </c>
    </row>
    <row r="1372">
      <c r="A1372" t="s">
        <v>1385</v>
      </c>
      <c r="B1372" t="n">
        <v>9418</v>
      </c>
      <c r="C1372" t="n">
        <v>44</v>
      </c>
      <c r="D1372" t="n">
        <v>2122</v>
      </c>
      <c r="E1372" t="n">
        <v>10589</v>
      </c>
      <c r="F1372" t="n">
        <v>9791</v>
      </c>
      <c r="G1372" t="n">
        <v>10776</v>
      </c>
      <c r="H1372" t="n">
        <v>6554</v>
      </c>
      <c r="I1372" t="n">
        <v>8173</v>
      </c>
      <c r="J1372" t="n">
        <v>8168</v>
      </c>
      <c r="K1372" t="n">
        <v>18138</v>
      </c>
      <c r="L1372" t="n">
        <v>5919</v>
      </c>
      <c r="M1372" t="n">
        <v>20977</v>
      </c>
      <c r="N1372" t="n">
        <v>7456</v>
      </c>
      <c r="O1372" t="n">
        <v>1250</v>
      </c>
    </row>
    <row r="1373">
      <c r="A1373" t="s">
        <v>1386</v>
      </c>
      <c r="B1373" t="n">
        <v>11151</v>
      </c>
      <c r="C1373" t="n">
        <v>14631</v>
      </c>
      <c r="D1373" t="n">
        <v>21152</v>
      </c>
      <c r="E1373" t="n">
        <v>268</v>
      </c>
      <c r="F1373" t="n">
        <v>15972</v>
      </c>
      <c r="G1373" t="n">
        <v>14643</v>
      </c>
      <c r="H1373" t="n">
        <v>99999</v>
      </c>
      <c r="I1373" t="n">
        <v>17409</v>
      </c>
      <c r="J1373" t="n">
        <v>99999</v>
      </c>
      <c r="K1373" t="n">
        <v>13212</v>
      </c>
      <c r="L1373" t="n">
        <v>16551</v>
      </c>
      <c r="M1373" t="n">
        <v>522</v>
      </c>
      <c r="N1373" t="n">
        <v>320</v>
      </c>
      <c r="O1373" t="n">
        <v>4294</v>
      </c>
    </row>
    <row r="1374">
      <c r="A1374" t="s">
        <v>1387</v>
      </c>
      <c r="B1374" t="n">
        <v>18104</v>
      </c>
      <c r="C1374" t="n">
        <v>2459</v>
      </c>
      <c r="D1374" t="n">
        <v>11255</v>
      </c>
      <c r="E1374" t="n">
        <v>4800</v>
      </c>
      <c r="F1374" t="n">
        <v>5527</v>
      </c>
      <c r="G1374" t="n">
        <v>206</v>
      </c>
      <c r="H1374" t="n">
        <v>1041</v>
      </c>
      <c r="I1374" t="n">
        <v>8762</v>
      </c>
      <c r="J1374" t="n">
        <v>1293</v>
      </c>
      <c r="K1374" t="n">
        <v>14720</v>
      </c>
      <c r="L1374" t="n">
        <v>2699</v>
      </c>
      <c r="M1374" t="n">
        <v>3533</v>
      </c>
      <c r="N1374" t="n">
        <v>5393</v>
      </c>
      <c r="O1374" t="n">
        <v>3982</v>
      </c>
    </row>
    <row r="1375">
      <c r="A1375" t="s">
        <v>1388</v>
      </c>
      <c r="B1375" t="n">
        <v>99999</v>
      </c>
      <c r="C1375" t="n">
        <v>99999</v>
      </c>
      <c r="D1375" t="n">
        <v>99999</v>
      </c>
      <c r="E1375" t="n">
        <v>217</v>
      </c>
      <c r="F1375" t="n">
        <v>18044</v>
      </c>
      <c r="G1375" t="n">
        <v>99999</v>
      </c>
      <c r="H1375" t="n">
        <v>1745</v>
      </c>
      <c r="I1375" t="n">
        <v>99999</v>
      </c>
      <c r="J1375" t="n">
        <v>99999</v>
      </c>
      <c r="K1375" t="n">
        <v>18008</v>
      </c>
      <c r="L1375" t="n">
        <v>99999</v>
      </c>
      <c r="M1375" t="n">
        <v>99999</v>
      </c>
      <c r="N1375" t="n">
        <v>99999</v>
      </c>
      <c r="O1375" t="n">
        <v>12334</v>
      </c>
    </row>
    <row r="1376">
      <c r="A1376" t="s">
        <v>1389</v>
      </c>
      <c r="B1376" t="n">
        <v>1899</v>
      </c>
      <c r="C1376" t="n">
        <v>21785</v>
      </c>
      <c r="D1376" t="n">
        <v>9768</v>
      </c>
      <c r="E1376" t="n">
        <v>160</v>
      </c>
      <c r="F1376" t="n">
        <v>13663</v>
      </c>
      <c r="G1376" t="n">
        <v>11875</v>
      </c>
      <c r="H1376" t="n">
        <v>9349</v>
      </c>
      <c r="I1376" t="n">
        <v>7177</v>
      </c>
      <c r="J1376" t="n">
        <v>99999</v>
      </c>
      <c r="K1376" t="n">
        <v>2534</v>
      </c>
      <c r="L1376" t="n">
        <v>6671</v>
      </c>
      <c r="M1376" t="n">
        <v>12553</v>
      </c>
      <c r="N1376" t="n">
        <v>21987</v>
      </c>
      <c r="O1376" t="n">
        <v>8682</v>
      </c>
    </row>
    <row r="1377">
      <c r="A1377" t="s">
        <v>1390</v>
      </c>
      <c r="B1377" t="n">
        <v>15465</v>
      </c>
      <c r="C1377" t="n">
        <v>110</v>
      </c>
      <c r="D1377" t="n">
        <v>945</v>
      </c>
      <c r="E1377" t="n">
        <v>5910</v>
      </c>
      <c r="F1377" t="n">
        <v>11244</v>
      </c>
      <c r="G1377" t="n">
        <v>14104</v>
      </c>
      <c r="H1377" t="n">
        <v>5695</v>
      </c>
      <c r="I1377" t="n">
        <v>14219</v>
      </c>
      <c r="J1377" t="n">
        <v>10465</v>
      </c>
      <c r="K1377" t="n">
        <v>1287</v>
      </c>
      <c r="L1377" t="n">
        <v>13378</v>
      </c>
      <c r="M1377" t="n">
        <v>4816</v>
      </c>
      <c r="N1377" t="n">
        <v>1731</v>
      </c>
      <c r="O1377" t="n">
        <v>12934</v>
      </c>
    </row>
    <row r="1378">
      <c r="A1378" t="s">
        <v>1391</v>
      </c>
      <c r="B1378" t="n">
        <v>99999</v>
      </c>
      <c r="C1378" t="n">
        <v>99999</v>
      </c>
      <c r="D1378" t="n">
        <v>99999</v>
      </c>
      <c r="E1378" t="n">
        <v>35</v>
      </c>
      <c r="F1378" t="n">
        <v>16948</v>
      </c>
      <c r="G1378" t="n">
        <v>99999</v>
      </c>
      <c r="H1378" t="n">
        <v>99999</v>
      </c>
      <c r="I1378" t="n">
        <v>99999</v>
      </c>
      <c r="J1378" t="n">
        <v>99999</v>
      </c>
      <c r="K1378" t="n">
        <v>18174</v>
      </c>
      <c r="L1378" t="n">
        <v>99999</v>
      </c>
      <c r="M1378" t="n">
        <v>99999</v>
      </c>
      <c r="N1378" t="n">
        <v>99999</v>
      </c>
      <c r="O1378" t="n">
        <v>8729</v>
      </c>
    </row>
    <row r="1379">
      <c r="A1379" t="s">
        <v>1392</v>
      </c>
      <c r="B1379" t="n">
        <v>99999</v>
      </c>
      <c r="C1379" t="n">
        <v>99999</v>
      </c>
      <c r="D1379" t="n">
        <v>99999</v>
      </c>
      <c r="E1379" t="n">
        <v>99999</v>
      </c>
      <c r="F1379" t="n">
        <v>99999</v>
      </c>
      <c r="G1379" t="n">
        <v>99999</v>
      </c>
      <c r="H1379" t="n">
        <v>184</v>
      </c>
      <c r="I1379" t="n">
        <v>99999</v>
      </c>
      <c r="J1379" t="n">
        <v>99999</v>
      </c>
      <c r="K1379" t="n">
        <v>6334</v>
      </c>
      <c r="L1379" t="n">
        <v>99999</v>
      </c>
      <c r="M1379" t="n">
        <v>99999</v>
      </c>
      <c r="N1379" t="n">
        <v>99999</v>
      </c>
      <c r="O1379" t="n">
        <v>99999</v>
      </c>
    </row>
    <row r="1380">
      <c r="A1380" t="s">
        <v>1393</v>
      </c>
      <c r="B1380" t="n">
        <v>99999</v>
      </c>
      <c r="C1380" t="n">
        <v>99999</v>
      </c>
      <c r="D1380" t="n">
        <v>99999</v>
      </c>
      <c r="E1380" t="n">
        <v>99999</v>
      </c>
      <c r="F1380" t="n">
        <v>9632</v>
      </c>
      <c r="G1380" t="n">
        <v>99999</v>
      </c>
      <c r="H1380" t="n">
        <v>99999</v>
      </c>
      <c r="I1380" t="n">
        <v>99999</v>
      </c>
      <c r="J1380" t="n">
        <v>99999</v>
      </c>
      <c r="K1380" t="n">
        <v>87</v>
      </c>
      <c r="L1380" t="n">
        <v>99999</v>
      </c>
      <c r="M1380" t="n">
        <v>99999</v>
      </c>
      <c r="N1380" t="n">
        <v>99999</v>
      </c>
      <c r="O1380" t="n">
        <v>99999</v>
      </c>
    </row>
    <row r="1381">
      <c r="A1381" t="s">
        <v>1394</v>
      </c>
      <c r="B1381" t="n">
        <v>13798</v>
      </c>
      <c r="C1381" t="n">
        <v>1512</v>
      </c>
      <c r="D1381" t="n">
        <v>22503</v>
      </c>
      <c r="E1381" t="n">
        <v>10995</v>
      </c>
      <c r="F1381" t="n">
        <v>4740</v>
      </c>
      <c r="G1381" t="n">
        <v>102</v>
      </c>
      <c r="H1381" t="n">
        <v>7423</v>
      </c>
      <c r="I1381" t="n">
        <v>14075</v>
      </c>
      <c r="J1381" t="n">
        <v>12076</v>
      </c>
      <c r="K1381" t="n">
        <v>13532</v>
      </c>
      <c r="L1381" t="n">
        <v>18811</v>
      </c>
      <c r="M1381" t="n">
        <v>12496</v>
      </c>
      <c r="N1381" t="n">
        <v>5320</v>
      </c>
      <c r="O1381" t="n">
        <v>8184</v>
      </c>
    </row>
    <row r="1382">
      <c r="A1382" t="s">
        <v>1395</v>
      </c>
      <c r="B1382" t="n">
        <v>9064</v>
      </c>
      <c r="C1382" t="n">
        <v>6141</v>
      </c>
      <c r="D1382" t="n">
        <v>13701</v>
      </c>
      <c r="E1382" t="n">
        <v>123</v>
      </c>
      <c r="F1382" t="n">
        <v>15939</v>
      </c>
      <c r="G1382" t="n">
        <v>11205</v>
      </c>
      <c r="H1382" t="n">
        <v>10565</v>
      </c>
      <c r="I1382" t="n">
        <v>16132</v>
      </c>
      <c r="J1382" t="n">
        <v>10993</v>
      </c>
      <c r="K1382" t="n">
        <v>5024</v>
      </c>
      <c r="L1382" t="n">
        <v>18279</v>
      </c>
      <c r="M1382" t="n">
        <v>21355</v>
      </c>
      <c r="N1382" t="n">
        <v>19468</v>
      </c>
      <c r="O1382" t="n">
        <v>11333</v>
      </c>
    </row>
    <row r="1383">
      <c r="A1383" t="s">
        <v>1396</v>
      </c>
      <c r="B1383" t="n">
        <v>8743</v>
      </c>
      <c r="C1383" t="n">
        <v>134</v>
      </c>
      <c r="D1383" t="n">
        <v>537</v>
      </c>
      <c r="E1383" t="n">
        <v>11552</v>
      </c>
      <c r="F1383" t="n">
        <v>8099</v>
      </c>
      <c r="G1383" t="n">
        <v>14344</v>
      </c>
      <c r="H1383" t="n">
        <v>99999</v>
      </c>
      <c r="I1383" t="n">
        <v>1024</v>
      </c>
      <c r="J1383" t="n">
        <v>4912</v>
      </c>
      <c r="K1383" t="n">
        <v>99999</v>
      </c>
      <c r="L1383" t="n">
        <v>2747</v>
      </c>
      <c r="M1383" t="n">
        <v>99999</v>
      </c>
      <c r="N1383" t="n">
        <v>99999</v>
      </c>
      <c r="O1383" t="n">
        <v>17106</v>
      </c>
    </row>
    <row r="1384">
      <c r="A1384" t="s">
        <v>1397</v>
      </c>
      <c r="B1384" t="n">
        <v>9230</v>
      </c>
      <c r="C1384" t="n">
        <v>99999</v>
      </c>
      <c r="D1384" t="n">
        <v>99999</v>
      </c>
      <c r="E1384" t="n">
        <v>99999</v>
      </c>
      <c r="F1384" t="n">
        <v>99999</v>
      </c>
      <c r="G1384" t="n">
        <v>10325</v>
      </c>
      <c r="H1384" t="n">
        <v>99999</v>
      </c>
      <c r="I1384" t="n">
        <v>13895</v>
      </c>
      <c r="J1384" t="n">
        <v>243</v>
      </c>
      <c r="K1384" t="n">
        <v>99999</v>
      </c>
      <c r="L1384" t="n">
        <v>9321</v>
      </c>
      <c r="M1384" t="n">
        <v>17976</v>
      </c>
      <c r="N1384" t="n">
        <v>23031</v>
      </c>
      <c r="O1384" t="n">
        <v>99999</v>
      </c>
    </row>
    <row r="1385">
      <c r="A1385" t="s">
        <v>1398</v>
      </c>
      <c r="B1385" t="n">
        <v>99999</v>
      </c>
      <c r="C1385" t="n">
        <v>99999</v>
      </c>
      <c r="D1385" t="n">
        <v>99999</v>
      </c>
      <c r="E1385" t="n">
        <v>3696</v>
      </c>
      <c r="F1385" t="n">
        <v>4047</v>
      </c>
      <c r="G1385" t="n">
        <v>99999</v>
      </c>
      <c r="H1385" t="n">
        <v>99999</v>
      </c>
      <c r="I1385" t="n">
        <v>99999</v>
      </c>
      <c r="J1385" t="n">
        <v>99999</v>
      </c>
      <c r="K1385" t="n">
        <v>294</v>
      </c>
      <c r="L1385" t="n">
        <v>99999</v>
      </c>
      <c r="M1385" t="n">
        <v>99999</v>
      </c>
      <c r="N1385" t="n">
        <v>99999</v>
      </c>
      <c r="O1385" t="n">
        <v>1223.5</v>
      </c>
    </row>
    <row r="1386">
      <c r="A1386" t="s">
        <v>1399</v>
      </c>
      <c r="B1386" t="n">
        <v>18261</v>
      </c>
      <c r="C1386" t="n">
        <v>3736</v>
      </c>
      <c r="D1386" t="n">
        <v>15034</v>
      </c>
      <c r="E1386" t="n">
        <v>254</v>
      </c>
      <c r="F1386" t="n">
        <v>555</v>
      </c>
      <c r="G1386" t="n">
        <v>14985</v>
      </c>
      <c r="H1386" t="n">
        <v>1574</v>
      </c>
      <c r="I1386" t="n">
        <v>16076</v>
      </c>
      <c r="J1386" t="n">
        <v>946</v>
      </c>
      <c r="K1386" t="n">
        <v>10057</v>
      </c>
      <c r="L1386" t="n">
        <v>15971</v>
      </c>
      <c r="M1386" t="n">
        <v>3341</v>
      </c>
      <c r="N1386" t="n">
        <v>2636</v>
      </c>
      <c r="O1386" t="n">
        <v>910</v>
      </c>
    </row>
    <row r="1387">
      <c r="A1387" t="s">
        <v>1400</v>
      </c>
      <c r="B1387" t="n">
        <v>99999</v>
      </c>
      <c r="C1387" t="n">
        <v>2148</v>
      </c>
      <c r="D1387" t="n">
        <v>18172</v>
      </c>
      <c r="E1387" t="n">
        <v>44</v>
      </c>
      <c r="F1387" t="n">
        <v>2995</v>
      </c>
      <c r="G1387" t="n">
        <v>99999</v>
      </c>
      <c r="H1387" t="n">
        <v>4680</v>
      </c>
      <c r="I1387" t="n">
        <v>99999</v>
      </c>
      <c r="J1387" t="n">
        <v>99999</v>
      </c>
      <c r="K1387" t="n">
        <v>99999</v>
      </c>
      <c r="L1387" t="n">
        <v>99999</v>
      </c>
      <c r="M1387" t="n">
        <v>99999</v>
      </c>
      <c r="N1387" t="n">
        <v>99999</v>
      </c>
      <c r="O1387" t="n">
        <v>12852</v>
      </c>
    </row>
    <row r="1388">
      <c r="A1388" t="s">
        <v>1401</v>
      </c>
      <c r="B1388" t="n">
        <v>99999</v>
      </c>
      <c r="C1388" t="n">
        <v>5506</v>
      </c>
      <c r="D1388" t="n">
        <v>22869</v>
      </c>
      <c r="E1388" t="n">
        <v>112</v>
      </c>
      <c r="F1388" t="n">
        <v>7735</v>
      </c>
      <c r="G1388" t="n">
        <v>99999</v>
      </c>
      <c r="H1388" t="n">
        <v>11162</v>
      </c>
      <c r="I1388" t="n">
        <v>99999</v>
      </c>
      <c r="J1388" t="n">
        <v>99999</v>
      </c>
      <c r="K1388" t="n">
        <v>99999</v>
      </c>
      <c r="L1388" t="n">
        <v>99999</v>
      </c>
      <c r="M1388" t="n">
        <v>99999</v>
      </c>
      <c r="N1388" t="n">
        <v>99999</v>
      </c>
      <c r="O1388" t="n">
        <v>17245</v>
      </c>
    </row>
    <row r="1389">
      <c r="A1389" t="s">
        <v>1402</v>
      </c>
      <c r="B1389" t="n">
        <v>99999</v>
      </c>
      <c r="C1389" t="n">
        <v>4040</v>
      </c>
      <c r="D1389" t="n">
        <v>946</v>
      </c>
      <c r="E1389" t="n">
        <v>30</v>
      </c>
      <c r="F1389" t="n">
        <v>11646</v>
      </c>
      <c r="G1389" t="n">
        <v>99999</v>
      </c>
      <c r="H1389" t="n">
        <v>3690</v>
      </c>
      <c r="I1389" t="n">
        <v>99999</v>
      </c>
      <c r="J1389" t="n">
        <v>99999</v>
      </c>
      <c r="K1389" t="n">
        <v>3964</v>
      </c>
      <c r="L1389" t="n">
        <v>99999</v>
      </c>
      <c r="M1389" t="n">
        <v>99999</v>
      </c>
      <c r="N1389" t="n">
        <v>99999</v>
      </c>
      <c r="O1389" t="n">
        <v>13970</v>
      </c>
    </row>
    <row r="1390">
      <c r="A1390" t="s">
        <v>1403</v>
      </c>
      <c r="B1390" t="n">
        <v>99999</v>
      </c>
      <c r="C1390" t="n">
        <v>583</v>
      </c>
      <c r="D1390" t="n">
        <v>2478</v>
      </c>
      <c r="E1390" t="n">
        <v>220</v>
      </c>
      <c r="F1390" t="n">
        <v>716</v>
      </c>
      <c r="G1390" t="n">
        <v>99999</v>
      </c>
      <c r="H1390" t="n">
        <v>2093</v>
      </c>
      <c r="I1390" t="n">
        <v>99999</v>
      </c>
      <c r="J1390" t="n">
        <v>99999</v>
      </c>
      <c r="K1390" t="n">
        <v>99999</v>
      </c>
      <c r="L1390" t="n">
        <v>99999</v>
      </c>
      <c r="M1390" t="n">
        <v>99999</v>
      </c>
      <c r="N1390" t="n">
        <v>99999</v>
      </c>
      <c r="O1390" t="n">
        <v>195</v>
      </c>
    </row>
    <row r="1391">
      <c r="A1391" t="s">
        <v>1404</v>
      </c>
      <c r="B1391" t="n">
        <v>4891</v>
      </c>
      <c r="C1391" t="n">
        <v>1097</v>
      </c>
      <c r="D1391" t="n">
        <v>13774</v>
      </c>
      <c r="E1391" t="n">
        <v>113</v>
      </c>
      <c r="F1391" t="n">
        <v>10211</v>
      </c>
      <c r="G1391" t="n">
        <v>5911</v>
      </c>
      <c r="H1391" t="n">
        <v>99999</v>
      </c>
      <c r="I1391" t="n">
        <v>9455</v>
      </c>
      <c r="J1391" t="n">
        <v>5824</v>
      </c>
      <c r="K1391" t="n">
        <v>13682</v>
      </c>
      <c r="L1391" t="n">
        <v>15063</v>
      </c>
      <c r="M1391" t="n">
        <v>9878</v>
      </c>
      <c r="N1391" t="n">
        <v>17722</v>
      </c>
      <c r="O1391" t="n">
        <v>16287</v>
      </c>
    </row>
    <row r="1392">
      <c r="A1392" t="s">
        <v>1405</v>
      </c>
      <c r="B1392" t="n">
        <v>15684</v>
      </c>
      <c r="C1392" t="n">
        <v>4351</v>
      </c>
      <c r="D1392" t="n">
        <v>10296</v>
      </c>
      <c r="E1392" t="n">
        <v>229</v>
      </c>
      <c r="F1392" t="n">
        <v>3390</v>
      </c>
      <c r="G1392" t="n">
        <v>16355</v>
      </c>
      <c r="H1392" t="n">
        <v>6593</v>
      </c>
      <c r="I1392" t="n">
        <v>13722</v>
      </c>
      <c r="J1392" t="n">
        <v>10197</v>
      </c>
      <c r="K1392" t="n">
        <v>5589</v>
      </c>
      <c r="L1392" t="n">
        <v>12717</v>
      </c>
      <c r="M1392" t="n">
        <v>99999</v>
      </c>
      <c r="N1392" t="n">
        <v>99999</v>
      </c>
      <c r="O1392" t="n">
        <v>2972</v>
      </c>
    </row>
    <row r="1393">
      <c r="A1393" t="s">
        <v>1406</v>
      </c>
      <c r="B1393" t="n">
        <v>99999</v>
      </c>
      <c r="C1393" t="n">
        <v>3529</v>
      </c>
      <c r="D1393" t="n">
        <v>6509</v>
      </c>
      <c r="E1393" t="n">
        <v>221</v>
      </c>
      <c r="F1393" t="n">
        <v>4604</v>
      </c>
      <c r="G1393" t="n">
        <v>99999</v>
      </c>
      <c r="H1393" t="n">
        <v>3522</v>
      </c>
      <c r="I1393" t="n">
        <v>99999</v>
      </c>
      <c r="J1393" t="n">
        <v>99999</v>
      </c>
      <c r="K1393" t="n">
        <v>9110</v>
      </c>
      <c r="L1393" t="n">
        <v>99999</v>
      </c>
      <c r="M1393" t="n">
        <v>99999</v>
      </c>
      <c r="N1393" t="n">
        <v>99999</v>
      </c>
      <c r="O1393" t="n">
        <v>15196</v>
      </c>
    </row>
    <row r="1394">
      <c r="A1394" t="s">
        <v>1407</v>
      </c>
      <c r="B1394" t="n">
        <v>988</v>
      </c>
      <c r="C1394" t="n">
        <v>13950</v>
      </c>
      <c r="D1394" t="n">
        <v>3862</v>
      </c>
      <c r="E1394" t="n">
        <v>14619</v>
      </c>
      <c r="F1394" t="n">
        <v>1987</v>
      </c>
      <c r="G1394" t="n">
        <v>11336</v>
      </c>
      <c r="H1394" t="n">
        <v>8738</v>
      </c>
      <c r="I1394" t="n">
        <v>3966</v>
      </c>
      <c r="J1394" t="n">
        <v>1435</v>
      </c>
      <c r="K1394" t="n">
        <v>250</v>
      </c>
      <c r="L1394" t="n">
        <v>14019</v>
      </c>
      <c r="M1394" t="n">
        <v>7938</v>
      </c>
      <c r="N1394" t="n">
        <v>9589</v>
      </c>
      <c r="O1394" t="n">
        <v>1554</v>
      </c>
    </row>
    <row r="1395">
      <c r="A1395" t="s">
        <v>1408</v>
      </c>
      <c r="B1395" t="n">
        <v>5277</v>
      </c>
      <c r="C1395" t="n">
        <v>9926</v>
      </c>
      <c r="D1395" t="n">
        <v>15663</v>
      </c>
      <c r="E1395" t="n">
        <v>8853</v>
      </c>
      <c r="F1395" t="n">
        <v>14869</v>
      </c>
      <c r="G1395" t="n">
        <v>299</v>
      </c>
      <c r="H1395" t="n">
        <v>99999</v>
      </c>
      <c r="I1395" t="n">
        <v>14025</v>
      </c>
      <c r="J1395" t="n">
        <v>99999</v>
      </c>
      <c r="K1395" t="n">
        <v>8643</v>
      </c>
      <c r="L1395" t="n">
        <v>13350</v>
      </c>
      <c r="M1395" t="n">
        <v>12324</v>
      </c>
      <c r="N1395" t="n">
        <v>8835</v>
      </c>
      <c r="O1395" t="n">
        <v>806</v>
      </c>
    </row>
    <row r="1396">
      <c r="A1396" t="s">
        <v>1409</v>
      </c>
      <c r="B1396" t="n">
        <v>12453</v>
      </c>
      <c r="C1396" t="n">
        <v>20263</v>
      </c>
      <c r="D1396" t="n">
        <v>129</v>
      </c>
      <c r="E1396" t="n">
        <v>99999</v>
      </c>
      <c r="F1396" t="n">
        <v>99999</v>
      </c>
      <c r="G1396" t="n">
        <v>12848</v>
      </c>
      <c r="H1396" t="n">
        <v>99999</v>
      </c>
      <c r="I1396" t="n">
        <v>9940</v>
      </c>
      <c r="J1396" t="n">
        <v>99999</v>
      </c>
      <c r="K1396" t="n">
        <v>99999</v>
      </c>
      <c r="L1396" t="n">
        <v>6180</v>
      </c>
      <c r="M1396" t="n">
        <v>2399</v>
      </c>
      <c r="N1396" t="n">
        <v>2969</v>
      </c>
      <c r="O1396" t="n">
        <v>99999</v>
      </c>
    </row>
    <row r="1397">
      <c r="A1397" t="s">
        <v>1410</v>
      </c>
      <c r="B1397" t="n">
        <v>99999</v>
      </c>
      <c r="C1397" t="n">
        <v>99999</v>
      </c>
      <c r="D1397" t="n">
        <v>99999</v>
      </c>
      <c r="E1397" t="n">
        <v>76</v>
      </c>
      <c r="F1397" t="n">
        <v>12195</v>
      </c>
      <c r="G1397" t="n">
        <v>99999</v>
      </c>
      <c r="H1397" t="n">
        <v>99999</v>
      </c>
      <c r="I1397" t="n">
        <v>99999</v>
      </c>
      <c r="J1397" t="n">
        <v>99999</v>
      </c>
      <c r="K1397" t="n">
        <v>99999</v>
      </c>
      <c r="L1397" t="n">
        <v>99999</v>
      </c>
      <c r="M1397" t="n">
        <v>99999</v>
      </c>
      <c r="N1397" t="n">
        <v>99999</v>
      </c>
      <c r="O1397" t="n">
        <v>11836</v>
      </c>
    </row>
    <row r="1398">
      <c r="A1398" t="s">
        <v>1411</v>
      </c>
      <c r="B1398" t="n">
        <v>99999</v>
      </c>
      <c r="C1398" t="n">
        <v>99999</v>
      </c>
      <c r="D1398" t="n">
        <v>99999</v>
      </c>
      <c r="E1398" t="n">
        <v>13342</v>
      </c>
      <c r="F1398" t="n">
        <v>9705</v>
      </c>
      <c r="G1398" t="n">
        <v>99999</v>
      </c>
      <c r="H1398" t="n">
        <v>99999</v>
      </c>
      <c r="I1398" t="n">
        <v>99999</v>
      </c>
      <c r="J1398" t="n">
        <v>99999</v>
      </c>
      <c r="K1398" t="n">
        <v>225</v>
      </c>
      <c r="L1398" t="n">
        <v>99999</v>
      </c>
      <c r="M1398" t="n">
        <v>99999</v>
      </c>
      <c r="N1398" t="n">
        <v>99999</v>
      </c>
      <c r="O1398" t="n">
        <v>11722</v>
      </c>
    </row>
    <row r="1399">
      <c r="A1399" t="s">
        <v>1412</v>
      </c>
      <c r="B1399" t="n">
        <v>7672</v>
      </c>
      <c r="C1399" t="n">
        <v>43</v>
      </c>
      <c r="D1399" t="n">
        <v>4468</v>
      </c>
      <c r="E1399" t="n">
        <v>16437</v>
      </c>
      <c r="F1399" t="n">
        <v>10280</v>
      </c>
      <c r="G1399" t="n">
        <v>11228</v>
      </c>
      <c r="H1399" t="n">
        <v>3418</v>
      </c>
      <c r="I1399" t="n">
        <v>12604</v>
      </c>
      <c r="J1399" t="n">
        <v>12252</v>
      </c>
      <c r="K1399" t="n">
        <v>12306</v>
      </c>
      <c r="L1399" t="n">
        <v>1666</v>
      </c>
      <c r="M1399" t="n">
        <v>10849</v>
      </c>
      <c r="N1399" t="n">
        <v>10209</v>
      </c>
      <c r="O1399" t="n">
        <v>3041</v>
      </c>
    </row>
    <row r="1400">
      <c r="A1400" t="s">
        <v>1413</v>
      </c>
      <c r="B1400" t="n">
        <v>99999</v>
      </c>
      <c r="C1400" t="n">
        <v>271</v>
      </c>
      <c r="D1400" t="n">
        <v>6785</v>
      </c>
      <c r="E1400" t="n">
        <v>11690</v>
      </c>
      <c r="F1400" t="n">
        <v>14654</v>
      </c>
      <c r="G1400" t="n">
        <v>99999</v>
      </c>
      <c r="H1400" t="n">
        <v>99999</v>
      </c>
      <c r="I1400" t="n">
        <v>99999</v>
      </c>
      <c r="J1400" t="n">
        <v>99999</v>
      </c>
      <c r="K1400" t="n">
        <v>99999</v>
      </c>
      <c r="L1400" t="n">
        <v>99999</v>
      </c>
      <c r="M1400" t="n">
        <v>99999</v>
      </c>
      <c r="N1400" t="n">
        <v>99999</v>
      </c>
      <c r="O1400" t="n">
        <v>9062</v>
      </c>
    </row>
    <row r="1401">
      <c r="A1401" t="s">
        <v>1414</v>
      </c>
      <c r="B1401" t="n">
        <v>1274</v>
      </c>
      <c r="C1401" t="n">
        <v>12011</v>
      </c>
      <c r="D1401" t="n">
        <v>11384</v>
      </c>
      <c r="E1401" t="n">
        <v>11298</v>
      </c>
      <c r="F1401" t="n">
        <v>4778</v>
      </c>
      <c r="G1401" t="n">
        <v>16807</v>
      </c>
      <c r="H1401" t="n">
        <v>4224</v>
      </c>
      <c r="I1401" t="n">
        <v>14507</v>
      </c>
      <c r="J1401" t="n">
        <v>10952</v>
      </c>
      <c r="K1401" t="n">
        <v>170</v>
      </c>
      <c r="L1401" t="n">
        <v>11070</v>
      </c>
      <c r="M1401" t="n">
        <v>9777</v>
      </c>
      <c r="N1401" t="n">
        <v>11989</v>
      </c>
      <c r="O1401" t="n">
        <v>15988</v>
      </c>
    </row>
    <row r="1402">
      <c r="A1402" t="s">
        <v>1415</v>
      </c>
      <c r="B1402" t="n">
        <v>177</v>
      </c>
      <c r="C1402" t="n">
        <v>1057</v>
      </c>
      <c r="D1402" t="n">
        <v>16482</v>
      </c>
      <c r="E1402" t="n">
        <v>18096</v>
      </c>
      <c r="F1402" t="n">
        <v>18837</v>
      </c>
      <c r="G1402" t="n">
        <v>15744</v>
      </c>
      <c r="H1402" t="n">
        <v>99999</v>
      </c>
      <c r="I1402" t="n">
        <v>1499</v>
      </c>
      <c r="J1402" t="n">
        <v>3164</v>
      </c>
      <c r="K1402" t="n">
        <v>4688</v>
      </c>
      <c r="L1402" t="n">
        <v>7827</v>
      </c>
      <c r="M1402" t="n">
        <v>21486</v>
      </c>
      <c r="N1402" t="n">
        <v>18152</v>
      </c>
      <c r="O1402" t="n">
        <v>5990</v>
      </c>
    </row>
    <row r="1403">
      <c r="A1403" t="s">
        <v>1416</v>
      </c>
      <c r="B1403" t="n">
        <v>13448</v>
      </c>
      <c r="C1403" t="n">
        <v>8256</v>
      </c>
      <c r="D1403" t="n">
        <v>2656</v>
      </c>
      <c r="E1403" t="n">
        <v>5587</v>
      </c>
      <c r="F1403" t="n">
        <v>10789</v>
      </c>
      <c r="G1403" t="n">
        <v>49</v>
      </c>
      <c r="H1403" t="n">
        <v>609</v>
      </c>
      <c r="I1403" t="n">
        <v>1524</v>
      </c>
      <c r="J1403" t="n">
        <v>6585</v>
      </c>
      <c r="K1403" t="n">
        <v>15294</v>
      </c>
      <c r="L1403" t="n">
        <v>909</v>
      </c>
      <c r="M1403" t="n">
        <v>5487</v>
      </c>
      <c r="N1403" t="n">
        <v>11037</v>
      </c>
      <c r="O1403" t="n">
        <v>14424</v>
      </c>
    </row>
    <row r="1404">
      <c r="A1404" t="s">
        <v>1417</v>
      </c>
      <c r="B1404" t="n">
        <v>3293</v>
      </c>
      <c r="C1404" t="n">
        <v>21763</v>
      </c>
      <c r="D1404" t="n">
        <v>4756</v>
      </c>
      <c r="E1404" t="n">
        <v>10408</v>
      </c>
      <c r="F1404" t="n">
        <v>1407</v>
      </c>
      <c r="G1404" t="n">
        <v>1942</v>
      </c>
      <c r="H1404" t="n">
        <v>4106</v>
      </c>
      <c r="I1404" t="n">
        <v>608</v>
      </c>
      <c r="J1404" t="n">
        <v>6208</v>
      </c>
      <c r="K1404" t="n">
        <v>5426</v>
      </c>
      <c r="L1404" t="n">
        <v>304</v>
      </c>
      <c r="M1404" t="n">
        <v>9618</v>
      </c>
      <c r="N1404" t="n">
        <v>198</v>
      </c>
      <c r="O1404" t="n">
        <v>5152</v>
      </c>
    </row>
    <row r="1405">
      <c r="A1405" t="s">
        <v>1418</v>
      </c>
      <c r="B1405" t="n">
        <v>9729</v>
      </c>
      <c r="C1405" t="n">
        <v>7789</v>
      </c>
      <c r="D1405" t="n">
        <v>2082</v>
      </c>
      <c r="E1405" t="n">
        <v>99999</v>
      </c>
      <c r="F1405" t="n">
        <v>99999</v>
      </c>
      <c r="G1405" t="n">
        <v>5849</v>
      </c>
      <c r="H1405" t="n">
        <v>4490</v>
      </c>
      <c r="I1405" t="n">
        <v>16336</v>
      </c>
      <c r="J1405" t="n">
        <v>6</v>
      </c>
      <c r="K1405" t="n">
        <v>99999</v>
      </c>
      <c r="L1405" t="n">
        <v>8236</v>
      </c>
      <c r="M1405" t="n">
        <v>19115</v>
      </c>
      <c r="N1405" t="n">
        <v>8840</v>
      </c>
      <c r="O1405" t="n">
        <v>99999</v>
      </c>
    </row>
    <row r="1406">
      <c r="A1406" t="s">
        <v>1419</v>
      </c>
      <c r="B1406" t="n">
        <v>6497</v>
      </c>
      <c r="C1406" t="n">
        <v>4499</v>
      </c>
      <c r="D1406" t="n">
        <v>896</v>
      </c>
      <c r="E1406" t="n">
        <v>266</v>
      </c>
      <c r="F1406" t="n">
        <v>5893</v>
      </c>
      <c r="G1406" t="n">
        <v>15770</v>
      </c>
      <c r="H1406" t="n">
        <v>480</v>
      </c>
      <c r="I1406" t="n">
        <v>2465</v>
      </c>
      <c r="J1406" t="n">
        <v>4951</v>
      </c>
      <c r="K1406" t="n">
        <v>16288</v>
      </c>
      <c r="L1406" t="n">
        <v>2217</v>
      </c>
      <c r="M1406" t="n">
        <v>22205</v>
      </c>
      <c r="N1406" t="n">
        <v>6138</v>
      </c>
      <c r="O1406" t="n">
        <v>14558</v>
      </c>
    </row>
    <row r="1407">
      <c r="A1407" t="s">
        <v>1420</v>
      </c>
      <c r="B1407" t="n">
        <v>6755</v>
      </c>
      <c r="C1407" t="n">
        <v>2800</v>
      </c>
      <c r="D1407" t="n">
        <v>4030</v>
      </c>
      <c r="E1407" t="n">
        <v>200</v>
      </c>
      <c r="F1407" t="n">
        <v>12717</v>
      </c>
      <c r="G1407" t="n">
        <v>15032</v>
      </c>
      <c r="H1407" t="n">
        <v>99999</v>
      </c>
      <c r="I1407" t="n">
        <v>9753</v>
      </c>
      <c r="J1407" t="n">
        <v>6826</v>
      </c>
      <c r="K1407" t="n">
        <v>1221</v>
      </c>
      <c r="L1407" t="n">
        <v>3490</v>
      </c>
      <c r="M1407" t="n">
        <v>8675</v>
      </c>
      <c r="N1407" t="n">
        <v>14833</v>
      </c>
      <c r="O1407" t="n">
        <v>10878</v>
      </c>
    </row>
    <row r="1408">
      <c r="A1408" t="s">
        <v>1421</v>
      </c>
      <c r="B1408" t="n">
        <v>1136</v>
      </c>
      <c r="C1408" t="n">
        <v>7337</v>
      </c>
      <c r="D1408" t="n">
        <v>8658</v>
      </c>
      <c r="E1408" t="n">
        <v>5931</v>
      </c>
      <c r="F1408" t="n">
        <v>16019</v>
      </c>
      <c r="G1408" t="n">
        <v>180</v>
      </c>
      <c r="H1408" t="n">
        <v>99999</v>
      </c>
      <c r="I1408" t="n">
        <v>787</v>
      </c>
      <c r="J1408" t="n">
        <v>10267</v>
      </c>
      <c r="K1408" t="n">
        <v>13983</v>
      </c>
      <c r="L1408" t="n">
        <v>4502</v>
      </c>
      <c r="M1408" t="n">
        <v>6195</v>
      </c>
      <c r="N1408" t="n">
        <v>1792</v>
      </c>
      <c r="O1408" t="n">
        <v>7609</v>
      </c>
    </row>
    <row r="1409">
      <c r="A1409" t="s">
        <v>1422</v>
      </c>
      <c r="B1409" t="n">
        <v>1547</v>
      </c>
      <c r="C1409" t="n">
        <v>21077</v>
      </c>
      <c r="D1409" t="n">
        <v>3328</v>
      </c>
      <c r="E1409" t="n">
        <v>9079</v>
      </c>
      <c r="F1409" t="n">
        <v>5150</v>
      </c>
      <c r="G1409" t="n">
        <v>199</v>
      </c>
      <c r="H1409" t="n">
        <v>10558</v>
      </c>
      <c r="I1409" t="n">
        <v>243</v>
      </c>
      <c r="J1409" t="n">
        <v>3345</v>
      </c>
      <c r="K1409" t="n">
        <v>4127</v>
      </c>
      <c r="L1409" t="n">
        <v>4032</v>
      </c>
      <c r="M1409" t="n">
        <v>934</v>
      </c>
      <c r="N1409" t="n">
        <v>1042</v>
      </c>
      <c r="O1409" t="n">
        <v>13489</v>
      </c>
    </row>
    <row r="1410">
      <c r="A1410" t="s">
        <v>1423</v>
      </c>
      <c r="B1410" t="n">
        <v>7446</v>
      </c>
      <c r="C1410" t="n">
        <v>23260</v>
      </c>
      <c r="D1410" t="n">
        <v>14040</v>
      </c>
      <c r="E1410" t="n">
        <v>99999</v>
      </c>
      <c r="F1410" t="n">
        <v>99999</v>
      </c>
      <c r="G1410" t="n">
        <v>1543</v>
      </c>
      <c r="H1410" t="n">
        <v>6844</v>
      </c>
      <c r="I1410" t="n">
        <v>15803</v>
      </c>
      <c r="J1410" t="n">
        <v>87</v>
      </c>
      <c r="K1410" t="n">
        <v>99999</v>
      </c>
      <c r="L1410" t="n">
        <v>9827</v>
      </c>
      <c r="M1410" t="n">
        <v>21423</v>
      </c>
      <c r="N1410" t="n">
        <v>11457</v>
      </c>
      <c r="O1410" t="n">
        <v>99999</v>
      </c>
    </row>
    <row r="1411">
      <c r="A1411" t="s">
        <v>1424</v>
      </c>
      <c r="B1411" t="n">
        <v>13050</v>
      </c>
      <c r="C1411" t="n">
        <v>8076</v>
      </c>
      <c r="D1411" t="n">
        <v>21450</v>
      </c>
      <c r="E1411" t="n">
        <v>1668</v>
      </c>
      <c r="F1411" t="n">
        <v>5</v>
      </c>
      <c r="G1411" t="n">
        <v>12205</v>
      </c>
      <c r="H1411" t="n">
        <v>11072</v>
      </c>
      <c r="I1411" t="n">
        <v>12715</v>
      </c>
      <c r="J1411" t="n">
        <v>9397</v>
      </c>
      <c r="K1411" t="n">
        <v>8183</v>
      </c>
      <c r="L1411" t="n">
        <v>11939</v>
      </c>
      <c r="M1411" t="n">
        <v>99999</v>
      </c>
      <c r="N1411" t="n">
        <v>99999</v>
      </c>
      <c r="O1411" t="n">
        <v>14085</v>
      </c>
    </row>
    <row r="1412">
      <c r="A1412" t="s">
        <v>1425</v>
      </c>
      <c r="B1412" t="n">
        <v>10870</v>
      </c>
      <c r="C1412" t="n">
        <v>1309</v>
      </c>
      <c r="D1412" t="n">
        <v>1265</v>
      </c>
      <c r="E1412" t="n">
        <v>6581</v>
      </c>
      <c r="F1412" t="n">
        <v>140</v>
      </c>
      <c r="G1412" t="n">
        <v>1185</v>
      </c>
      <c r="H1412" t="n">
        <v>99999</v>
      </c>
      <c r="I1412" t="n">
        <v>4245</v>
      </c>
      <c r="J1412" t="n">
        <v>99999</v>
      </c>
      <c r="K1412" t="n">
        <v>17934</v>
      </c>
      <c r="L1412" t="n">
        <v>8140</v>
      </c>
      <c r="M1412" t="n">
        <v>17942</v>
      </c>
      <c r="N1412" t="n">
        <v>16546</v>
      </c>
      <c r="O1412" t="n">
        <v>8401</v>
      </c>
    </row>
    <row r="1413">
      <c r="A1413" t="s">
        <v>1426</v>
      </c>
      <c r="B1413" t="n">
        <v>17648</v>
      </c>
      <c r="C1413" t="n">
        <v>99999</v>
      </c>
      <c r="D1413" t="n">
        <v>99999</v>
      </c>
      <c r="E1413" t="n">
        <v>99999</v>
      </c>
      <c r="F1413" t="n">
        <v>99999</v>
      </c>
      <c r="G1413" t="n">
        <v>5841</v>
      </c>
      <c r="H1413" t="n">
        <v>5047</v>
      </c>
      <c r="I1413" t="n">
        <v>8775</v>
      </c>
      <c r="J1413" t="n">
        <v>88</v>
      </c>
      <c r="K1413" t="n">
        <v>10068</v>
      </c>
      <c r="L1413" t="n">
        <v>13932</v>
      </c>
      <c r="M1413" t="n">
        <v>22482</v>
      </c>
      <c r="N1413" t="n">
        <v>19568</v>
      </c>
      <c r="O1413" t="n">
        <v>99999</v>
      </c>
    </row>
    <row r="1414">
      <c r="A1414" t="s">
        <v>1427</v>
      </c>
      <c r="B1414" t="n">
        <v>10209</v>
      </c>
      <c r="C1414" t="n">
        <v>18702</v>
      </c>
      <c r="D1414" t="n">
        <v>9588</v>
      </c>
      <c r="E1414" t="n">
        <v>18233</v>
      </c>
      <c r="F1414" t="n">
        <v>6266</v>
      </c>
      <c r="G1414" t="n">
        <v>10072</v>
      </c>
      <c r="H1414" t="n">
        <v>1416</v>
      </c>
      <c r="I1414" t="n">
        <v>17049</v>
      </c>
      <c r="J1414" t="n">
        <v>99999</v>
      </c>
      <c r="K1414" t="n">
        <v>154</v>
      </c>
      <c r="L1414" t="n">
        <v>10219</v>
      </c>
      <c r="M1414" t="n">
        <v>21886</v>
      </c>
      <c r="N1414" t="n">
        <v>19680</v>
      </c>
      <c r="O1414" t="n">
        <v>2049</v>
      </c>
    </row>
    <row r="1415">
      <c r="A1415" t="s">
        <v>1428</v>
      </c>
      <c r="B1415" t="n">
        <v>17088</v>
      </c>
      <c r="C1415" t="n">
        <v>3481</v>
      </c>
      <c r="D1415" t="n">
        <v>7126</v>
      </c>
      <c r="E1415" t="n">
        <v>12847</v>
      </c>
      <c r="F1415" t="n">
        <v>3611</v>
      </c>
      <c r="G1415" t="n">
        <v>12472</v>
      </c>
      <c r="H1415" t="n">
        <v>99999</v>
      </c>
      <c r="I1415" t="n">
        <v>15359</v>
      </c>
      <c r="J1415" t="n">
        <v>9474</v>
      </c>
      <c r="K1415" t="n">
        <v>210</v>
      </c>
      <c r="L1415" t="n">
        <v>4698</v>
      </c>
      <c r="M1415" t="n">
        <v>99999</v>
      </c>
      <c r="N1415" t="n">
        <v>99999</v>
      </c>
      <c r="O1415" t="n">
        <v>3829</v>
      </c>
    </row>
    <row r="1416">
      <c r="A1416" t="s">
        <v>1429</v>
      </c>
      <c r="B1416" t="n">
        <v>8909</v>
      </c>
      <c r="C1416" t="n">
        <v>9778</v>
      </c>
      <c r="D1416" t="n">
        <v>438</v>
      </c>
      <c r="E1416" t="n">
        <v>9918</v>
      </c>
      <c r="F1416" t="n">
        <v>99999</v>
      </c>
      <c r="G1416" t="n">
        <v>1363</v>
      </c>
      <c r="H1416" t="n">
        <v>4790</v>
      </c>
      <c r="I1416" t="n">
        <v>9319</v>
      </c>
      <c r="J1416" t="n">
        <v>4938</v>
      </c>
      <c r="K1416" t="n">
        <v>6956</v>
      </c>
      <c r="L1416" t="n">
        <v>9332</v>
      </c>
      <c r="M1416" t="n">
        <v>15619</v>
      </c>
      <c r="N1416" t="n">
        <v>16045</v>
      </c>
      <c r="O1416" t="n">
        <v>53</v>
      </c>
    </row>
    <row r="1417">
      <c r="A1417" t="s">
        <v>1430</v>
      </c>
      <c r="B1417" t="n">
        <v>3800</v>
      </c>
      <c r="C1417" t="n">
        <v>3430</v>
      </c>
      <c r="D1417" t="n">
        <v>15611</v>
      </c>
      <c r="E1417" t="n">
        <v>11949</v>
      </c>
      <c r="F1417" t="n">
        <v>9331</v>
      </c>
      <c r="G1417" t="n">
        <v>3705</v>
      </c>
      <c r="H1417" t="n">
        <v>99999</v>
      </c>
      <c r="I1417" t="n">
        <v>4845</v>
      </c>
      <c r="J1417" t="n">
        <v>1184</v>
      </c>
      <c r="K1417" t="n">
        <v>9853</v>
      </c>
      <c r="L1417" t="n">
        <v>233</v>
      </c>
      <c r="M1417" t="n">
        <v>2203</v>
      </c>
      <c r="N1417" t="n">
        <v>10708</v>
      </c>
      <c r="O1417" t="n">
        <v>14203</v>
      </c>
    </row>
    <row r="1418">
      <c r="A1418" t="s">
        <v>1431</v>
      </c>
      <c r="B1418" t="n">
        <v>188</v>
      </c>
      <c r="C1418" t="n">
        <v>22119</v>
      </c>
      <c r="D1418" t="n">
        <v>23470</v>
      </c>
      <c r="E1418" t="n">
        <v>9607</v>
      </c>
      <c r="F1418" t="n">
        <v>13056</v>
      </c>
      <c r="G1418" t="n">
        <v>534</v>
      </c>
      <c r="H1418" t="n">
        <v>329</v>
      </c>
      <c r="I1418" t="n">
        <v>824</v>
      </c>
      <c r="J1418" t="n">
        <v>99999</v>
      </c>
      <c r="K1418" t="n">
        <v>2045</v>
      </c>
      <c r="L1418" t="n">
        <v>10130</v>
      </c>
      <c r="M1418" t="n">
        <v>16849</v>
      </c>
      <c r="N1418" t="n">
        <v>18365</v>
      </c>
      <c r="O1418" t="n">
        <v>6979</v>
      </c>
    </row>
    <row r="1419">
      <c r="A1419" t="s">
        <v>1432</v>
      </c>
      <c r="B1419" t="n">
        <v>11227</v>
      </c>
      <c r="C1419" t="n">
        <v>21893</v>
      </c>
      <c r="D1419" t="n">
        <v>21805</v>
      </c>
      <c r="E1419" t="n">
        <v>14681</v>
      </c>
      <c r="F1419" t="n">
        <v>4339</v>
      </c>
      <c r="G1419" t="n">
        <v>11849</v>
      </c>
      <c r="H1419" t="n">
        <v>1884</v>
      </c>
      <c r="I1419" t="n">
        <v>15254</v>
      </c>
      <c r="J1419" t="n">
        <v>99999</v>
      </c>
      <c r="K1419" t="n">
        <v>7413</v>
      </c>
      <c r="L1419" t="n">
        <v>299</v>
      </c>
      <c r="M1419" t="n">
        <v>5896</v>
      </c>
      <c r="N1419" t="n">
        <v>6448</v>
      </c>
      <c r="O1419" t="n">
        <v>11947</v>
      </c>
    </row>
    <row r="1420">
      <c r="A1420" t="s">
        <v>1433</v>
      </c>
      <c r="B1420" t="n">
        <v>1882</v>
      </c>
      <c r="C1420" t="n">
        <v>5169</v>
      </c>
      <c r="D1420" t="n">
        <v>1179</v>
      </c>
      <c r="E1420" t="n">
        <v>14937</v>
      </c>
      <c r="F1420" t="n">
        <v>7869</v>
      </c>
      <c r="G1420" t="n">
        <v>17060</v>
      </c>
      <c r="H1420" t="n">
        <v>5269</v>
      </c>
      <c r="I1420" t="n">
        <v>14708</v>
      </c>
      <c r="J1420" t="n">
        <v>10841</v>
      </c>
      <c r="K1420" t="n">
        <v>14418</v>
      </c>
      <c r="L1420" t="n">
        <v>14474</v>
      </c>
      <c r="M1420" t="n">
        <v>149</v>
      </c>
      <c r="N1420" t="n">
        <v>1536</v>
      </c>
      <c r="O1420" t="n">
        <v>17349</v>
      </c>
    </row>
    <row r="1421">
      <c r="A1421" t="s">
        <v>1434</v>
      </c>
      <c r="B1421" t="n">
        <v>843</v>
      </c>
      <c r="C1421" t="n">
        <v>7089</v>
      </c>
      <c r="D1421" t="n">
        <v>163</v>
      </c>
      <c r="E1421" t="n">
        <v>6222</v>
      </c>
      <c r="F1421" t="n">
        <v>6146</v>
      </c>
      <c r="G1421" t="n">
        <v>13856</v>
      </c>
      <c r="H1421" t="n">
        <v>5894</v>
      </c>
      <c r="I1421" t="n">
        <v>2367</v>
      </c>
      <c r="J1421" t="n">
        <v>11290</v>
      </c>
      <c r="K1421" t="n">
        <v>14478</v>
      </c>
      <c r="L1421" t="n">
        <v>5675</v>
      </c>
      <c r="M1421" t="n">
        <v>263</v>
      </c>
      <c r="N1421" t="n">
        <v>1628</v>
      </c>
      <c r="O1421" t="n">
        <v>2373</v>
      </c>
    </row>
    <row r="1422">
      <c r="A1422" t="s">
        <v>1435</v>
      </c>
      <c r="B1422" t="n">
        <v>6687</v>
      </c>
      <c r="C1422" t="n">
        <v>107</v>
      </c>
      <c r="D1422" t="n">
        <v>18909</v>
      </c>
      <c r="E1422" t="n">
        <v>99999</v>
      </c>
      <c r="F1422" t="n">
        <v>99999</v>
      </c>
      <c r="G1422" t="n">
        <v>3858</v>
      </c>
      <c r="H1422" t="n">
        <v>99999</v>
      </c>
      <c r="I1422" t="n">
        <v>18013</v>
      </c>
      <c r="J1422" t="n">
        <v>99999</v>
      </c>
      <c r="K1422" t="n">
        <v>99999</v>
      </c>
      <c r="L1422" t="n">
        <v>11753</v>
      </c>
      <c r="M1422" t="n">
        <v>15442</v>
      </c>
      <c r="N1422" t="n">
        <v>17286</v>
      </c>
      <c r="O1422" t="n">
        <v>99999</v>
      </c>
    </row>
    <row r="1423">
      <c r="A1423" t="s">
        <v>1436</v>
      </c>
      <c r="B1423" t="n">
        <v>15790</v>
      </c>
      <c r="C1423" t="n">
        <v>20274</v>
      </c>
      <c r="D1423" t="n">
        <v>12886</v>
      </c>
      <c r="E1423" t="n">
        <v>10870</v>
      </c>
      <c r="F1423" t="n">
        <v>11381</v>
      </c>
      <c r="G1423" t="n">
        <v>2889</v>
      </c>
      <c r="H1423" t="n">
        <v>100</v>
      </c>
      <c r="I1423" t="n">
        <v>18641</v>
      </c>
      <c r="J1423" t="n">
        <v>8456</v>
      </c>
      <c r="K1423" t="n">
        <v>15619</v>
      </c>
      <c r="L1423" t="n">
        <v>16727</v>
      </c>
      <c r="M1423" t="n">
        <v>99999</v>
      </c>
      <c r="N1423" t="n">
        <v>99999</v>
      </c>
      <c r="O1423" t="n">
        <v>4964</v>
      </c>
    </row>
    <row r="1424">
      <c r="A1424" t="s">
        <v>1437</v>
      </c>
      <c r="B1424" t="n">
        <v>17026</v>
      </c>
      <c r="C1424" t="n">
        <v>11452</v>
      </c>
      <c r="D1424" t="n">
        <v>1920</v>
      </c>
      <c r="E1424" t="n">
        <v>11940</v>
      </c>
      <c r="F1424" t="n">
        <v>12057</v>
      </c>
      <c r="G1424" t="n">
        <v>16476</v>
      </c>
      <c r="H1424" t="n">
        <v>181</v>
      </c>
      <c r="I1424" t="n">
        <v>15080</v>
      </c>
      <c r="J1424" t="n">
        <v>6405</v>
      </c>
      <c r="K1424" t="n">
        <v>7410</v>
      </c>
      <c r="L1424" t="n">
        <v>15550</v>
      </c>
      <c r="M1424" t="n">
        <v>18680</v>
      </c>
      <c r="N1424" t="n">
        <v>13251</v>
      </c>
      <c r="O1424" t="n">
        <v>15463</v>
      </c>
    </row>
    <row r="1425">
      <c r="A1425" t="s">
        <v>1438</v>
      </c>
      <c r="B1425" t="n">
        <v>16028</v>
      </c>
      <c r="C1425" t="n">
        <v>76</v>
      </c>
      <c r="D1425" t="n">
        <v>6449</v>
      </c>
      <c r="E1425" t="n">
        <v>99999</v>
      </c>
      <c r="F1425" t="n">
        <v>99999</v>
      </c>
      <c r="G1425" t="n">
        <v>8644</v>
      </c>
      <c r="H1425" t="n">
        <v>10315</v>
      </c>
      <c r="I1425" t="n">
        <v>2551</v>
      </c>
      <c r="J1425" t="n">
        <v>99999</v>
      </c>
      <c r="K1425" t="n">
        <v>14585</v>
      </c>
      <c r="L1425" t="n">
        <v>14629</v>
      </c>
      <c r="M1425" t="n">
        <v>11856</v>
      </c>
      <c r="N1425" t="n">
        <v>8446</v>
      </c>
      <c r="O1425" t="n">
        <v>99999</v>
      </c>
    </row>
    <row r="1426">
      <c r="A1426" t="s">
        <v>1439</v>
      </c>
      <c r="B1426" t="n">
        <v>3541</v>
      </c>
      <c r="C1426" t="n">
        <v>22232</v>
      </c>
      <c r="D1426" t="n">
        <v>2615</v>
      </c>
      <c r="E1426" t="n">
        <v>4189</v>
      </c>
      <c r="F1426" t="n">
        <v>16134</v>
      </c>
      <c r="G1426" t="n">
        <v>12203</v>
      </c>
      <c r="H1426" t="n">
        <v>3245</v>
      </c>
      <c r="I1426" t="n">
        <v>9068</v>
      </c>
      <c r="J1426" t="n">
        <v>204</v>
      </c>
      <c r="K1426" t="n">
        <v>4449</v>
      </c>
      <c r="L1426" t="n">
        <v>15570</v>
      </c>
      <c r="M1426" t="n">
        <v>99999</v>
      </c>
      <c r="N1426" t="n">
        <v>99999</v>
      </c>
      <c r="O1426" t="n">
        <v>7875</v>
      </c>
    </row>
    <row r="1427">
      <c r="A1427" t="s">
        <v>1440</v>
      </c>
      <c r="B1427" t="n">
        <v>8022</v>
      </c>
      <c r="C1427" t="n">
        <v>2654</v>
      </c>
      <c r="D1427" t="n">
        <v>508</v>
      </c>
      <c r="E1427" t="n">
        <v>17772</v>
      </c>
      <c r="F1427" t="n">
        <v>15005</v>
      </c>
      <c r="G1427" t="n">
        <v>3474</v>
      </c>
      <c r="H1427" t="n">
        <v>2512</v>
      </c>
      <c r="I1427" t="n">
        <v>8586</v>
      </c>
      <c r="J1427" t="n">
        <v>8744</v>
      </c>
      <c r="K1427" t="n">
        <v>7544</v>
      </c>
      <c r="L1427" t="n">
        <v>2571</v>
      </c>
      <c r="M1427" t="n">
        <v>70</v>
      </c>
      <c r="N1427" t="n">
        <v>1789</v>
      </c>
      <c r="O1427" t="n">
        <v>7784</v>
      </c>
    </row>
    <row r="1428">
      <c r="A1428" t="s">
        <v>1441</v>
      </c>
      <c r="B1428" t="n">
        <v>1841</v>
      </c>
      <c r="C1428" t="n">
        <v>9500</v>
      </c>
      <c r="D1428" t="n">
        <v>22820</v>
      </c>
      <c r="E1428" t="n">
        <v>2627</v>
      </c>
      <c r="F1428" t="n">
        <v>8160</v>
      </c>
      <c r="G1428" t="n">
        <v>16840</v>
      </c>
      <c r="H1428" t="n">
        <v>7097</v>
      </c>
      <c r="I1428" t="n">
        <v>10757</v>
      </c>
      <c r="J1428" t="n">
        <v>99999</v>
      </c>
      <c r="K1428" t="n">
        <v>6924</v>
      </c>
      <c r="L1428" t="n">
        <v>5396</v>
      </c>
      <c r="M1428" t="n">
        <v>312</v>
      </c>
      <c r="N1428" t="n">
        <v>205</v>
      </c>
      <c r="O1428" t="n">
        <v>4364</v>
      </c>
    </row>
    <row r="1429">
      <c r="A1429" t="s">
        <v>1442</v>
      </c>
      <c r="B1429" t="n">
        <v>16807</v>
      </c>
      <c r="C1429" t="n">
        <v>10975</v>
      </c>
      <c r="D1429" t="n">
        <v>6122</v>
      </c>
      <c r="E1429" t="n">
        <v>99999</v>
      </c>
      <c r="F1429" t="n">
        <v>99999</v>
      </c>
      <c r="G1429" t="n">
        <v>10734</v>
      </c>
      <c r="H1429" t="n">
        <v>99999</v>
      </c>
      <c r="I1429" t="n">
        <v>11986</v>
      </c>
      <c r="J1429" t="n">
        <v>230</v>
      </c>
      <c r="K1429" t="n">
        <v>99999</v>
      </c>
      <c r="L1429" t="n">
        <v>8797</v>
      </c>
      <c r="M1429" t="n">
        <v>14270</v>
      </c>
      <c r="N1429" t="n">
        <v>20403</v>
      </c>
      <c r="O1429" t="n">
        <v>99999</v>
      </c>
    </row>
    <row r="1430">
      <c r="A1430" t="s">
        <v>1443</v>
      </c>
      <c r="B1430" t="n">
        <v>13887</v>
      </c>
      <c r="C1430" t="n">
        <v>159</v>
      </c>
      <c r="D1430" t="n">
        <v>719</v>
      </c>
      <c r="E1430" t="n">
        <v>99999</v>
      </c>
      <c r="F1430" t="n">
        <v>99999</v>
      </c>
      <c r="G1430" t="n">
        <v>18795</v>
      </c>
      <c r="H1430" t="n">
        <v>99999</v>
      </c>
      <c r="I1430" t="n">
        <v>4394</v>
      </c>
      <c r="J1430" t="n">
        <v>99999</v>
      </c>
      <c r="K1430" t="n">
        <v>99999</v>
      </c>
      <c r="L1430" t="n">
        <v>5176</v>
      </c>
      <c r="M1430" t="n">
        <v>15719</v>
      </c>
      <c r="N1430" t="n">
        <v>6046</v>
      </c>
      <c r="O1430" t="n">
        <v>99999</v>
      </c>
    </row>
    <row r="1431">
      <c r="A1431" t="s">
        <v>1444</v>
      </c>
      <c r="B1431" t="n">
        <v>11655</v>
      </c>
      <c r="C1431" t="n">
        <v>248</v>
      </c>
      <c r="D1431" t="n">
        <v>6627</v>
      </c>
      <c r="E1431" t="n">
        <v>18196</v>
      </c>
      <c r="F1431" t="n">
        <v>6949</v>
      </c>
      <c r="G1431" t="n">
        <v>86</v>
      </c>
      <c r="H1431" t="n">
        <v>99999</v>
      </c>
      <c r="I1431" t="n">
        <v>4915</v>
      </c>
      <c r="J1431" t="n">
        <v>12072</v>
      </c>
      <c r="K1431" t="n">
        <v>15127</v>
      </c>
      <c r="L1431" t="n">
        <v>4854</v>
      </c>
      <c r="M1431" t="n">
        <v>14806</v>
      </c>
      <c r="N1431" t="n">
        <v>21487</v>
      </c>
      <c r="O1431" t="n">
        <v>11994</v>
      </c>
    </row>
    <row r="1432">
      <c r="A1432" t="s">
        <v>1445</v>
      </c>
      <c r="B1432" t="n">
        <v>99999</v>
      </c>
      <c r="C1432" t="n">
        <v>14274</v>
      </c>
      <c r="D1432" t="n">
        <v>6398</v>
      </c>
      <c r="E1432" t="n">
        <v>17574</v>
      </c>
      <c r="F1432" t="n">
        <v>145</v>
      </c>
      <c r="G1432" t="n">
        <v>99999</v>
      </c>
      <c r="H1432" t="n">
        <v>99999</v>
      </c>
      <c r="I1432" t="n">
        <v>99999</v>
      </c>
      <c r="J1432" t="n">
        <v>99999</v>
      </c>
      <c r="K1432" t="n">
        <v>99999</v>
      </c>
      <c r="L1432" t="n">
        <v>99999</v>
      </c>
      <c r="M1432" t="n">
        <v>99999</v>
      </c>
      <c r="N1432" t="n">
        <v>99999</v>
      </c>
      <c r="O1432" t="n">
        <v>3042</v>
      </c>
    </row>
    <row r="1433">
      <c r="A1433" t="s">
        <v>1446</v>
      </c>
      <c r="B1433" t="n">
        <v>8026</v>
      </c>
      <c r="C1433" t="n">
        <v>19467</v>
      </c>
      <c r="D1433" t="n">
        <v>5667</v>
      </c>
      <c r="E1433" t="n">
        <v>15492</v>
      </c>
      <c r="F1433" t="n">
        <v>11607</v>
      </c>
      <c r="G1433" t="n">
        <v>3359</v>
      </c>
      <c r="H1433" t="n">
        <v>99999</v>
      </c>
      <c r="I1433" t="n">
        <v>80</v>
      </c>
      <c r="J1433" t="n">
        <v>7912</v>
      </c>
      <c r="K1433" t="n">
        <v>99999</v>
      </c>
      <c r="L1433" t="n">
        <v>5757</v>
      </c>
      <c r="M1433" t="n">
        <v>22721</v>
      </c>
      <c r="N1433" t="n">
        <v>15287</v>
      </c>
      <c r="O1433" t="n">
        <v>2191</v>
      </c>
    </row>
    <row r="1434">
      <c r="A1434" t="s">
        <v>1447</v>
      </c>
      <c r="B1434" t="n">
        <v>2901</v>
      </c>
      <c r="C1434" t="n">
        <v>16926</v>
      </c>
      <c r="D1434" t="n">
        <v>19514</v>
      </c>
      <c r="E1434" t="n">
        <v>1648</v>
      </c>
      <c r="F1434" t="n">
        <v>15594</v>
      </c>
      <c r="G1434" t="n">
        <v>6732</v>
      </c>
      <c r="H1434" t="n">
        <v>9167</v>
      </c>
      <c r="I1434" t="n">
        <v>1857</v>
      </c>
      <c r="J1434" t="n">
        <v>10338</v>
      </c>
      <c r="K1434" t="n">
        <v>5624</v>
      </c>
      <c r="L1434" t="n">
        <v>197</v>
      </c>
      <c r="M1434" t="n">
        <v>1833</v>
      </c>
      <c r="N1434" t="n">
        <v>15026</v>
      </c>
      <c r="O1434" t="n">
        <v>861</v>
      </c>
    </row>
    <row r="1435">
      <c r="A1435" t="s">
        <v>1448</v>
      </c>
      <c r="B1435" t="n">
        <v>7898</v>
      </c>
      <c r="C1435" t="n">
        <v>4390</v>
      </c>
      <c r="D1435" t="n">
        <v>12139</v>
      </c>
      <c r="E1435" t="n">
        <v>137</v>
      </c>
      <c r="F1435" t="n">
        <v>3914</v>
      </c>
      <c r="G1435" t="n">
        <v>1617</v>
      </c>
      <c r="H1435" t="n">
        <v>312</v>
      </c>
      <c r="I1435" t="n">
        <v>2889</v>
      </c>
      <c r="J1435" t="n">
        <v>1769</v>
      </c>
      <c r="K1435" t="n">
        <v>13989</v>
      </c>
      <c r="L1435" t="n">
        <v>2885</v>
      </c>
      <c r="M1435" t="n">
        <v>13633</v>
      </c>
      <c r="N1435" t="n">
        <v>7417</v>
      </c>
      <c r="O1435" t="n">
        <v>12616</v>
      </c>
    </row>
    <row r="1436">
      <c r="A1436" t="s">
        <v>1449</v>
      </c>
      <c r="B1436" t="n">
        <v>8538</v>
      </c>
      <c r="C1436" t="n">
        <v>14266</v>
      </c>
      <c r="D1436" t="n">
        <v>15471</v>
      </c>
      <c r="E1436" t="n">
        <v>16953</v>
      </c>
      <c r="F1436" t="n">
        <v>14791</v>
      </c>
      <c r="G1436" t="n">
        <v>3239</v>
      </c>
      <c r="H1436" t="n">
        <v>99999</v>
      </c>
      <c r="I1436" t="n">
        <v>5240</v>
      </c>
      <c r="J1436" t="n">
        <v>99999</v>
      </c>
      <c r="K1436" t="n">
        <v>14410</v>
      </c>
      <c r="L1436" t="n">
        <v>10432</v>
      </c>
      <c r="M1436" t="n">
        <v>3150</v>
      </c>
      <c r="N1436" t="n">
        <v>124</v>
      </c>
      <c r="O1436" t="n">
        <v>13712</v>
      </c>
    </row>
    <row r="1437">
      <c r="A1437" t="s">
        <v>1450</v>
      </c>
      <c r="B1437" t="n">
        <v>9799</v>
      </c>
      <c r="C1437" t="n">
        <v>344</v>
      </c>
      <c r="D1437" t="n">
        <v>18135</v>
      </c>
      <c r="E1437" t="n">
        <v>14342</v>
      </c>
      <c r="F1437" t="n">
        <v>905</v>
      </c>
      <c r="G1437" t="n">
        <v>1761</v>
      </c>
      <c r="H1437" t="n">
        <v>6396</v>
      </c>
      <c r="I1437" t="n">
        <v>1156</v>
      </c>
      <c r="J1437" t="n">
        <v>5024</v>
      </c>
      <c r="K1437" t="n">
        <v>16275</v>
      </c>
      <c r="L1437" t="n">
        <v>152</v>
      </c>
      <c r="M1437" t="n">
        <v>20316</v>
      </c>
      <c r="N1437" t="n">
        <v>3482</v>
      </c>
      <c r="O1437" t="n">
        <v>5333</v>
      </c>
    </row>
    <row r="1438">
      <c r="A1438" t="s">
        <v>1451</v>
      </c>
      <c r="B1438" t="n">
        <v>10325</v>
      </c>
      <c r="C1438" t="n">
        <v>99999</v>
      </c>
      <c r="D1438" t="n">
        <v>99999</v>
      </c>
      <c r="E1438" t="n">
        <v>99999</v>
      </c>
      <c r="F1438" t="n">
        <v>99999</v>
      </c>
      <c r="G1438" t="n">
        <v>9737</v>
      </c>
      <c r="H1438" t="n">
        <v>7782</v>
      </c>
      <c r="I1438" t="n">
        <v>12788</v>
      </c>
      <c r="J1438" t="n">
        <v>21</v>
      </c>
      <c r="K1438" t="n">
        <v>99999</v>
      </c>
      <c r="L1438" t="n">
        <v>5039</v>
      </c>
      <c r="M1438" t="n">
        <v>15062</v>
      </c>
      <c r="N1438" t="n">
        <v>19057</v>
      </c>
      <c r="O1438" t="n">
        <v>99999</v>
      </c>
    </row>
    <row r="1439">
      <c r="A1439" t="s">
        <v>1452</v>
      </c>
      <c r="B1439" t="n">
        <v>8957</v>
      </c>
      <c r="C1439" t="n">
        <v>17310</v>
      </c>
      <c r="D1439" t="n">
        <v>2005</v>
      </c>
      <c r="E1439" t="n">
        <v>13040</v>
      </c>
      <c r="F1439" t="n">
        <v>14159</v>
      </c>
      <c r="G1439" t="n">
        <v>13285</v>
      </c>
      <c r="H1439" t="n">
        <v>3550</v>
      </c>
      <c r="I1439" t="n">
        <v>4043</v>
      </c>
      <c r="J1439" t="n">
        <v>6110</v>
      </c>
      <c r="K1439" t="n">
        <v>6038</v>
      </c>
      <c r="L1439" t="n">
        <v>11859</v>
      </c>
      <c r="M1439" t="n">
        <v>22</v>
      </c>
      <c r="N1439" t="n">
        <v>4304</v>
      </c>
      <c r="O1439" t="n">
        <v>878</v>
      </c>
    </row>
    <row r="1440">
      <c r="A1440" t="s">
        <v>1453</v>
      </c>
      <c r="B1440" t="n">
        <v>3904</v>
      </c>
      <c r="C1440" t="n">
        <v>99999</v>
      </c>
      <c r="D1440" t="n">
        <v>99999</v>
      </c>
      <c r="E1440" t="n">
        <v>99999</v>
      </c>
      <c r="F1440" t="n">
        <v>99999</v>
      </c>
      <c r="G1440" t="n">
        <v>907</v>
      </c>
      <c r="H1440" t="n">
        <v>99999</v>
      </c>
      <c r="I1440" t="n">
        <v>15609</v>
      </c>
      <c r="J1440" t="n">
        <v>60</v>
      </c>
      <c r="K1440" t="n">
        <v>99999</v>
      </c>
      <c r="L1440" t="n">
        <v>15918</v>
      </c>
      <c r="M1440" t="n">
        <v>99999</v>
      </c>
      <c r="N1440" t="n">
        <v>99999</v>
      </c>
      <c r="O1440" t="n">
        <v>99999</v>
      </c>
    </row>
    <row r="1441">
      <c r="A1441" t="s">
        <v>1454</v>
      </c>
      <c r="B1441" t="n">
        <v>17822</v>
      </c>
      <c r="C1441" t="n">
        <v>8237</v>
      </c>
      <c r="D1441" t="n">
        <v>916</v>
      </c>
      <c r="E1441" t="n">
        <v>7714</v>
      </c>
      <c r="F1441" t="n">
        <v>141</v>
      </c>
      <c r="G1441" t="n">
        <v>12769</v>
      </c>
      <c r="H1441" t="n">
        <v>99999</v>
      </c>
      <c r="I1441" t="n">
        <v>635</v>
      </c>
      <c r="J1441" t="n">
        <v>3998</v>
      </c>
      <c r="K1441" t="n">
        <v>10725</v>
      </c>
      <c r="L1441" t="n">
        <v>18534</v>
      </c>
      <c r="M1441" t="n">
        <v>5586</v>
      </c>
      <c r="N1441" t="n">
        <v>11497</v>
      </c>
      <c r="O1441" t="n">
        <v>15673</v>
      </c>
    </row>
    <row r="1442">
      <c r="A1442" t="s">
        <v>1455</v>
      </c>
      <c r="B1442" t="n">
        <v>4530</v>
      </c>
      <c r="C1442" t="n">
        <v>16893</v>
      </c>
      <c r="D1442" t="n">
        <v>7064</v>
      </c>
      <c r="E1442" t="n">
        <v>7232</v>
      </c>
      <c r="F1442" t="n">
        <v>6787</v>
      </c>
      <c r="G1442" t="n">
        <v>4344</v>
      </c>
      <c r="H1442" t="n">
        <v>99999</v>
      </c>
      <c r="I1442" t="n">
        <v>14816</v>
      </c>
      <c r="J1442" t="n">
        <v>99999</v>
      </c>
      <c r="K1442" t="n">
        <v>164</v>
      </c>
      <c r="L1442" t="n">
        <v>1974</v>
      </c>
      <c r="M1442" t="n">
        <v>7351</v>
      </c>
      <c r="N1442" t="n">
        <v>23144</v>
      </c>
      <c r="O1442" t="n">
        <v>10403</v>
      </c>
    </row>
    <row r="1443">
      <c r="A1443" t="s">
        <v>1456</v>
      </c>
      <c r="B1443" t="n">
        <v>13013</v>
      </c>
      <c r="C1443" t="n">
        <v>251</v>
      </c>
      <c r="D1443" t="n">
        <v>3051</v>
      </c>
      <c r="E1443" t="n">
        <v>14862</v>
      </c>
      <c r="F1443" t="n">
        <v>6455</v>
      </c>
      <c r="G1443" t="n">
        <v>14696</v>
      </c>
      <c r="H1443" t="n">
        <v>99999</v>
      </c>
      <c r="I1443" t="n">
        <v>17689</v>
      </c>
      <c r="J1443" t="n">
        <v>8870</v>
      </c>
      <c r="K1443" t="n">
        <v>4057</v>
      </c>
      <c r="L1443" t="n">
        <v>5604</v>
      </c>
      <c r="M1443" t="n">
        <v>6133</v>
      </c>
      <c r="N1443" t="n">
        <v>6123</v>
      </c>
      <c r="O1443" t="n">
        <v>486</v>
      </c>
    </row>
    <row r="1444">
      <c r="A1444" t="s">
        <v>1457</v>
      </c>
      <c r="B1444" t="n">
        <v>2376</v>
      </c>
      <c r="C1444" t="n">
        <v>5768</v>
      </c>
      <c r="D1444" t="n">
        <v>3708</v>
      </c>
      <c r="E1444" t="n">
        <v>1278</v>
      </c>
      <c r="F1444" t="n">
        <v>3373</v>
      </c>
      <c r="G1444" t="n">
        <v>190</v>
      </c>
      <c r="H1444" t="n">
        <v>3711</v>
      </c>
      <c r="I1444" t="n">
        <v>6394</v>
      </c>
      <c r="J1444" t="n">
        <v>4335</v>
      </c>
      <c r="K1444" t="n">
        <v>14440</v>
      </c>
      <c r="L1444" t="n">
        <v>3048</v>
      </c>
      <c r="M1444" t="n">
        <v>2568</v>
      </c>
      <c r="N1444" t="n">
        <v>2254</v>
      </c>
      <c r="O1444" t="n">
        <v>10400</v>
      </c>
    </row>
    <row r="1445">
      <c r="A1445" t="s">
        <v>1458</v>
      </c>
      <c r="B1445" t="n">
        <v>13269</v>
      </c>
      <c r="C1445" t="n">
        <v>17563</v>
      </c>
      <c r="D1445" t="n">
        <v>23468</v>
      </c>
      <c r="E1445" t="n">
        <v>7267</v>
      </c>
      <c r="F1445" t="n">
        <v>13825</v>
      </c>
      <c r="G1445" t="n">
        <v>8106</v>
      </c>
      <c r="H1445" t="n">
        <v>4455</v>
      </c>
      <c r="I1445" t="n">
        <v>14549</v>
      </c>
      <c r="J1445" t="n">
        <v>99999</v>
      </c>
      <c r="K1445" t="n">
        <v>829</v>
      </c>
      <c r="L1445" t="n">
        <v>13939</v>
      </c>
      <c r="M1445" t="n">
        <v>84</v>
      </c>
      <c r="N1445" t="n">
        <v>1187</v>
      </c>
      <c r="O1445" t="n">
        <v>9361</v>
      </c>
    </row>
    <row r="1446">
      <c r="A1446" t="s">
        <v>1459</v>
      </c>
      <c r="B1446" t="n">
        <v>1855</v>
      </c>
      <c r="C1446" t="n">
        <v>23237</v>
      </c>
      <c r="D1446" t="n">
        <v>5107</v>
      </c>
      <c r="E1446" t="n">
        <v>17550</v>
      </c>
      <c r="F1446" t="n">
        <v>13217</v>
      </c>
      <c r="G1446" t="n">
        <v>277</v>
      </c>
      <c r="H1446" t="n">
        <v>6208</v>
      </c>
      <c r="I1446" t="n">
        <v>11159</v>
      </c>
      <c r="J1446" t="n">
        <v>99999</v>
      </c>
      <c r="K1446" t="n">
        <v>2413</v>
      </c>
      <c r="L1446" t="n">
        <v>3118</v>
      </c>
      <c r="M1446" t="n">
        <v>4742</v>
      </c>
      <c r="N1446" t="n">
        <v>5846</v>
      </c>
      <c r="O1446" t="n">
        <v>99999</v>
      </c>
    </row>
    <row r="1447">
      <c r="A1447" t="s">
        <v>1460</v>
      </c>
      <c r="B1447" t="n">
        <v>76</v>
      </c>
      <c r="C1447" t="n">
        <v>5422</v>
      </c>
      <c r="D1447" t="n">
        <v>13144</v>
      </c>
      <c r="E1447" t="n">
        <v>11465</v>
      </c>
      <c r="F1447" t="n">
        <v>13266</v>
      </c>
      <c r="G1447" t="n">
        <v>6792</v>
      </c>
      <c r="H1447" t="n">
        <v>1285</v>
      </c>
      <c r="I1447" t="n">
        <v>61</v>
      </c>
      <c r="J1447" t="n">
        <v>9532</v>
      </c>
      <c r="K1447" t="n">
        <v>15373</v>
      </c>
      <c r="L1447" t="n">
        <v>11707</v>
      </c>
      <c r="M1447" t="n">
        <v>18596</v>
      </c>
      <c r="N1447" t="n">
        <v>23970</v>
      </c>
      <c r="O1447" t="n">
        <v>16458</v>
      </c>
    </row>
    <row r="1448">
      <c r="A1448" t="s">
        <v>1461</v>
      </c>
      <c r="B1448" t="n">
        <v>17397</v>
      </c>
      <c r="C1448" t="n">
        <v>8051</v>
      </c>
      <c r="D1448" t="n">
        <v>5557</v>
      </c>
      <c r="E1448" t="n">
        <v>2646</v>
      </c>
      <c r="F1448" t="n">
        <v>12857</v>
      </c>
      <c r="G1448" t="n">
        <v>7621</v>
      </c>
      <c r="H1448" t="n">
        <v>271</v>
      </c>
      <c r="I1448" t="n">
        <v>15480</v>
      </c>
      <c r="J1448" t="n">
        <v>99999</v>
      </c>
      <c r="K1448" t="n">
        <v>9415</v>
      </c>
      <c r="L1448" t="n">
        <v>18676</v>
      </c>
      <c r="M1448" t="n">
        <v>989</v>
      </c>
      <c r="N1448" t="n">
        <v>388</v>
      </c>
      <c r="O1448" t="n">
        <v>17278</v>
      </c>
    </row>
    <row r="1449">
      <c r="A1449" t="s">
        <v>1462</v>
      </c>
      <c r="B1449" t="n">
        <v>14336</v>
      </c>
      <c r="C1449" t="n">
        <v>99999</v>
      </c>
      <c r="D1449" t="n">
        <v>99999</v>
      </c>
      <c r="E1449" t="n">
        <v>99999</v>
      </c>
      <c r="F1449" t="n">
        <v>99999</v>
      </c>
      <c r="G1449" t="n">
        <v>12974</v>
      </c>
      <c r="H1449" t="n">
        <v>9995</v>
      </c>
      <c r="I1449" t="n">
        <v>12499</v>
      </c>
      <c r="J1449" t="n">
        <v>130</v>
      </c>
      <c r="K1449" t="n">
        <v>11743</v>
      </c>
      <c r="L1449" t="n">
        <v>9725</v>
      </c>
      <c r="M1449" t="n">
        <v>13974</v>
      </c>
      <c r="N1449" t="n">
        <v>20870</v>
      </c>
      <c r="O1449" t="n">
        <v>99999</v>
      </c>
    </row>
    <row r="1450">
      <c r="A1450" t="s">
        <v>1463</v>
      </c>
      <c r="B1450" t="n">
        <v>99999</v>
      </c>
      <c r="C1450" t="n">
        <v>99999</v>
      </c>
      <c r="D1450" t="n">
        <v>99999</v>
      </c>
      <c r="E1450" t="n">
        <v>4742</v>
      </c>
      <c r="F1450" t="n">
        <v>6419</v>
      </c>
      <c r="G1450" t="n">
        <v>99999</v>
      </c>
      <c r="H1450" t="n">
        <v>196</v>
      </c>
      <c r="I1450" t="n">
        <v>99999</v>
      </c>
      <c r="J1450" t="n">
        <v>99999</v>
      </c>
      <c r="K1450" t="n">
        <v>15848</v>
      </c>
      <c r="L1450" t="n">
        <v>99999</v>
      </c>
      <c r="M1450" t="n">
        <v>99999</v>
      </c>
      <c r="N1450" t="n">
        <v>99999</v>
      </c>
      <c r="O1450" t="n">
        <v>16538</v>
      </c>
    </row>
    <row r="1451">
      <c r="A1451" t="s">
        <v>1464</v>
      </c>
      <c r="B1451" t="n">
        <v>18684</v>
      </c>
      <c r="C1451" t="n">
        <v>99999</v>
      </c>
      <c r="D1451" t="n">
        <v>99999</v>
      </c>
      <c r="E1451" t="n">
        <v>99999</v>
      </c>
      <c r="F1451" t="n">
        <v>99999</v>
      </c>
      <c r="G1451" t="n">
        <v>10070</v>
      </c>
      <c r="H1451" t="n">
        <v>99999</v>
      </c>
      <c r="I1451" t="n">
        <v>14279</v>
      </c>
      <c r="J1451" t="n">
        <v>248</v>
      </c>
      <c r="K1451" t="n">
        <v>99999</v>
      </c>
      <c r="L1451" t="n">
        <v>14682</v>
      </c>
      <c r="M1451" t="n">
        <v>22935</v>
      </c>
      <c r="N1451" t="n">
        <v>22852</v>
      </c>
      <c r="O1451" t="n">
        <v>99999</v>
      </c>
    </row>
    <row r="1452">
      <c r="A1452" t="s">
        <v>1465</v>
      </c>
      <c r="B1452" t="n">
        <v>1041</v>
      </c>
      <c r="C1452" t="n">
        <v>13955</v>
      </c>
      <c r="D1452" t="n">
        <v>14854</v>
      </c>
      <c r="E1452" t="n">
        <v>14210</v>
      </c>
      <c r="F1452" t="n">
        <v>12429</v>
      </c>
      <c r="G1452" t="n">
        <v>9189</v>
      </c>
      <c r="H1452" t="n">
        <v>185</v>
      </c>
      <c r="I1452" t="n">
        <v>1802</v>
      </c>
      <c r="J1452" t="n">
        <v>3633</v>
      </c>
      <c r="K1452" t="n">
        <v>2236</v>
      </c>
      <c r="L1452" t="n">
        <v>15271</v>
      </c>
      <c r="M1452" t="n">
        <v>12293</v>
      </c>
      <c r="N1452" t="n">
        <v>9319</v>
      </c>
      <c r="O1452" t="n">
        <v>3523</v>
      </c>
    </row>
    <row r="1453">
      <c r="A1453" t="s">
        <v>1466</v>
      </c>
      <c r="B1453" t="n">
        <v>18853</v>
      </c>
      <c r="C1453" t="n">
        <v>550</v>
      </c>
      <c r="D1453" t="n">
        <v>6972</v>
      </c>
      <c r="E1453" t="n">
        <v>6354</v>
      </c>
      <c r="F1453" t="n">
        <v>5797</v>
      </c>
      <c r="G1453" t="n">
        <v>5894</v>
      </c>
      <c r="H1453" t="n">
        <v>11031</v>
      </c>
      <c r="I1453" t="n">
        <v>2197</v>
      </c>
      <c r="J1453" t="n">
        <v>2629</v>
      </c>
      <c r="K1453" t="n">
        <v>12671</v>
      </c>
      <c r="L1453" t="n">
        <v>3260</v>
      </c>
      <c r="M1453" t="n">
        <v>113</v>
      </c>
      <c r="N1453" t="n">
        <v>156</v>
      </c>
      <c r="O1453" t="n">
        <v>3326</v>
      </c>
    </row>
    <row r="1454">
      <c r="A1454" t="s">
        <v>1467</v>
      </c>
      <c r="B1454" t="n">
        <v>14288</v>
      </c>
      <c r="C1454" t="n">
        <v>18449.5</v>
      </c>
      <c r="D1454" t="n">
        <v>10329.5</v>
      </c>
      <c r="E1454" t="n">
        <v>99999</v>
      </c>
      <c r="F1454" t="n">
        <v>18983</v>
      </c>
      <c r="G1454" t="n">
        <v>18476</v>
      </c>
      <c r="H1454" t="n">
        <v>2188</v>
      </c>
      <c r="I1454" t="n">
        <v>12607</v>
      </c>
      <c r="J1454" t="n">
        <v>245</v>
      </c>
      <c r="K1454" t="n">
        <v>16695</v>
      </c>
      <c r="L1454" t="n">
        <v>16765</v>
      </c>
      <c r="M1454" t="n">
        <v>13799</v>
      </c>
      <c r="N1454" t="n">
        <v>11915</v>
      </c>
      <c r="O1454" t="n">
        <v>99999</v>
      </c>
    </row>
    <row r="1455">
      <c r="A1455" t="s">
        <v>1468</v>
      </c>
      <c r="B1455" t="n">
        <v>9552</v>
      </c>
      <c r="C1455" t="n">
        <v>196</v>
      </c>
      <c r="D1455" t="n">
        <v>449</v>
      </c>
      <c r="E1455" t="n">
        <v>4714</v>
      </c>
      <c r="F1455" t="n">
        <v>5618</v>
      </c>
      <c r="G1455" t="n">
        <v>14129</v>
      </c>
      <c r="H1455" t="n">
        <v>10203</v>
      </c>
      <c r="I1455" t="n">
        <v>14801</v>
      </c>
      <c r="J1455" t="n">
        <v>99999</v>
      </c>
      <c r="K1455" t="n">
        <v>14547</v>
      </c>
      <c r="L1455" t="n">
        <v>13668</v>
      </c>
      <c r="M1455" t="n">
        <v>15471</v>
      </c>
      <c r="N1455" t="n">
        <v>8898</v>
      </c>
      <c r="O1455" t="n">
        <v>17114</v>
      </c>
    </row>
    <row r="1456">
      <c r="A1456" t="s">
        <v>1469</v>
      </c>
      <c r="B1456" t="n">
        <v>9463</v>
      </c>
      <c r="C1456" t="n">
        <v>6618</v>
      </c>
      <c r="D1456" t="n">
        <v>14250</v>
      </c>
      <c r="E1456" t="n">
        <v>9867</v>
      </c>
      <c r="F1456" t="n">
        <v>11067</v>
      </c>
      <c r="G1456" t="n">
        <v>5862</v>
      </c>
      <c r="H1456" t="n">
        <v>288</v>
      </c>
      <c r="I1456" t="n">
        <v>4474</v>
      </c>
      <c r="J1456" t="n">
        <v>12223</v>
      </c>
      <c r="K1456" t="n">
        <v>10462</v>
      </c>
      <c r="L1456" t="n">
        <v>17976</v>
      </c>
      <c r="M1456" t="n">
        <v>21012</v>
      </c>
      <c r="N1456" t="n">
        <v>5355</v>
      </c>
      <c r="O1456" t="n">
        <v>2214</v>
      </c>
    </row>
    <row r="1457">
      <c r="A1457" t="s">
        <v>1470</v>
      </c>
      <c r="B1457" t="n">
        <v>16703</v>
      </c>
      <c r="C1457" t="n">
        <v>9814</v>
      </c>
      <c r="D1457" t="n">
        <v>4106</v>
      </c>
      <c r="E1457" t="n">
        <v>4894</v>
      </c>
      <c r="F1457" t="n">
        <v>14436</v>
      </c>
      <c r="G1457" t="n">
        <v>8479</v>
      </c>
      <c r="H1457" t="n">
        <v>7466</v>
      </c>
      <c r="I1457" t="n">
        <v>16048</v>
      </c>
      <c r="J1457" t="n">
        <v>3191</v>
      </c>
      <c r="K1457" t="n">
        <v>201</v>
      </c>
      <c r="L1457" t="n">
        <v>8180</v>
      </c>
      <c r="M1457" t="n">
        <v>19644</v>
      </c>
      <c r="N1457" t="n">
        <v>22519</v>
      </c>
      <c r="O1457" t="n">
        <v>7338.5</v>
      </c>
    </row>
    <row r="1458">
      <c r="A1458" t="s">
        <v>1471</v>
      </c>
      <c r="B1458" t="n">
        <v>4330</v>
      </c>
      <c r="C1458" t="n">
        <v>99999</v>
      </c>
      <c r="D1458" t="n">
        <v>99999</v>
      </c>
      <c r="E1458" t="n">
        <v>99999</v>
      </c>
      <c r="F1458" t="n">
        <v>99999</v>
      </c>
      <c r="G1458" t="n">
        <v>15096</v>
      </c>
      <c r="H1458" t="n">
        <v>99999</v>
      </c>
      <c r="I1458" t="n">
        <v>10896</v>
      </c>
      <c r="J1458" t="n">
        <v>119</v>
      </c>
      <c r="K1458" t="n">
        <v>99999</v>
      </c>
      <c r="L1458" t="n">
        <v>14955</v>
      </c>
      <c r="M1458" t="n">
        <v>22746</v>
      </c>
      <c r="N1458" t="n">
        <v>13582</v>
      </c>
      <c r="O1458" t="n">
        <v>99999</v>
      </c>
    </row>
    <row r="1459">
      <c r="A1459" t="s">
        <v>1472</v>
      </c>
      <c r="B1459" t="n">
        <v>17779</v>
      </c>
      <c r="C1459" t="n">
        <v>2126</v>
      </c>
      <c r="D1459" t="n">
        <v>291</v>
      </c>
      <c r="E1459" t="n">
        <v>16888</v>
      </c>
      <c r="F1459" t="n">
        <v>9125</v>
      </c>
      <c r="G1459" t="n">
        <v>4017</v>
      </c>
      <c r="H1459" t="n">
        <v>243</v>
      </c>
      <c r="I1459" t="n">
        <v>4217</v>
      </c>
      <c r="J1459" t="n">
        <v>11082</v>
      </c>
      <c r="K1459" t="n">
        <v>13146</v>
      </c>
      <c r="L1459" t="n">
        <v>5754</v>
      </c>
      <c r="M1459" t="n">
        <v>21024</v>
      </c>
      <c r="N1459" t="n">
        <v>12923</v>
      </c>
      <c r="O1459" t="n">
        <v>13964</v>
      </c>
    </row>
    <row r="1460">
      <c r="A1460" t="s">
        <v>1473</v>
      </c>
      <c r="B1460" t="n">
        <v>16199</v>
      </c>
      <c r="C1460" t="n">
        <v>22772</v>
      </c>
      <c r="D1460" t="n">
        <v>23110</v>
      </c>
      <c r="E1460" t="n">
        <v>489</v>
      </c>
      <c r="F1460" t="n">
        <v>181</v>
      </c>
      <c r="G1460" t="n">
        <v>6843</v>
      </c>
      <c r="H1460" t="n">
        <v>1551</v>
      </c>
      <c r="I1460" t="n">
        <v>7343</v>
      </c>
      <c r="J1460" t="n">
        <v>6330</v>
      </c>
      <c r="K1460" t="n">
        <v>13744</v>
      </c>
      <c r="L1460" t="n">
        <v>15226</v>
      </c>
      <c r="M1460" t="n">
        <v>19592</v>
      </c>
      <c r="N1460" t="n">
        <v>11815</v>
      </c>
      <c r="O1460" t="n">
        <v>9303</v>
      </c>
    </row>
    <row r="1461">
      <c r="A1461" t="s">
        <v>1474</v>
      </c>
      <c r="B1461" t="n">
        <v>7247</v>
      </c>
      <c r="C1461" t="n">
        <v>14623</v>
      </c>
      <c r="D1461" t="n">
        <v>19796</v>
      </c>
      <c r="E1461" t="n">
        <v>2105</v>
      </c>
      <c r="F1461" t="n">
        <v>7408</v>
      </c>
      <c r="G1461" t="n">
        <v>8840</v>
      </c>
      <c r="H1461" t="n">
        <v>99999</v>
      </c>
      <c r="I1461" t="n">
        <v>1865</v>
      </c>
      <c r="J1461" t="n">
        <v>2907</v>
      </c>
      <c r="K1461" t="n">
        <v>1951</v>
      </c>
      <c r="L1461" t="n">
        <v>7851</v>
      </c>
      <c r="M1461" t="n">
        <v>301</v>
      </c>
      <c r="N1461" t="n">
        <v>162</v>
      </c>
      <c r="O1461" t="n">
        <v>15460</v>
      </c>
    </row>
    <row r="1462">
      <c r="A1462" t="s">
        <v>1475</v>
      </c>
      <c r="B1462" t="n">
        <v>14909</v>
      </c>
      <c r="C1462" t="n">
        <v>3631</v>
      </c>
      <c r="D1462" t="n">
        <v>13155</v>
      </c>
      <c r="E1462" t="n">
        <v>6404</v>
      </c>
      <c r="F1462" t="n">
        <v>17736</v>
      </c>
      <c r="G1462" t="n">
        <v>16290</v>
      </c>
      <c r="H1462" t="n">
        <v>11470</v>
      </c>
      <c r="I1462" t="n">
        <v>10619</v>
      </c>
      <c r="J1462" t="n">
        <v>6956</v>
      </c>
      <c r="K1462" t="n">
        <v>10736</v>
      </c>
      <c r="L1462" t="n">
        <v>72</v>
      </c>
      <c r="M1462" t="n">
        <v>6853</v>
      </c>
      <c r="N1462" t="n">
        <v>6300</v>
      </c>
      <c r="O1462" t="n">
        <v>13791</v>
      </c>
    </row>
    <row r="1463">
      <c r="A1463" t="s">
        <v>1476</v>
      </c>
      <c r="B1463" t="n">
        <v>99999</v>
      </c>
      <c r="C1463" t="n">
        <v>213</v>
      </c>
      <c r="D1463" t="n">
        <v>4570</v>
      </c>
      <c r="E1463" t="n">
        <v>99999</v>
      </c>
      <c r="F1463" t="n">
        <v>99999</v>
      </c>
      <c r="G1463" t="n">
        <v>99999</v>
      </c>
      <c r="H1463" t="n">
        <v>99999</v>
      </c>
      <c r="I1463" t="n">
        <v>99999</v>
      </c>
      <c r="J1463" t="n">
        <v>99999</v>
      </c>
      <c r="K1463" t="n">
        <v>99999</v>
      </c>
      <c r="L1463" t="n">
        <v>99999</v>
      </c>
      <c r="M1463" t="n">
        <v>19456</v>
      </c>
      <c r="N1463" t="n">
        <v>13050</v>
      </c>
      <c r="O1463" t="n">
        <v>99999</v>
      </c>
    </row>
    <row r="1464">
      <c r="A1464" t="s">
        <v>1477</v>
      </c>
      <c r="B1464" t="n">
        <v>9763</v>
      </c>
      <c r="C1464" t="n">
        <v>4158</v>
      </c>
      <c r="D1464" t="n">
        <v>78</v>
      </c>
      <c r="E1464" t="n">
        <v>9945</v>
      </c>
      <c r="F1464" t="n">
        <v>13554</v>
      </c>
      <c r="G1464" t="n">
        <v>18829</v>
      </c>
      <c r="H1464" t="n">
        <v>99999</v>
      </c>
      <c r="I1464" t="n">
        <v>17760</v>
      </c>
      <c r="J1464" t="n">
        <v>99999</v>
      </c>
      <c r="K1464" t="n">
        <v>4272</v>
      </c>
      <c r="L1464" t="n">
        <v>13238</v>
      </c>
      <c r="M1464" t="n">
        <v>8196</v>
      </c>
      <c r="N1464" t="n">
        <v>6195</v>
      </c>
      <c r="O1464" t="n">
        <v>16040</v>
      </c>
    </row>
    <row r="1465">
      <c r="A1465" t="s">
        <v>1478</v>
      </c>
      <c r="B1465" t="n">
        <v>1684</v>
      </c>
      <c r="C1465" t="n">
        <v>2458</v>
      </c>
      <c r="D1465" t="n">
        <v>19448</v>
      </c>
      <c r="E1465" t="n">
        <v>7734</v>
      </c>
      <c r="F1465" t="n">
        <v>6800</v>
      </c>
      <c r="G1465" t="n">
        <v>27</v>
      </c>
      <c r="H1465" t="n">
        <v>3395</v>
      </c>
      <c r="I1465" t="n">
        <v>685</v>
      </c>
      <c r="J1465" t="n">
        <v>1833</v>
      </c>
      <c r="K1465" t="n">
        <v>18</v>
      </c>
      <c r="L1465" t="n">
        <v>5505</v>
      </c>
      <c r="M1465" t="n">
        <v>22029</v>
      </c>
      <c r="N1465" t="n">
        <v>3724</v>
      </c>
      <c r="O1465" t="n">
        <v>7985</v>
      </c>
    </row>
    <row r="1466">
      <c r="A1466" t="s">
        <v>1479</v>
      </c>
      <c r="B1466" t="n">
        <v>5133</v>
      </c>
      <c r="C1466" t="n">
        <v>20670</v>
      </c>
      <c r="D1466" t="n">
        <v>18571</v>
      </c>
      <c r="E1466" t="n">
        <v>11388</v>
      </c>
      <c r="F1466" t="n">
        <v>12921</v>
      </c>
      <c r="G1466" t="n">
        <v>8200</v>
      </c>
      <c r="H1466" t="n">
        <v>99999</v>
      </c>
      <c r="I1466" t="n">
        <v>14747</v>
      </c>
      <c r="J1466" t="n">
        <v>284</v>
      </c>
      <c r="K1466" t="n">
        <v>13490</v>
      </c>
      <c r="L1466" t="n">
        <v>13736</v>
      </c>
      <c r="M1466" t="n">
        <v>19693</v>
      </c>
      <c r="N1466" t="n">
        <v>18015</v>
      </c>
      <c r="O1466" t="n">
        <v>99999</v>
      </c>
    </row>
    <row r="1467">
      <c r="A1467" t="s">
        <v>1480</v>
      </c>
      <c r="B1467" t="n">
        <v>346</v>
      </c>
      <c r="C1467" t="n">
        <v>23926</v>
      </c>
      <c r="D1467" t="n">
        <v>20389</v>
      </c>
      <c r="E1467" t="n">
        <v>15456</v>
      </c>
      <c r="F1467" t="n">
        <v>213</v>
      </c>
      <c r="G1467" t="n">
        <v>10005</v>
      </c>
      <c r="H1467" t="n">
        <v>99999</v>
      </c>
      <c r="I1467" t="n">
        <v>410</v>
      </c>
      <c r="J1467" t="n">
        <v>5217</v>
      </c>
      <c r="K1467" t="n">
        <v>10371</v>
      </c>
      <c r="L1467" t="n">
        <v>52</v>
      </c>
      <c r="M1467" t="n">
        <v>6714</v>
      </c>
      <c r="N1467" t="n">
        <v>8663</v>
      </c>
      <c r="O1467" t="n">
        <v>4755</v>
      </c>
    </row>
    <row r="1468">
      <c r="A1468" t="s">
        <v>1481</v>
      </c>
      <c r="B1468" t="n">
        <v>18641</v>
      </c>
      <c r="C1468" t="n">
        <v>783</v>
      </c>
      <c r="D1468" t="n">
        <v>5202</v>
      </c>
      <c r="E1468" t="n">
        <v>1243</v>
      </c>
      <c r="F1468" t="n">
        <v>811</v>
      </c>
      <c r="G1468" t="n">
        <v>1629</v>
      </c>
      <c r="H1468" t="n">
        <v>5855</v>
      </c>
      <c r="I1468" t="n">
        <v>3289</v>
      </c>
      <c r="J1468" t="n">
        <v>3920</v>
      </c>
      <c r="K1468" t="n">
        <v>35</v>
      </c>
      <c r="L1468" t="n">
        <v>2142</v>
      </c>
      <c r="M1468" t="n">
        <v>11054</v>
      </c>
      <c r="N1468" t="n">
        <v>23475</v>
      </c>
      <c r="O1468" t="n">
        <v>12971</v>
      </c>
    </row>
    <row r="1469">
      <c r="A1469" t="s">
        <v>1482</v>
      </c>
      <c r="B1469" t="n">
        <v>12162</v>
      </c>
      <c r="C1469" t="n">
        <v>99999</v>
      </c>
      <c r="D1469" t="n">
        <v>99999</v>
      </c>
      <c r="E1469" t="n">
        <v>99999</v>
      </c>
      <c r="F1469" t="n">
        <v>99999</v>
      </c>
      <c r="G1469" t="n">
        <v>9171</v>
      </c>
      <c r="H1469" t="n">
        <v>99999</v>
      </c>
      <c r="I1469" t="n">
        <v>13851</v>
      </c>
      <c r="J1469" t="n">
        <v>212</v>
      </c>
      <c r="K1469" t="n">
        <v>99999</v>
      </c>
      <c r="L1469" t="n">
        <v>15701</v>
      </c>
      <c r="M1469" t="n">
        <v>16627</v>
      </c>
      <c r="N1469" t="n">
        <v>20387</v>
      </c>
      <c r="O1469" t="n">
        <v>99999</v>
      </c>
    </row>
    <row r="1470">
      <c r="A1470" t="s">
        <v>1483</v>
      </c>
      <c r="B1470" t="n">
        <v>85</v>
      </c>
      <c r="C1470" t="n">
        <v>23846</v>
      </c>
      <c r="D1470" t="n">
        <v>9957.5</v>
      </c>
      <c r="E1470" t="n">
        <v>5736</v>
      </c>
      <c r="F1470" t="n">
        <v>6394</v>
      </c>
      <c r="G1470" t="n">
        <v>1894</v>
      </c>
      <c r="H1470" t="n">
        <v>1681</v>
      </c>
      <c r="I1470" t="n">
        <v>756</v>
      </c>
      <c r="J1470" t="n">
        <v>647</v>
      </c>
      <c r="K1470" t="n">
        <v>2670</v>
      </c>
      <c r="L1470" t="n">
        <v>5406</v>
      </c>
      <c r="M1470" t="n">
        <v>14409</v>
      </c>
      <c r="N1470" t="n">
        <v>11199</v>
      </c>
      <c r="O1470" t="n">
        <v>10937</v>
      </c>
    </row>
    <row r="1471">
      <c r="A1471" t="s">
        <v>1484</v>
      </c>
      <c r="B1471" t="n">
        <v>7389</v>
      </c>
      <c r="C1471" t="n">
        <v>99999</v>
      </c>
      <c r="D1471" t="n">
        <v>99999</v>
      </c>
      <c r="E1471" t="n">
        <v>99999</v>
      </c>
      <c r="F1471" t="n">
        <v>99999</v>
      </c>
      <c r="G1471" t="n">
        <v>17333</v>
      </c>
      <c r="H1471" t="n">
        <v>99999</v>
      </c>
      <c r="I1471" t="n">
        <v>18660</v>
      </c>
      <c r="J1471" t="n">
        <v>259</v>
      </c>
      <c r="K1471" t="n">
        <v>3002</v>
      </c>
      <c r="L1471" t="n">
        <v>17735</v>
      </c>
      <c r="M1471" t="n">
        <v>17783</v>
      </c>
      <c r="N1471" t="n">
        <v>13062</v>
      </c>
      <c r="O1471" t="n">
        <v>99999</v>
      </c>
    </row>
    <row r="1472">
      <c r="A1472" t="s">
        <v>1485</v>
      </c>
      <c r="B1472" t="n">
        <v>4770</v>
      </c>
      <c r="C1472" t="n">
        <v>930</v>
      </c>
      <c r="D1472" t="n">
        <v>20077</v>
      </c>
      <c r="E1472" t="n">
        <v>18215</v>
      </c>
      <c r="F1472" t="n">
        <v>15415</v>
      </c>
      <c r="G1472" t="n">
        <v>5153</v>
      </c>
      <c r="H1472" t="n">
        <v>99999</v>
      </c>
      <c r="I1472" t="n">
        <v>2983</v>
      </c>
      <c r="J1472" t="n">
        <v>8984</v>
      </c>
      <c r="K1472" t="n">
        <v>6578</v>
      </c>
      <c r="L1472" t="n">
        <v>290</v>
      </c>
      <c r="M1472" t="n">
        <v>8610</v>
      </c>
      <c r="N1472" t="n">
        <v>4226</v>
      </c>
      <c r="O1472" t="n">
        <v>13613</v>
      </c>
    </row>
    <row r="1473">
      <c r="A1473" t="s">
        <v>1486</v>
      </c>
      <c r="B1473" t="n">
        <v>17876</v>
      </c>
      <c r="C1473" t="n">
        <v>986</v>
      </c>
      <c r="D1473" t="n">
        <v>2463</v>
      </c>
      <c r="E1473" t="n">
        <v>16580</v>
      </c>
      <c r="F1473" t="n">
        <v>9642</v>
      </c>
      <c r="G1473" t="n">
        <v>2412</v>
      </c>
      <c r="H1473" t="n">
        <v>99999</v>
      </c>
      <c r="I1473" t="n">
        <v>11817</v>
      </c>
      <c r="J1473" t="n">
        <v>2458</v>
      </c>
      <c r="K1473" t="n">
        <v>99999</v>
      </c>
      <c r="L1473" t="n">
        <v>12247</v>
      </c>
      <c r="M1473" t="n">
        <v>132</v>
      </c>
      <c r="N1473" t="n">
        <v>367</v>
      </c>
      <c r="O1473" t="n">
        <v>16634</v>
      </c>
    </row>
    <row r="1474">
      <c r="A1474" t="s">
        <v>1487</v>
      </c>
      <c r="B1474" t="n">
        <v>9628</v>
      </c>
      <c r="C1474" t="n">
        <v>18921</v>
      </c>
      <c r="D1474" t="n">
        <v>20919</v>
      </c>
      <c r="E1474" t="n">
        <v>7422</v>
      </c>
      <c r="F1474" t="n">
        <v>11187</v>
      </c>
      <c r="G1474" t="n">
        <v>16506</v>
      </c>
      <c r="H1474" t="n">
        <v>48</v>
      </c>
      <c r="I1474" t="n">
        <v>15865</v>
      </c>
      <c r="J1474" t="n">
        <v>99999</v>
      </c>
      <c r="K1474" t="n">
        <v>15016</v>
      </c>
      <c r="L1474" t="n">
        <v>9403</v>
      </c>
      <c r="M1474" t="n">
        <v>7646</v>
      </c>
      <c r="N1474" t="n">
        <v>6763</v>
      </c>
      <c r="O1474" t="n">
        <v>13186</v>
      </c>
    </row>
    <row r="1475">
      <c r="A1475" t="s">
        <v>1488</v>
      </c>
      <c r="B1475" t="n">
        <v>99999</v>
      </c>
      <c r="C1475" t="n">
        <v>99999</v>
      </c>
      <c r="D1475" t="n">
        <v>99999</v>
      </c>
      <c r="E1475" t="n">
        <v>99999</v>
      </c>
      <c r="F1475" t="n">
        <v>99999</v>
      </c>
      <c r="G1475" t="n">
        <v>99999</v>
      </c>
      <c r="H1475" t="n">
        <v>99999</v>
      </c>
      <c r="I1475" t="n">
        <v>99999</v>
      </c>
      <c r="J1475" t="n">
        <v>99999</v>
      </c>
      <c r="K1475" t="n">
        <v>78</v>
      </c>
      <c r="L1475" t="n">
        <v>99999</v>
      </c>
      <c r="M1475" t="n">
        <v>99999</v>
      </c>
      <c r="N1475" t="n">
        <v>99999</v>
      </c>
      <c r="O1475" t="n">
        <v>99999</v>
      </c>
    </row>
    <row r="1476">
      <c r="A1476" t="s">
        <v>1489</v>
      </c>
      <c r="B1476" t="n">
        <v>99999</v>
      </c>
      <c r="C1476" t="n">
        <v>99999</v>
      </c>
      <c r="D1476" t="n">
        <v>99999</v>
      </c>
      <c r="E1476" t="n">
        <v>2655</v>
      </c>
      <c r="F1476" t="n">
        <v>9680</v>
      </c>
      <c r="G1476" t="n">
        <v>99999</v>
      </c>
      <c r="H1476" t="n">
        <v>99999</v>
      </c>
      <c r="I1476" t="n">
        <v>99999</v>
      </c>
      <c r="J1476" t="n">
        <v>99999</v>
      </c>
      <c r="K1476" t="n">
        <v>8</v>
      </c>
      <c r="L1476" t="n">
        <v>99999</v>
      </c>
      <c r="M1476" t="n">
        <v>99999</v>
      </c>
      <c r="N1476" t="n">
        <v>99999</v>
      </c>
      <c r="O1476" t="n">
        <v>1434.5</v>
      </c>
    </row>
    <row r="1477">
      <c r="A1477" t="s">
        <v>1490</v>
      </c>
      <c r="B1477" t="n">
        <v>99999</v>
      </c>
      <c r="C1477" t="n">
        <v>99999</v>
      </c>
      <c r="D1477" t="n">
        <v>99999</v>
      </c>
      <c r="E1477" t="n">
        <v>4130</v>
      </c>
      <c r="F1477" t="n">
        <v>8187</v>
      </c>
      <c r="G1477" t="n">
        <v>99999</v>
      </c>
      <c r="H1477" t="n">
        <v>99999</v>
      </c>
      <c r="I1477" t="n">
        <v>99999</v>
      </c>
      <c r="J1477" t="n">
        <v>99999</v>
      </c>
      <c r="K1477" t="n">
        <v>156</v>
      </c>
      <c r="L1477" t="n">
        <v>99999</v>
      </c>
      <c r="M1477" t="n">
        <v>99999</v>
      </c>
      <c r="N1477" t="n">
        <v>99999</v>
      </c>
      <c r="O1477" t="n">
        <v>99999</v>
      </c>
    </row>
    <row r="1478">
      <c r="A1478" t="s">
        <v>1491</v>
      </c>
      <c r="B1478" t="n">
        <v>4228</v>
      </c>
      <c r="C1478" t="n">
        <v>13127</v>
      </c>
      <c r="D1478" t="n">
        <v>15758</v>
      </c>
      <c r="E1478" t="n">
        <v>1254</v>
      </c>
      <c r="F1478" t="n">
        <v>10156</v>
      </c>
      <c r="G1478" t="n">
        <v>9098</v>
      </c>
      <c r="H1478" t="n">
        <v>11137</v>
      </c>
      <c r="I1478" t="n">
        <v>5713</v>
      </c>
      <c r="J1478" t="n">
        <v>3642</v>
      </c>
      <c r="K1478" t="n">
        <v>4721</v>
      </c>
      <c r="L1478" t="n">
        <v>162</v>
      </c>
      <c r="M1478" t="n">
        <v>4287</v>
      </c>
      <c r="N1478" t="n">
        <v>3528</v>
      </c>
      <c r="O1478" t="n">
        <v>488</v>
      </c>
    </row>
    <row r="1479">
      <c r="A1479" t="s">
        <v>1492</v>
      </c>
      <c r="B1479" t="n">
        <v>3671</v>
      </c>
      <c r="C1479" t="n">
        <v>20687</v>
      </c>
      <c r="D1479" t="n">
        <v>3286</v>
      </c>
      <c r="E1479" t="n">
        <v>5144</v>
      </c>
      <c r="F1479" t="n">
        <v>1955</v>
      </c>
      <c r="G1479" t="n">
        <v>73</v>
      </c>
      <c r="H1479" t="n">
        <v>3642</v>
      </c>
      <c r="I1479" t="n">
        <v>4884</v>
      </c>
      <c r="J1479" t="n">
        <v>5593</v>
      </c>
      <c r="K1479" t="n">
        <v>18695</v>
      </c>
      <c r="L1479" t="n">
        <v>3681</v>
      </c>
      <c r="M1479" t="n">
        <v>5191</v>
      </c>
      <c r="N1479" t="n">
        <v>5892</v>
      </c>
      <c r="O1479" t="n">
        <v>12560</v>
      </c>
    </row>
    <row r="1480">
      <c r="A1480" t="s">
        <v>1493</v>
      </c>
      <c r="B1480" t="n">
        <v>9271</v>
      </c>
      <c r="C1480" t="n">
        <v>9647</v>
      </c>
      <c r="D1480" t="n">
        <v>19300</v>
      </c>
      <c r="E1480" t="n">
        <v>8070</v>
      </c>
      <c r="F1480" t="n">
        <v>4551</v>
      </c>
      <c r="G1480" t="n">
        <v>7146</v>
      </c>
      <c r="H1480" t="n">
        <v>2256</v>
      </c>
      <c r="I1480" t="n">
        <v>15347</v>
      </c>
      <c r="J1480" t="n">
        <v>10839</v>
      </c>
      <c r="K1480" t="n">
        <v>15331</v>
      </c>
      <c r="L1480" t="n">
        <v>24</v>
      </c>
      <c r="M1480" t="n">
        <v>10097</v>
      </c>
      <c r="N1480" t="n">
        <v>4702</v>
      </c>
      <c r="O1480" t="n">
        <v>16266</v>
      </c>
    </row>
    <row r="1481">
      <c r="A1481" t="s">
        <v>1494</v>
      </c>
      <c r="B1481" t="n">
        <v>12224</v>
      </c>
      <c r="C1481" t="n">
        <v>99999</v>
      </c>
      <c r="D1481" t="n">
        <v>99999</v>
      </c>
      <c r="E1481" t="n">
        <v>99999</v>
      </c>
      <c r="F1481" t="n">
        <v>99999</v>
      </c>
      <c r="G1481" t="n">
        <v>17498</v>
      </c>
      <c r="H1481" t="n">
        <v>20</v>
      </c>
      <c r="I1481" t="n">
        <v>18635</v>
      </c>
      <c r="J1481" t="n">
        <v>8396</v>
      </c>
      <c r="K1481" t="n">
        <v>99999</v>
      </c>
      <c r="L1481" t="n">
        <v>13708</v>
      </c>
      <c r="M1481" t="n">
        <v>99999</v>
      </c>
      <c r="N1481" t="n">
        <v>99999</v>
      </c>
      <c r="O1481" t="n">
        <v>99999</v>
      </c>
    </row>
    <row r="1482">
      <c r="A1482" t="s">
        <v>1495</v>
      </c>
      <c r="B1482" t="n">
        <v>4757</v>
      </c>
      <c r="C1482" t="n">
        <v>10291</v>
      </c>
      <c r="D1482" t="n">
        <v>21214</v>
      </c>
      <c r="E1482" t="n">
        <v>12943</v>
      </c>
      <c r="F1482" t="n">
        <v>313</v>
      </c>
      <c r="G1482" t="n">
        <v>8268</v>
      </c>
      <c r="H1482" t="n">
        <v>1490</v>
      </c>
      <c r="I1482" t="n">
        <v>2389</v>
      </c>
      <c r="J1482" t="n">
        <v>4426</v>
      </c>
      <c r="K1482" t="n">
        <v>9301</v>
      </c>
      <c r="L1482" t="n">
        <v>87</v>
      </c>
      <c r="M1482" t="n">
        <v>10236</v>
      </c>
      <c r="N1482" t="n">
        <v>6192</v>
      </c>
      <c r="O1482" t="n">
        <v>10575</v>
      </c>
    </row>
    <row r="1483">
      <c r="A1483" t="s">
        <v>1496</v>
      </c>
      <c r="B1483" t="n">
        <v>17902</v>
      </c>
      <c r="C1483" t="n">
        <v>99999</v>
      </c>
      <c r="D1483" t="n">
        <v>99999</v>
      </c>
      <c r="E1483" t="n">
        <v>99999</v>
      </c>
      <c r="F1483" t="n">
        <v>99999</v>
      </c>
      <c r="G1483" t="n">
        <v>10158</v>
      </c>
      <c r="H1483" t="n">
        <v>280</v>
      </c>
      <c r="I1483" t="n">
        <v>16104</v>
      </c>
      <c r="J1483" t="n">
        <v>3304</v>
      </c>
      <c r="K1483" t="n">
        <v>99999</v>
      </c>
      <c r="L1483" t="n">
        <v>9491</v>
      </c>
      <c r="M1483" t="n">
        <v>20074</v>
      </c>
      <c r="N1483" t="n">
        <v>22681</v>
      </c>
      <c r="O1483" t="n">
        <v>99999</v>
      </c>
    </row>
    <row r="1484">
      <c r="A1484" t="s">
        <v>1497</v>
      </c>
      <c r="B1484" t="n">
        <v>9554</v>
      </c>
      <c r="C1484" t="n">
        <v>99999</v>
      </c>
      <c r="D1484" t="n">
        <v>99999</v>
      </c>
      <c r="E1484" t="n">
        <v>99999</v>
      </c>
      <c r="F1484" t="n">
        <v>10125</v>
      </c>
      <c r="G1484" t="n">
        <v>7310</v>
      </c>
      <c r="H1484" t="n">
        <v>3281</v>
      </c>
      <c r="I1484" t="n">
        <v>15152</v>
      </c>
      <c r="J1484" t="n">
        <v>200</v>
      </c>
      <c r="K1484" t="n">
        <v>3943</v>
      </c>
      <c r="L1484" t="n">
        <v>4829</v>
      </c>
      <c r="M1484" t="n">
        <v>13300</v>
      </c>
      <c r="N1484" t="n">
        <v>22912</v>
      </c>
      <c r="O1484" t="n">
        <v>15498</v>
      </c>
    </row>
    <row r="1485">
      <c r="A1485" t="s">
        <v>1498</v>
      </c>
      <c r="B1485" t="n">
        <v>99999</v>
      </c>
      <c r="C1485" t="n">
        <v>286</v>
      </c>
      <c r="D1485" t="n">
        <v>15630</v>
      </c>
      <c r="E1485" t="n">
        <v>4743</v>
      </c>
      <c r="F1485" t="n">
        <v>18140</v>
      </c>
      <c r="G1485" t="n">
        <v>99999</v>
      </c>
      <c r="H1485" t="n">
        <v>99999</v>
      </c>
      <c r="I1485" t="n">
        <v>99999</v>
      </c>
      <c r="J1485" t="n">
        <v>99999</v>
      </c>
      <c r="K1485" t="n">
        <v>10410</v>
      </c>
      <c r="L1485" t="n">
        <v>99999</v>
      </c>
      <c r="M1485" t="n">
        <v>19757</v>
      </c>
      <c r="N1485" t="n">
        <v>12583</v>
      </c>
      <c r="O1485" t="n">
        <v>11270</v>
      </c>
    </row>
    <row r="1486">
      <c r="A1486" t="s">
        <v>1499</v>
      </c>
      <c r="B1486" t="n">
        <v>17438</v>
      </c>
      <c r="C1486" t="n">
        <v>99999</v>
      </c>
      <c r="D1486" t="n">
        <v>99999</v>
      </c>
      <c r="E1486" t="n">
        <v>99999</v>
      </c>
      <c r="F1486" t="n">
        <v>99999</v>
      </c>
      <c r="G1486" t="n">
        <v>9538</v>
      </c>
      <c r="H1486" t="n">
        <v>7911</v>
      </c>
      <c r="I1486" t="n">
        <v>14460</v>
      </c>
      <c r="J1486" t="n">
        <v>142</v>
      </c>
      <c r="K1486" t="n">
        <v>8555</v>
      </c>
      <c r="L1486" t="n">
        <v>16781</v>
      </c>
      <c r="M1486" t="n">
        <v>17335</v>
      </c>
      <c r="N1486" t="n">
        <v>15174</v>
      </c>
      <c r="O1486" t="n">
        <v>99999</v>
      </c>
    </row>
    <row r="1487">
      <c r="A1487" t="s">
        <v>1500</v>
      </c>
      <c r="B1487" t="n">
        <v>18088</v>
      </c>
      <c r="C1487" t="n">
        <v>99999</v>
      </c>
      <c r="D1487" t="n">
        <v>99999</v>
      </c>
      <c r="E1487" t="n">
        <v>99999</v>
      </c>
      <c r="F1487" t="n">
        <v>99999</v>
      </c>
      <c r="G1487" t="n">
        <v>15603</v>
      </c>
      <c r="H1487" t="n">
        <v>99999</v>
      </c>
      <c r="I1487" t="n">
        <v>9831</v>
      </c>
      <c r="J1487" t="n">
        <v>172</v>
      </c>
      <c r="K1487" t="n">
        <v>15276</v>
      </c>
      <c r="L1487" t="n">
        <v>16592</v>
      </c>
      <c r="M1487" t="n">
        <v>99999</v>
      </c>
      <c r="N1487" t="n">
        <v>99999</v>
      </c>
      <c r="O1487" t="n">
        <v>99999</v>
      </c>
    </row>
    <row r="1488">
      <c r="A1488" t="s">
        <v>1501</v>
      </c>
      <c r="B1488" t="n">
        <v>15962</v>
      </c>
      <c r="C1488" t="n">
        <v>99999</v>
      </c>
      <c r="D1488" t="n">
        <v>99999</v>
      </c>
      <c r="E1488" t="n">
        <v>99999</v>
      </c>
      <c r="F1488" t="n">
        <v>99999</v>
      </c>
      <c r="G1488" t="n">
        <v>8767</v>
      </c>
      <c r="H1488" t="n">
        <v>99999</v>
      </c>
      <c r="I1488" t="n">
        <v>15453</v>
      </c>
      <c r="J1488" t="n">
        <v>169</v>
      </c>
      <c r="K1488" t="n">
        <v>99999</v>
      </c>
      <c r="L1488" t="n">
        <v>8866</v>
      </c>
      <c r="M1488" t="n">
        <v>20174</v>
      </c>
      <c r="N1488" t="n">
        <v>18923</v>
      </c>
      <c r="O1488" t="n">
        <v>99999</v>
      </c>
    </row>
    <row r="1489">
      <c r="A1489" t="s">
        <v>1502</v>
      </c>
      <c r="B1489" t="n">
        <v>3330</v>
      </c>
      <c r="C1489" t="n">
        <v>1704</v>
      </c>
      <c r="D1489" t="n">
        <v>19853</v>
      </c>
      <c r="E1489" t="n">
        <v>14352</v>
      </c>
      <c r="F1489" t="n">
        <v>4422</v>
      </c>
      <c r="G1489" t="n">
        <v>5</v>
      </c>
      <c r="H1489" t="n">
        <v>10837</v>
      </c>
      <c r="I1489" t="n">
        <v>11181</v>
      </c>
      <c r="J1489" t="n">
        <v>99999</v>
      </c>
      <c r="K1489" t="n">
        <v>5205</v>
      </c>
      <c r="L1489" t="n">
        <v>2917</v>
      </c>
      <c r="M1489" t="n">
        <v>9643</v>
      </c>
      <c r="N1489" t="n">
        <v>1219</v>
      </c>
      <c r="O1489" t="n">
        <v>1222</v>
      </c>
    </row>
    <row r="1490">
      <c r="A1490" t="s">
        <v>1503</v>
      </c>
      <c r="B1490" t="n">
        <v>17300</v>
      </c>
      <c r="C1490" t="n">
        <v>12013</v>
      </c>
      <c r="D1490" t="n">
        <v>15706</v>
      </c>
      <c r="E1490" t="n">
        <v>2336</v>
      </c>
      <c r="F1490" t="n">
        <v>13759</v>
      </c>
      <c r="G1490" t="n">
        <v>12042</v>
      </c>
      <c r="H1490" t="n">
        <v>99999</v>
      </c>
      <c r="I1490" t="n">
        <v>3463</v>
      </c>
      <c r="J1490" t="n">
        <v>99999</v>
      </c>
      <c r="K1490" t="n">
        <v>6039</v>
      </c>
      <c r="L1490" t="n">
        <v>294</v>
      </c>
      <c r="M1490" t="n">
        <v>8421</v>
      </c>
      <c r="N1490" t="n">
        <v>10626</v>
      </c>
      <c r="O1490" t="n">
        <v>9601</v>
      </c>
    </row>
    <row r="1491">
      <c r="A1491" t="s">
        <v>1504</v>
      </c>
      <c r="B1491" t="n">
        <v>7959</v>
      </c>
      <c r="C1491" t="n">
        <v>15744</v>
      </c>
      <c r="D1491" t="n">
        <v>8254</v>
      </c>
      <c r="E1491" t="n">
        <v>15093</v>
      </c>
      <c r="F1491" t="n">
        <v>8321</v>
      </c>
      <c r="G1491" t="n">
        <v>22</v>
      </c>
      <c r="H1491" t="n">
        <v>3520</v>
      </c>
      <c r="I1491" t="n">
        <v>5167</v>
      </c>
      <c r="J1491" t="n">
        <v>5216</v>
      </c>
      <c r="K1491" t="n">
        <v>8326</v>
      </c>
      <c r="L1491" t="n">
        <v>5999</v>
      </c>
      <c r="M1491" t="n">
        <v>12753</v>
      </c>
      <c r="N1491" t="n">
        <v>5061</v>
      </c>
      <c r="O1491" t="n">
        <v>12553</v>
      </c>
    </row>
    <row r="1492">
      <c r="A1492" t="s">
        <v>1505</v>
      </c>
      <c r="B1492" t="n">
        <v>11</v>
      </c>
      <c r="C1492" t="n">
        <v>21429</v>
      </c>
      <c r="D1492" t="n">
        <v>4054</v>
      </c>
      <c r="E1492" t="n">
        <v>14805</v>
      </c>
      <c r="F1492" t="n">
        <v>17789</v>
      </c>
      <c r="G1492" t="n">
        <v>5753</v>
      </c>
      <c r="H1492" t="n">
        <v>10128</v>
      </c>
      <c r="I1492" t="n">
        <v>790</v>
      </c>
      <c r="J1492" t="n">
        <v>2886</v>
      </c>
      <c r="K1492" t="n">
        <v>9765</v>
      </c>
      <c r="L1492" t="n">
        <v>647</v>
      </c>
      <c r="M1492" t="n">
        <v>942</v>
      </c>
      <c r="N1492" t="n">
        <v>707</v>
      </c>
      <c r="O1492" t="n">
        <v>6292</v>
      </c>
    </row>
    <row r="1493">
      <c r="A1493" t="s">
        <v>1506</v>
      </c>
      <c r="B1493" t="n">
        <v>6836</v>
      </c>
      <c r="C1493" t="n">
        <v>9821</v>
      </c>
      <c r="D1493" t="n">
        <v>18179</v>
      </c>
      <c r="E1493" t="n">
        <v>99999</v>
      </c>
      <c r="F1493" t="n">
        <v>99999</v>
      </c>
      <c r="G1493" t="n">
        <v>5019</v>
      </c>
      <c r="H1493" t="n">
        <v>99999</v>
      </c>
      <c r="I1493" t="n">
        <v>17127</v>
      </c>
      <c r="J1493" t="n">
        <v>216</v>
      </c>
      <c r="K1493" t="n">
        <v>99999</v>
      </c>
      <c r="L1493" t="n">
        <v>14219</v>
      </c>
      <c r="M1493" t="n">
        <v>22903</v>
      </c>
      <c r="N1493" t="n">
        <v>15317</v>
      </c>
      <c r="O1493" t="n">
        <v>99999</v>
      </c>
    </row>
    <row r="1494">
      <c r="A1494" t="s">
        <v>1507</v>
      </c>
      <c r="B1494" t="n">
        <v>293</v>
      </c>
      <c r="C1494" t="n">
        <v>3177</v>
      </c>
      <c r="D1494" t="n">
        <v>16818</v>
      </c>
      <c r="E1494" t="n">
        <v>5740</v>
      </c>
      <c r="F1494" t="n">
        <v>14412</v>
      </c>
      <c r="G1494" t="n">
        <v>6528</v>
      </c>
      <c r="H1494" t="n">
        <v>99999</v>
      </c>
      <c r="I1494" t="n">
        <v>6930</v>
      </c>
      <c r="J1494" t="n">
        <v>99999</v>
      </c>
      <c r="K1494" t="n">
        <v>7989</v>
      </c>
      <c r="L1494" t="n">
        <v>7170</v>
      </c>
      <c r="M1494" t="n">
        <v>7275</v>
      </c>
      <c r="N1494" t="n">
        <v>14807</v>
      </c>
      <c r="O1494" t="n">
        <v>14679</v>
      </c>
    </row>
    <row r="1495">
      <c r="A1495" t="s">
        <v>1508</v>
      </c>
      <c r="B1495" t="n">
        <v>7858</v>
      </c>
      <c r="C1495" t="n">
        <v>23333</v>
      </c>
      <c r="D1495" t="n">
        <v>3492</v>
      </c>
      <c r="E1495" t="n">
        <v>17981</v>
      </c>
      <c r="F1495" t="n">
        <v>7723</v>
      </c>
      <c r="G1495" t="n">
        <v>7658</v>
      </c>
      <c r="H1495" t="n">
        <v>8333</v>
      </c>
      <c r="I1495" t="n">
        <v>1745</v>
      </c>
      <c r="J1495" t="n">
        <v>1325</v>
      </c>
      <c r="K1495" t="n">
        <v>3507</v>
      </c>
      <c r="L1495" t="n">
        <v>2399</v>
      </c>
      <c r="M1495" t="n">
        <v>2002</v>
      </c>
      <c r="N1495" t="n">
        <v>6345</v>
      </c>
      <c r="O1495" t="n">
        <v>40</v>
      </c>
    </row>
    <row r="1496">
      <c r="A1496" t="s">
        <v>1509</v>
      </c>
      <c r="B1496" t="n">
        <v>14882</v>
      </c>
      <c r="C1496" t="n">
        <v>14802</v>
      </c>
      <c r="D1496" t="n">
        <v>7061</v>
      </c>
      <c r="E1496" t="n">
        <v>15511</v>
      </c>
      <c r="F1496" t="n">
        <v>53</v>
      </c>
      <c r="G1496" t="n">
        <v>6853</v>
      </c>
      <c r="H1496" t="n">
        <v>99999</v>
      </c>
      <c r="I1496" t="n">
        <v>6621</v>
      </c>
      <c r="J1496" t="n">
        <v>10609</v>
      </c>
      <c r="K1496" t="n">
        <v>16634</v>
      </c>
      <c r="L1496" t="n">
        <v>6612</v>
      </c>
      <c r="M1496" t="n">
        <v>14859</v>
      </c>
      <c r="N1496" t="n">
        <v>8001</v>
      </c>
      <c r="O1496" t="n">
        <v>5015</v>
      </c>
    </row>
    <row r="1497">
      <c r="A1497" t="s">
        <v>1510</v>
      </c>
      <c r="B1497" t="n">
        <v>8073</v>
      </c>
      <c r="C1497" t="n">
        <v>1598</v>
      </c>
      <c r="D1497" t="n">
        <v>12773</v>
      </c>
      <c r="E1497" t="n">
        <v>7685</v>
      </c>
      <c r="F1497" t="n">
        <v>19100</v>
      </c>
      <c r="G1497" t="n">
        <v>14210</v>
      </c>
      <c r="H1497" t="n">
        <v>11480</v>
      </c>
      <c r="I1497" t="n">
        <v>5909</v>
      </c>
      <c r="J1497" t="n">
        <v>103</v>
      </c>
      <c r="K1497" t="n">
        <v>1568</v>
      </c>
      <c r="L1497" t="n">
        <v>13335</v>
      </c>
      <c r="M1497" t="n">
        <v>6966</v>
      </c>
      <c r="N1497" t="n">
        <v>7558</v>
      </c>
      <c r="O1497" t="n">
        <v>590</v>
      </c>
    </row>
    <row r="1498">
      <c r="A1498" t="s">
        <v>1511</v>
      </c>
      <c r="B1498" t="n">
        <v>1792</v>
      </c>
      <c r="C1498" t="n">
        <v>3394</v>
      </c>
      <c r="D1498" t="n">
        <v>10742</v>
      </c>
      <c r="E1498" t="n">
        <v>13096</v>
      </c>
      <c r="F1498" t="n">
        <v>263</v>
      </c>
      <c r="G1498" t="n">
        <v>8904</v>
      </c>
      <c r="H1498" t="n">
        <v>99999</v>
      </c>
      <c r="I1498" t="n">
        <v>13343</v>
      </c>
      <c r="J1498" t="n">
        <v>99999</v>
      </c>
      <c r="K1498" t="n">
        <v>8917</v>
      </c>
      <c r="L1498" t="n">
        <v>4333</v>
      </c>
      <c r="M1498" t="n">
        <v>9591</v>
      </c>
      <c r="N1498" t="n">
        <v>18988</v>
      </c>
      <c r="O1498" t="n">
        <v>7450</v>
      </c>
    </row>
    <row r="1499">
      <c r="A1499" t="s">
        <v>1512</v>
      </c>
      <c r="B1499" t="n">
        <v>7476</v>
      </c>
      <c r="C1499" t="n">
        <v>2768</v>
      </c>
      <c r="D1499" t="n">
        <v>14617</v>
      </c>
      <c r="E1499" t="n">
        <v>235</v>
      </c>
      <c r="F1499" t="n">
        <v>2952</v>
      </c>
      <c r="G1499" t="n">
        <v>1302</v>
      </c>
      <c r="H1499" t="n">
        <v>1922</v>
      </c>
      <c r="I1499" t="n">
        <v>18028</v>
      </c>
      <c r="J1499" t="n">
        <v>99999</v>
      </c>
      <c r="K1499" t="n">
        <v>13851</v>
      </c>
      <c r="L1499" t="n">
        <v>398</v>
      </c>
      <c r="M1499" t="n">
        <v>3854</v>
      </c>
      <c r="N1499" t="n">
        <v>21421</v>
      </c>
      <c r="O1499" t="n">
        <v>3402</v>
      </c>
    </row>
    <row r="1500">
      <c r="A1500" t="s">
        <v>1513</v>
      </c>
      <c r="B1500" t="n">
        <v>8776</v>
      </c>
      <c r="C1500" t="n">
        <v>10719</v>
      </c>
      <c r="D1500" t="n">
        <v>19590</v>
      </c>
      <c r="E1500" t="n">
        <v>10526</v>
      </c>
      <c r="F1500" t="n">
        <v>14214</v>
      </c>
      <c r="G1500" t="n">
        <v>9183</v>
      </c>
      <c r="H1500" t="n">
        <v>7038</v>
      </c>
      <c r="I1500" t="n">
        <v>8576</v>
      </c>
      <c r="J1500" t="n">
        <v>11514</v>
      </c>
      <c r="K1500" t="n">
        <v>6036</v>
      </c>
      <c r="L1500" t="n">
        <v>175</v>
      </c>
      <c r="M1500" t="n">
        <v>99999</v>
      </c>
      <c r="N1500" t="n">
        <v>99999</v>
      </c>
      <c r="O1500" t="n">
        <v>4323</v>
      </c>
    </row>
    <row r="1501">
      <c r="A1501" t="s">
        <v>1514</v>
      </c>
      <c r="B1501" t="n">
        <v>14801</v>
      </c>
      <c r="C1501" t="n">
        <v>9945</v>
      </c>
      <c r="D1501" t="n">
        <v>21475</v>
      </c>
      <c r="E1501" t="n">
        <v>14464</v>
      </c>
      <c r="F1501" t="n">
        <v>4853</v>
      </c>
      <c r="G1501" t="n">
        <v>1420</v>
      </c>
      <c r="H1501" t="n">
        <v>14</v>
      </c>
      <c r="I1501" t="n">
        <v>5176</v>
      </c>
      <c r="J1501" t="n">
        <v>4878</v>
      </c>
      <c r="K1501" t="n">
        <v>6541</v>
      </c>
      <c r="L1501" t="n">
        <v>200</v>
      </c>
      <c r="M1501" t="n">
        <v>5832</v>
      </c>
      <c r="N1501" t="n">
        <v>2988</v>
      </c>
      <c r="O1501" t="n">
        <v>9914</v>
      </c>
    </row>
    <row r="1502">
      <c r="A1502" t="s">
        <v>1515</v>
      </c>
      <c r="B1502" t="n">
        <v>18239</v>
      </c>
      <c r="C1502" t="n">
        <v>16401</v>
      </c>
      <c r="D1502" t="n">
        <v>22803</v>
      </c>
      <c r="E1502" t="n">
        <v>99999</v>
      </c>
      <c r="F1502" t="n">
        <v>99999</v>
      </c>
      <c r="G1502" t="n">
        <v>7209</v>
      </c>
      <c r="H1502" t="n">
        <v>99999</v>
      </c>
      <c r="I1502" t="n">
        <v>16720</v>
      </c>
      <c r="J1502" t="n">
        <v>99999</v>
      </c>
      <c r="K1502" t="n">
        <v>32</v>
      </c>
      <c r="L1502" t="n">
        <v>13873</v>
      </c>
      <c r="M1502" t="n">
        <v>17484</v>
      </c>
      <c r="N1502" t="n">
        <v>11049</v>
      </c>
      <c r="O1502" t="n">
        <v>99999</v>
      </c>
    </row>
    <row r="1503">
      <c r="A1503" t="s">
        <v>1516</v>
      </c>
      <c r="B1503" t="n">
        <v>237</v>
      </c>
      <c r="C1503" t="n">
        <v>5069</v>
      </c>
      <c r="D1503" t="n">
        <v>5110</v>
      </c>
      <c r="E1503" t="n">
        <v>3402</v>
      </c>
      <c r="F1503" t="n">
        <v>3008</v>
      </c>
      <c r="G1503" t="n">
        <v>1041</v>
      </c>
      <c r="H1503" t="n">
        <v>99999</v>
      </c>
      <c r="I1503" t="n">
        <v>9066</v>
      </c>
      <c r="J1503" t="n">
        <v>99999</v>
      </c>
      <c r="K1503" t="n">
        <v>2478</v>
      </c>
      <c r="L1503" t="n">
        <v>17077</v>
      </c>
      <c r="M1503" t="n">
        <v>99999</v>
      </c>
      <c r="N1503" t="n">
        <v>99999</v>
      </c>
      <c r="O1503" t="n">
        <v>5158</v>
      </c>
    </row>
    <row r="1504">
      <c r="A1504" t="s">
        <v>1517</v>
      </c>
      <c r="B1504" t="n">
        <v>3799</v>
      </c>
      <c r="C1504" t="n">
        <v>4086</v>
      </c>
      <c r="D1504" t="n">
        <v>12370</v>
      </c>
      <c r="E1504" t="n">
        <v>17636</v>
      </c>
      <c r="F1504" t="n">
        <v>2144</v>
      </c>
      <c r="G1504" t="n">
        <v>44</v>
      </c>
      <c r="H1504" t="n">
        <v>1612</v>
      </c>
      <c r="I1504" t="n">
        <v>8261</v>
      </c>
      <c r="J1504" t="n">
        <v>99999</v>
      </c>
      <c r="K1504" t="n">
        <v>5905</v>
      </c>
      <c r="L1504" t="n">
        <v>7850</v>
      </c>
      <c r="M1504" t="n">
        <v>21349</v>
      </c>
      <c r="N1504" t="n">
        <v>9147</v>
      </c>
      <c r="O1504" t="n">
        <v>14878</v>
      </c>
    </row>
    <row r="1505">
      <c r="A1505" t="s">
        <v>1518</v>
      </c>
      <c r="B1505" t="n">
        <v>99999</v>
      </c>
      <c r="C1505" t="n">
        <v>173</v>
      </c>
      <c r="D1505" t="n">
        <v>20000</v>
      </c>
      <c r="E1505" t="n">
        <v>10786</v>
      </c>
      <c r="F1505" t="n">
        <v>1970</v>
      </c>
      <c r="G1505" t="n">
        <v>99999</v>
      </c>
      <c r="H1505" t="n">
        <v>1333</v>
      </c>
      <c r="I1505" t="n">
        <v>99999</v>
      </c>
      <c r="J1505" t="n">
        <v>99999</v>
      </c>
      <c r="K1505" t="n">
        <v>4110</v>
      </c>
      <c r="L1505" t="n">
        <v>99999</v>
      </c>
      <c r="M1505" t="n">
        <v>99999</v>
      </c>
      <c r="N1505" t="n">
        <v>99999</v>
      </c>
      <c r="O1505" t="n">
        <v>12960</v>
      </c>
    </row>
    <row r="1506">
      <c r="A1506" t="s">
        <v>1519</v>
      </c>
      <c r="B1506" t="n">
        <v>11910</v>
      </c>
      <c r="C1506" t="n">
        <v>20441</v>
      </c>
      <c r="D1506" t="n">
        <v>22493</v>
      </c>
      <c r="E1506" t="n">
        <v>2037</v>
      </c>
      <c r="F1506" t="n">
        <v>6927</v>
      </c>
      <c r="G1506" t="n">
        <v>5018</v>
      </c>
      <c r="H1506" t="n">
        <v>2638</v>
      </c>
      <c r="I1506" t="n">
        <v>14413</v>
      </c>
      <c r="J1506" t="n">
        <v>12311</v>
      </c>
      <c r="K1506" t="n">
        <v>7543</v>
      </c>
      <c r="L1506" t="n">
        <v>4230</v>
      </c>
      <c r="M1506" t="n">
        <v>18925</v>
      </c>
      <c r="N1506" t="n">
        <v>15651</v>
      </c>
      <c r="O1506" t="n">
        <v>62</v>
      </c>
    </row>
    <row r="1507">
      <c r="A1507" t="s">
        <v>1520</v>
      </c>
      <c r="B1507" t="n">
        <v>9695</v>
      </c>
      <c r="C1507" t="n">
        <v>21586</v>
      </c>
      <c r="D1507" t="n">
        <v>7542</v>
      </c>
      <c r="E1507" t="n">
        <v>145</v>
      </c>
      <c r="F1507" t="n">
        <v>13443</v>
      </c>
      <c r="G1507" t="n">
        <v>3129</v>
      </c>
      <c r="H1507" t="n">
        <v>99999</v>
      </c>
      <c r="I1507" t="n">
        <v>9194</v>
      </c>
      <c r="J1507" t="n">
        <v>10815</v>
      </c>
      <c r="K1507" t="n">
        <v>11552</v>
      </c>
      <c r="L1507" t="n">
        <v>7376</v>
      </c>
      <c r="M1507" t="n">
        <v>13759</v>
      </c>
      <c r="N1507" t="n">
        <v>14602</v>
      </c>
      <c r="O1507" t="n">
        <v>14162</v>
      </c>
    </row>
    <row r="1508">
      <c r="A1508" t="s">
        <v>1521</v>
      </c>
      <c r="B1508" t="n">
        <v>61</v>
      </c>
      <c r="C1508" t="n">
        <v>20385</v>
      </c>
      <c r="D1508" t="n">
        <v>6601</v>
      </c>
      <c r="E1508" t="n">
        <v>99999</v>
      </c>
      <c r="F1508" t="n">
        <v>99999</v>
      </c>
      <c r="G1508" t="n">
        <v>436</v>
      </c>
      <c r="H1508" t="n">
        <v>99999</v>
      </c>
      <c r="I1508" t="n">
        <v>174</v>
      </c>
      <c r="J1508" t="n">
        <v>99999</v>
      </c>
      <c r="K1508" t="n">
        <v>99999</v>
      </c>
      <c r="L1508" t="n">
        <v>2987</v>
      </c>
      <c r="M1508" t="n">
        <v>15312</v>
      </c>
      <c r="N1508" t="n">
        <v>3672</v>
      </c>
      <c r="O1508" t="n">
        <v>99999</v>
      </c>
    </row>
    <row r="1509">
      <c r="A1509" t="s">
        <v>1522</v>
      </c>
      <c r="B1509" t="n">
        <v>4990</v>
      </c>
      <c r="C1509" t="n">
        <v>99999</v>
      </c>
      <c r="D1509" t="n">
        <v>99999</v>
      </c>
      <c r="E1509" t="n">
        <v>99999</v>
      </c>
      <c r="F1509" t="n">
        <v>99999</v>
      </c>
      <c r="G1509" t="n">
        <v>3688</v>
      </c>
      <c r="H1509" t="n">
        <v>99999</v>
      </c>
      <c r="I1509" t="n">
        <v>12710</v>
      </c>
      <c r="J1509" t="n">
        <v>3</v>
      </c>
      <c r="K1509" t="n">
        <v>99999</v>
      </c>
      <c r="L1509" t="n">
        <v>3542</v>
      </c>
      <c r="M1509" t="n">
        <v>16290</v>
      </c>
      <c r="N1509" t="n">
        <v>18818</v>
      </c>
      <c r="O1509" t="n">
        <v>99999</v>
      </c>
    </row>
    <row r="1510">
      <c r="A1510" t="s">
        <v>1523</v>
      </c>
      <c r="B1510" t="n">
        <v>12289</v>
      </c>
      <c r="C1510" t="n">
        <v>7369</v>
      </c>
      <c r="D1510" t="n">
        <v>17670</v>
      </c>
      <c r="E1510" t="n">
        <v>99999</v>
      </c>
      <c r="F1510" t="n">
        <v>99999</v>
      </c>
      <c r="G1510" t="n">
        <v>6</v>
      </c>
      <c r="H1510" t="n">
        <v>99999</v>
      </c>
      <c r="I1510" t="n">
        <v>6572</v>
      </c>
      <c r="J1510" t="n">
        <v>10380</v>
      </c>
      <c r="K1510" t="n">
        <v>99999</v>
      </c>
      <c r="L1510" t="n">
        <v>4629</v>
      </c>
      <c r="M1510" t="n">
        <v>19922</v>
      </c>
      <c r="N1510" t="n">
        <v>9983</v>
      </c>
      <c r="O1510" t="n">
        <v>99999</v>
      </c>
    </row>
    <row r="1511">
      <c r="A1511" t="s">
        <v>1524</v>
      </c>
      <c r="B1511" t="n">
        <v>15041</v>
      </c>
      <c r="C1511" t="n">
        <v>99999</v>
      </c>
      <c r="D1511" t="n">
        <v>99999</v>
      </c>
      <c r="E1511" t="n">
        <v>99999</v>
      </c>
      <c r="F1511" t="n">
        <v>99999</v>
      </c>
      <c r="G1511" t="n">
        <v>216</v>
      </c>
      <c r="H1511" t="n">
        <v>99999</v>
      </c>
      <c r="I1511" t="n">
        <v>5450</v>
      </c>
      <c r="J1511" t="n">
        <v>99999</v>
      </c>
      <c r="K1511" t="n">
        <v>99999</v>
      </c>
      <c r="L1511" t="n">
        <v>13058</v>
      </c>
      <c r="M1511" t="n">
        <v>99999</v>
      </c>
      <c r="N1511" t="n">
        <v>99999</v>
      </c>
      <c r="O1511" t="n">
        <v>99999</v>
      </c>
    </row>
    <row r="1512">
      <c r="A1512" t="s">
        <v>1525</v>
      </c>
      <c r="B1512" t="n">
        <v>14306</v>
      </c>
      <c r="C1512" t="n">
        <v>16529</v>
      </c>
      <c r="D1512" t="n">
        <v>20129</v>
      </c>
      <c r="E1512" t="n">
        <v>99999</v>
      </c>
      <c r="F1512" t="n">
        <v>99999</v>
      </c>
      <c r="G1512" t="n">
        <v>226</v>
      </c>
      <c r="H1512" t="n">
        <v>99999</v>
      </c>
      <c r="I1512" t="n">
        <v>7257</v>
      </c>
      <c r="J1512" t="n">
        <v>99999</v>
      </c>
      <c r="K1512" t="n">
        <v>99999</v>
      </c>
      <c r="L1512" t="n">
        <v>14171</v>
      </c>
      <c r="M1512" t="n">
        <v>1512</v>
      </c>
      <c r="N1512" t="n">
        <v>7857</v>
      </c>
      <c r="O1512" t="n">
        <v>99999</v>
      </c>
    </row>
    <row r="1513">
      <c r="A1513" t="s">
        <v>1526</v>
      </c>
      <c r="B1513" t="n">
        <v>180</v>
      </c>
      <c r="C1513" t="n">
        <v>23895</v>
      </c>
      <c r="D1513" t="n">
        <v>15037</v>
      </c>
      <c r="E1513" t="n">
        <v>99999</v>
      </c>
      <c r="F1513" t="n">
        <v>99999</v>
      </c>
      <c r="G1513" t="n">
        <v>11884</v>
      </c>
      <c r="H1513" t="n">
        <v>99999</v>
      </c>
      <c r="I1513" t="n">
        <v>1387</v>
      </c>
      <c r="J1513" t="n">
        <v>99999</v>
      </c>
      <c r="K1513" t="n">
        <v>99999</v>
      </c>
      <c r="L1513" t="n">
        <v>6432</v>
      </c>
      <c r="M1513" t="n">
        <v>8627</v>
      </c>
      <c r="N1513" t="n">
        <v>579</v>
      </c>
      <c r="O1513" t="n">
        <v>99999</v>
      </c>
    </row>
    <row r="1514">
      <c r="A1514" t="s">
        <v>1527</v>
      </c>
      <c r="B1514" t="n">
        <v>99999</v>
      </c>
      <c r="C1514" t="n">
        <v>167</v>
      </c>
      <c r="D1514" t="n">
        <v>13179</v>
      </c>
      <c r="E1514" t="n">
        <v>99999</v>
      </c>
      <c r="F1514" t="n">
        <v>99999</v>
      </c>
      <c r="G1514" t="n">
        <v>99999</v>
      </c>
      <c r="H1514" t="n">
        <v>99999</v>
      </c>
      <c r="I1514" t="n">
        <v>99999</v>
      </c>
      <c r="J1514" t="n">
        <v>99999</v>
      </c>
      <c r="K1514" t="n">
        <v>99999</v>
      </c>
      <c r="L1514" t="n">
        <v>99999</v>
      </c>
      <c r="M1514" t="n">
        <v>12020</v>
      </c>
      <c r="N1514" t="n">
        <v>7429</v>
      </c>
      <c r="O1514" t="n">
        <v>99999</v>
      </c>
    </row>
    <row r="1515">
      <c r="A1515" t="s">
        <v>1528</v>
      </c>
      <c r="B1515" t="n">
        <v>99999</v>
      </c>
      <c r="C1515" t="n">
        <v>14233.5</v>
      </c>
      <c r="D1515" t="n">
        <v>53</v>
      </c>
      <c r="E1515" t="n">
        <v>99999</v>
      </c>
      <c r="F1515" t="n">
        <v>99999</v>
      </c>
      <c r="G1515" t="n">
        <v>99999</v>
      </c>
      <c r="H1515" t="n">
        <v>99999</v>
      </c>
      <c r="I1515" t="n">
        <v>99999</v>
      </c>
      <c r="J1515" t="n">
        <v>99999</v>
      </c>
      <c r="K1515" t="n">
        <v>99999</v>
      </c>
      <c r="L1515" t="n">
        <v>99999</v>
      </c>
      <c r="M1515" t="n">
        <v>16775</v>
      </c>
      <c r="N1515" t="n">
        <v>7740</v>
      </c>
      <c r="O1515" t="n">
        <v>99999</v>
      </c>
    </row>
    <row r="1516">
      <c r="A1516" t="s">
        <v>1529</v>
      </c>
      <c r="B1516" t="n">
        <v>99999</v>
      </c>
      <c r="C1516" t="n">
        <v>99999</v>
      </c>
      <c r="D1516" t="n">
        <v>99999</v>
      </c>
      <c r="E1516" t="n">
        <v>193</v>
      </c>
      <c r="F1516" t="n">
        <v>8470</v>
      </c>
      <c r="G1516" t="n">
        <v>99999</v>
      </c>
      <c r="H1516" t="n">
        <v>99999</v>
      </c>
      <c r="I1516" t="n">
        <v>99999</v>
      </c>
      <c r="J1516" t="n">
        <v>99999</v>
      </c>
      <c r="K1516" t="n">
        <v>173</v>
      </c>
      <c r="L1516" t="n">
        <v>99999</v>
      </c>
      <c r="M1516" t="n">
        <v>99999</v>
      </c>
      <c r="N1516" t="n">
        <v>99999</v>
      </c>
      <c r="O1516" t="n">
        <v>7758</v>
      </c>
    </row>
    <row r="1517">
      <c r="A1517" t="s">
        <v>1530</v>
      </c>
      <c r="B1517" t="n">
        <v>99999</v>
      </c>
      <c r="C1517" t="n">
        <v>99999</v>
      </c>
      <c r="D1517" t="n">
        <v>99999</v>
      </c>
      <c r="E1517" t="n">
        <v>8951</v>
      </c>
      <c r="F1517" t="n">
        <v>2237</v>
      </c>
      <c r="G1517" t="n">
        <v>99999</v>
      </c>
      <c r="H1517" t="n">
        <v>99999</v>
      </c>
      <c r="I1517" t="n">
        <v>99999</v>
      </c>
      <c r="J1517" t="n">
        <v>99999</v>
      </c>
      <c r="K1517" t="n">
        <v>288</v>
      </c>
      <c r="L1517" t="n">
        <v>99999</v>
      </c>
      <c r="M1517" t="n">
        <v>99999</v>
      </c>
      <c r="N1517" t="n">
        <v>99999</v>
      </c>
      <c r="O1517" t="n">
        <v>9625</v>
      </c>
    </row>
    <row r="1518">
      <c r="A1518" t="s">
        <v>1531</v>
      </c>
      <c r="B1518" t="n">
        <v>99999</v>
      </c>
      <c r="C1518" t="n">
        <v>99999</v>
      </c>
      <c r="D1518" t="n">
        <v>99999</v>
      </c>
      <c r="E1518" t="n">
        <v>3631</v>
      </c>
      <c r="F1518" t="n">
        <v>781</v>
      </c>
      <c r="G1518" t="n">
        <v>99999</v>
      </c>
      <c r="H1518" t="n">
        <v>99999</v>
      </c>
      <c r="I1518" t="n">
        <v>99999</v>
      </c>
      <c r="J1518" t="n">
        <v>99999</v>
      </c>
      <c r="K1518" t="n">
        <v>186</v>
      </c>
      <c r="L1518" t="n">
        <v>99999</v>
      </c>
      <c r="M1518" t="n">
        <v>99999</v>
      </c>
      <c r="N1518" t="n">
        <v>99999</v>
      </c>
      <c r="O1518" t="n">
        <v>99999</v>
      </c>
    </row>
    <row r="1519">
      <c r="A1519" t="s">
        <v>1532</v>
      </c>
      <c r="B1519" t="n">
        <v>99999</v>
      </c>
      <c r="C1519" t="n">
        <v>99999</v>
      </c>
      <c r="D1519" t="n">
        <v>99999</v>
      </c>
      <c r="E1519" t="n">
        <v>28</v>
      </c>
      <c r="F1519" t="n">
        <v>489</v>
      </c>
      <c r="G1519" t="n">
        <v>99999</v>
      </c>
      <c r="H1519" t="n">
        <v>99999</v>
      </c>
      <c r="I1519" t="n">
        <v>99999</v>
      </c>
      <c r="J1519" t="n">
        <v>99999</v>
      </c>
      <c r="K1519" t="n">
        <v>2526</v>
      </c>
      <c r="L1519" t="n">
        <v>99999</v>
      </c>
      <c r="M1519" t="n">
        <v>99999</v>
      </c>
      <c r="N1519" t="n">
        <v>99999</v>
      </c>
      <c r="O1519" t="n">
        <v>17115</v>
      </c>
    </row>
    <row r="1520">
      <c r="A1520" t="s">
        <v>1533</v>
      </c>
      <c r="B1520" t="n">
        <v>99999</v>
      </c>
      <c r="C1520" t="n">
        <v>99999</v>
      </c>
      <c r="D1520" t="n">
        <v>99999</v>
      </c>
      <c r="E1520" t="n">
        <v>1287</v>
      </c>
      <c r="F1520" t="n">
        <v>9232</v>
      </c>
      <c r="G1520" t="n">
        <v>99999</v>
      </c>
      <c r="H1520" t="n">
        <v>99999</v>
      </c>
      <c r="I1520" t="n">
        <v>99999</v>
      </c>
      <c r="J1520" t="n">
        <v>99999</v>
      </c>
      <c r="K1520" t="n">
        <v>99999</v>
      </c>
      <c r="L1520" t="n">
        <v>99999</v>
      </c>
      <c r="M1520" t="n">
        <v>99999</v>
      </c>
      <c r="N1520" t="n">
        <v>99999</v>
      </c>
      <c r="O1520" t="n">
        <v>37</v>
      </c>
    </row>
    <row r="1521">
      <c r="A1521" t="s">
        <v>1534</v>
      </c>
      <c r="B1521" t="n">
        <v>1191</v>
      </c>
      <c r="C1521" t="n">
        <v>146</v>
      </c>
      <c r="D1521" t="n">
        <v>1800</v>
      </c>
      <c r="E1521" t="n">
        <v>9231</v>
      </c>
      <c r="F1521" t="n">
        <v>8737</v>
      </c>
      <c r="G1521" t="n">
        <v>2225</v>
      </c>
      <c r="H1521" t="n">
        <v>2971</v>
      </c>
      <c r="I1521" t="n">
        <v>1734</v>
      </c>
      <c r="J1521" t="n">
        <v>3806</v>
      </c>
      <c r="K1521" t="n">
        <v>4278</v>
      </c>
      <c r="L1521" t="n">
        <v>396</v>
      </c>
      <c r="M1521" t="n">
        <v>5549</v>
      </c>
      <c r="N1521" t="n">
        <v>869</v>
      </c>
      <c r="O1521" t="n">
        <v>14451</v>
      </c>
    </row>
    <row r="1522">
      <c r="A1522" t="s">
        <v>1535</v>
      </c>
      <c r="B1522" t="n">
        <v>6368</v>
      </c>
      <c r="C1522" t="n">
        <v>8648</v>
      </c>
      <c r="D1522" t="n">
        <v>2816</v>
      </c>
      <c r="E1522" t="n">
        <v>4501</v>
      </c>
      <c r="F1522" t="n">
        <v>18500</v>
      </c>
      <c r="G1522" t="n">
        <v>6068</v>
      </c>
      <c r="H1522" t="n">
        <v>143</v>
      </c>
      <c r="I1522" t="n">
        <v>1953</v>
      </c>
      <c r="J1522" t="n">
        <v>8299</v>
      </c>
      <c r="K1522" t="n">
        <v>99999</v>
      </c>
      <c r="L1522" t="n">
        <v>15247</v>
      </c>
      <c r="M1522" t="n">
        <v>3866</v>
      </c>
      <c r="N1522" t="n">
        <v>6873</v>
      </c>
      <c r="O1522" t="n">
        <v>99999</v>
      </c>
    </row>
    <row r="1523">
      <c r="A1523" t="s">
        <v>1536</v>
      </c>
      <c r="B1523" t="n">
        <v>99999</v>
      </c>
      <c r="C1523" t="n">
        <v>99999</v>
      </c>
      <c r="D1523" t="n">
        <v>99999</v>
      </c>
      <c r="E1523" t="n">
        <v>1108</v>
      </c>
      <c r="F1523" t="n">
        <v>14680</v>
      </c>
      <c r="G1523" t="n">
        <v>99999</v>
      </c>
      <c r="H1523" t="n">
        <v>99999</v>
      </c>
      <c r="I1523" t="n">
        <v>99999</v>
      </c>
      <c r="J1523" t="n">
        <v>99999</v>
      </c>
      <c r="K1523" t="n">
        <v>99999</v>
      </c>
      <c r="L1523" t="n">
        <v>99999</v>
      </c>
      <c r="M1523" t="n">
        <v>99999</v>
      </c>
      <c r="N1523" t="n">
        <v>99999</v>
      </c>
      <c r="O1523" t="n">
        <v>49</v>
      </c>
    </row>
    <row r="1524">
      <c r="A1524" t="s">
        <v>1537</v>
      </c>
      <c r="B1524" t="n">
        <v>9753</v>
      </c>
      <c r="C1524" t="n">
        <v>17913</v>
      </c>
      <c r="D1524" t="n">
        <v>196</v>
      </c>
      <c r="E1524" t="n">
        <v>1094</v>
      </c>
      <c r="F1524" t="n">
        <v>10615</v>
      </c>
      <c r="G1524" t="n">
        <v>161</v>
      </c>
      <c r="H1524" t="n">
        <v>1851</v>
      </c>
      <c r="I1524" t="n">
        <v>4024</v>
      </c>
      <c r="J1524" t="n">
        <v>99999</v>
      </c>
      <c r="K1524" t="n">
        <v>14141</v>
      </c>
      <c r="L1524" t="n">
        <v>17234</v>
      </c>
      <c r="M1524" t="n">
        <v>17036</v>
      </c>
      <c r="N1524" t="n">
        <v>10839</v>
      </c>
      <c r="O1524" t="n">
        <v>1996</v>
      </c>
    </row>
    <row r="1525">
      <c r="A1525" t="s">
        <v>1538</v>
      </c>
      <c r="B1525" t="n">
        <v>13120</v>
      </c>
      <c r="C1525" t="n">
        <v>4997</v>
      </c>
      <c r="D1525" t="n">
        <v>1908</v>
      </c>
      <c r="E1525" t="n">
        <v>9416</v>
      </c>
      <c r="F1525" t="n">
        <v>14697</v>
      </c>
      <c r="G1525" t="n">
        <v>11686</v>
      </c>
      <c r="H1525" t="n">
        <v>111</v>
      </c>
      <c r="I1525" t="n">
        <v>5852</v>
      </c>
      <c r="J1525" t="n">
        <v>5113</v>
      </c>
      <c r="K1525" t="n">
        <v>6053</v>
      </c>
      <c r="L1525" t="n">
        <v>39</v>
      </c>
      <c r="M1525" t="n">
        <v>2482</v>
      </c>
      <c r="N1525" t="n">
        <v>8353</v>
      </c>
      <c r="O1525" t="n">
        <v>13056</v>
      </c>
    </row>
    <row r="1526">
      <c r="A1526" t="s">
        <v>1539</v>
      </c>
      <c r="B1526" t="n">
        <v>6928</v>
      </c>
      <c r="C1526" t="n">
        <v>295</v>
      </c>
      <c r="D1526" t="n">
        <v>1911</v>
      </c>
      <c r="E1526" t="n">
        <v>99999</v>
      </c>
      <c r="F1526" t="n">
        <v>99999</v>
      </c>
      <c r="G1526" t="n">
        <v>10249</v>
      </c>
      <c r="H1526" t="n">
        <v>99999</v>
      </c>
      <c r="I1526" t="n">
        <v>5589</v>
      </c>
      <c r="J1526" t="n">
        <v>99999</v>
      </c>
      <c r="K1526" t="n">
        <v>99999</v>
      </c>
      <c r="L1526" t="n">
        <v>14156</v>
      </c>
      <c r="M1526" t="n">
        <v>872</v>
      </c>
      <c r="N1526" t="n">
        <v>125</v>
      </c>
      <c r="O1526" t="n">
        <v>99999</v>
      </c>
    </row>
    <row r="1527">
      <c r="A1527" t="s">
        <v>1540</v>
      </c>
      <c r="B1527" t="n">
        <v>12049</v>
      </c>
      <c r="C1527" t="n">
        <v>104</v>
      </c>
      <c r="D1527" t="n">
        <v>16710</v>
      </c>
      <c r="E1527" t="n">
        <v>2189</v>
      </c>
      <c r="F1527" t="n">
        <v>529</v>
      </c>
      <c r="G1527" t="n">
        <v>12880</v>
      </c>
      <c r="H1527" t="n">
        <v>1712</v>
      </c>
      <c r="I1527" t="n">
        <v>9198</v>
      </c>
      <c r="J1527" t="n">
        <v>99999</v>
      </c>
      <c r="K1527" t="n">
        <v>14165</v>
      </c>
      <c r="L1527" t="n">
        <v>3665</v>
      </c>
      <c r="M1527" t="n">
        <v>9922</v>
      </c>
      <c r="N1527" t="n">
        <v>8247</v>
      </c>
      <c r="O1527" t="n">
        <v>15081</v>
      </c>
    </row>
    <row r="1528">
      <c r="A1528" t="s">
        <v>1541</v>
      </c>
      <c r="B1528" t="n">
        <v>99999</v>
      </c>
      <c r="C1528" t="n">
        <v>5973</v>
      </c>
      <c r="D1528" t="n">
        <v>913</v>
      </c>
      <c r="E1528" t="n">
        <v>9070</v>
      </c>
      <c r="F1528" t="n">
        <v>2135</v>
      </c>
      <c r="G1528" t="n">
        <v>99999</v>
      </c>
      <c r="H1528" t="n">
        <v>10</v>
      </c>
      <c r="I1528" t="n">
        <v>99999</v>
      </c>
      <c r="J1528" t="n">
        <v>99999</v>
      </c>
      <c r="K1528" t="n">
        <v>15968</v>
      </c>
      <c r="L1528" t="n">
        <v>99999</v>
      </c>
      <c r="M1528" t="n">
        <v>99999</v>
      </c>
      <c r="N1528" t="n">
        <v>99999</v>
      </c>
      <c r="O1528" t="n">
        <v>967</v>
      </c>
    </row>
    <row r="1529">
      <c r="A1529" t="s">
        <v>1542</v>
      </c>
      <c r="B1529" t="n">
        <v>3158</v>
      </c>
      <c r="C1529" t="n">
        <v>1738</v>
      </c>
      <c r="D1529" t="n">
        <v>3553</v>
      </c>
      <c r="E1529" t="n">
        <v>3567</v>
      </c>
      <c r="F1529" t="n">
        <v>111</v>
      </c>
      <c r="G1529" t="n">
        <v>2474</v>
      </c>
      <c r="H1529" t="n">
        <v>1991</v>
      </c>
      <c r="I1529" t="n">
        <v>3362</v>
      </c>
      <c r="J1529" t="n">
        <v>1004</v>
      </c>
      <c r="K1529" t="n">
        <v>14630</v>
      </c>
      <c r="L1529" t="n">
        <v>6840</v>
      </c>
      <c r="M1529" t="n">
        <v>1946</v>
      </c>
      <c r="N1529" t="n">
        <v>6992</v>
      </c>
      <c r="O1529" t="n">
        <v>8033</v>
      </c>
    </row>
    <row r="1530">
      <c r="A1530" t="s">
        <v>1543</v>
      </c>
      <c r="B1530" t="n">
        <v>9325</v>
      </c>
      <c r="C1530" t="n">
        <v>839</v>
      </c>
      <c r="D1530" t="n">
        <v>10029</v>
      </c>
      <c r="E1530" t="n">
        <v>5375</v>
      </c>
      <c r="F1530" t="n">
        <v>131</v>
      </c>
      <c r="G1530" t="n">
        <v>1815</v>
      </c>
      <c r="H1530" t="n">
        <v>2013</v>
      </c>
      <c r="I1530" t="n">
        <v>13478</v>
      </c>
      <c r="J1530" t="n">
        <v>2909</v>
      </c>
      <c r="K1530" t="n">
        <v>99999</v>
      </c>
      <c r="L1530" t="n">
        <v>7958</v>
      </c>
      <c r="M1530" t="n">
        <v>14759</v>
      </c>
      <c r="N1530" t="n">
        <v>9806</v>
      </c>
      <c r="O1530" t="n">
        <v>17226</v>
      </c>
    </row>
    <row r="1531">
      <c r="A1531" t="s">
        <v>1544</v>
      </c>
      <c r="B1531" t="n">
        <v>18712</v>
      </c>
      <c r="C1531" t="n">
        <v>18009</v>
      </c>
      <c r="D1531" t="n">
        <v>10234</v>
      </c>
      <c r="E1531" t="n">
        <v>224</v>
      </c>
      <c r="F1531" t="n">
        <v>1689</v>
      </c>
      <c r="G1531" t="n">
        <v>3149</v>
      </c>
      <c r="H1531" t="n">
        <v>10844</v>
      </c>
      <c r="I1531" t="n">
        <v>12725</v>
      </c>
      <c r="J1531" t="n">
        <v>3644</v>
      </c>
      <c r="K1531" t="n">
        <v>14421</v>
      </c>
      <c r="L1531" t="n">
        <v>12838</v>
      </c>
      <c r="M1531" t="n">
        <v>23561</v>
      </c>
      <c r="N1531" t="n">
        <v>15342</v>
      </c>
      <c r="O1531" t="n">
        <v>6600</v>
      </c>
    </row>
    <row r="1532">
      <c r="A1532" t="s">
        <v>1545</v>
      </c>
      <c r="B1532" t="n">
        <v>182</v>
      </c>
      <c r="C1532" t="n">
        <v>19205</v>
      </c>
      <c r="D1532" t="n">
        <v>18182</v>
      </c>
      <c r="E1532" t="n">
        <v>99999</v>
      </c>
      <c r="F1532" t="n">
        <v>99999</v>
      </c>
      <c r="G1532" t="n">
        <v>17902</v>
      </c>
      <c r="H1532" t="n">
        <v>99999</v>
      </c>
      <c r="I1532" t="n">
        <v>236</v>
      </c>
      <c r="J1532" t="n">
        <v>99999</v>
      </c>
      <c r="K1532" t="n">
        <v>99999</v>
      </c>
      <c r="L1532" t="n">
        <v>15883</v>
      </c>
      <c r="M1532" t="n">
        <v>9778</v>
      </c>
      <c r="N1532" t="n">
        <v>4208</v>
      </c>
      <c r="O1532" t="n">
        <v>99999</v>
      </c>
    </row>
    <row r="1533">
      <c r="A1533" t="s">
        <v>1546</v>
      </c>
      <c r="B1533" t="n">
        <v>5956</v>
      </c>
      <c r="C1533" t="n">
        <v>20691</v>
      </c>
      <c r="D1533" t="n">
        <v>19647</v>
      </c>
      <c r="E1533" t="n">
        <v>3506</v>
      </c>
      <c r="F1533" t="n">
        <v>58</v>
      </c>
      <c r="G1533" t="n">
        <v>1832</v>
      </c>
      <c r="H1533" t="n">
        <v>9271</v>
      </c>
      <c r="I1533" t="n">
        <v>14172</v>
      </c>
      <c r="J1533" t="n">
        <v>7563</v>
      </c>
      <c r="K1533" t="n">
        <v>99999</v>
      </c>
      <c r="L1533" t="n">
        <v>10171</v>
      </c>
      <c r="M1533" t="n">
        <v>12158</v>
      </c>
      <c r="N1533" t="n">
        <v>6091</v>
      </c>
      <c r="O1533" t="n">
        <v>2578</v>
      </c>
    </row>
    <row r="1534">
      <c r="A1534" t="s">
        <v>1547</v>
      </c>
      <c r="B1534" t="n">
        <v>6361</v>
      </c>
      <c r="C1534" t="n">
        <v>10332</v>
      </c>
      <c r="D1534" t="n">
        <v>1638</v>
      </c>
      <c r="E1534" t="n">
        <v>1452</v>
      </c>
      <c r="F1534" t="n">
        <v>17594</v>
      </c>
      <c r="G1534" t="n">
        <v>5657</v>
      </c>
      <c r="H1534" t="n">
        <v>99999</v>
      </c>
      <c r="I1534" t="n">
        <v>11569</v>
      </c>
      <c r="J1534" t="n">
        <v>225</v>
      </c>
      <c r="K1534" t="n">
        <v>6170</v>
      </c>
      <c r="L1534" t="n">
        <v>6205</v>
      </c>
      <c r="M1534" t="n">
        <v>10319</v>
      </c>
      <c r="N1534" t="n">
        <v>21618</v>
      </c>
      <c r="O1534" t="n">
        <v>9175</v>
      </c>
    </row>
    <row r="1535">
      <c r="A1535" t="s">
        <v>1548</v>
      </c>
      <c r="B1535" t="n">
        <v>7713</v>
      </c>
      <c r="C1535" t="n">
        <v>20544</v>
      </c>
      <c r="D1535" t="n">
        <v>5761</v>
      </c>
      <c r="E1535" t="n">
        <v>10841</v>
      </c>
      <c r="F1535" t="n">
        <v>12971</v>
      </c>
      <c r="G1535" t="n">
        <v>7008</v>
      </c>
      <c r="H1535" t="n">
        <v>182</v>
      </c>
      <c r="I1535" t="n">
        <v>7102</v>
      </c>
      <c r="J1535" t="n">
        <v>4413</v>
      </c>
      <c r="K1535" t="n">
        <v>14760</v>
      </c>
      <c r="L1535" t="n">
        <v>10594</v>
      </c>
      <c r="M1535" t="n">
        <v>22040</v>
      </c>
      <c r="N1535" t="n">
        <v>23992</v>
      </c>
      <c r="O1535" t="n">
        <v>3076</v>
      </c>
    </row>
    <row r="1536">
      <c r="A1536" t="s">
        <v>1549</v>
      </c>
      <c r="B1536" t="n">
        <v>5700</v>
      </c>
      <c r="C1536" t="n">
        <v>7823</v>
      </c>
      <c r="D1536" t="n">
        <v>117</v>
      </c>
      <c r="E1536" t="n">
        <v>18164</v>
      </c>
      <c r="F1536" t="n">
        <v>3486</v>
      </c>
      <c r="G1536" t="n">
        <v>16143</v>
      </c>
      <c r="H1536" t="n">
        <v>99999</v>
      </c>
      <c r="I1536" t="n">
        <v>13451</v>
      </c>
      <c r="J1536" t="n">
        <v>99999</v>
      </c>
      <c r="K1536" t="n">
        <v>7802</v>
      </c>
      <c r="L1536" t="n">
        <v>15925</v>
      </c>
      <c r="M1536" t="n">
        <v>6724</v>
      </c>
      <c r="N1536" t="n">
        <v>8299</v>
      </c>
      <c r="O1536" t="n">
        <v>535</v>
      </c>
    </row>
    <row r="1537">
      <c r="A1537" t="s">
        <v>1550</v>
      </c>
      <c r="B1537" t="n">
        <v>7523</v>
      </c>
      <c r="C1537" t="n">
        <v>22735</v>
      </c>
      <c r="D1537" t="n">
        <v>6599</v>
      </c>
      <c r="E1537" t="n">
        <v>13084</v>
      </c>
      <c r="F1537" t="n">
        <v>3455</v>
      </c>
      <c r="G1537" t="n">
        <v>9404</v>
      </c>
      <c r="H1537" t="n">
        <v>3840</v>
      </c>
      <c r="I1537" t="n">
        <v>10710</v>
      </c>
      <c r="J1537" t="n">
        <v>192</v>
      </c>
      <c r="K1537" t="n">
        <v>15787</v>
      </c>
      <c r="L1537" t="n">
        <v>15044</v>
      </c>
      <c r="M1537" t="n">
        <v>6352</v>
      </c>
      <c r="N1537" t="n">
        <v>13825</v>
      </c>
      <c r="O1537" t="n">
        <v>2285</v>
      </c>
    </row>
    <row r="1538">
      <c r="A1538" t="s">
        <v>1551</v>
      </c>
      <c r="B1538" t="n">
        <v>8155</v>
      </c>
      <c r="C1538" t="n">
        <v>16059</v>
      </c>
      <c r="D1538" t="n">
        <v>12590</v>
      </c>
      <c r="E1538" t="n">
        <v>1371</v>
      </c>
      <c r="F1538" t="n">
        <v>2289</v>
      </c>
      <c r="G1538" t="n">
        <v>1220</v>
      </c>
      <c r="H1538" t="n">
        <v>61</v>
      </c>
      <c r="I1538" t="n">
        <v>10907</v>
      </c>
      <c r="J1538" t="n">
        <v>12177</v>
      </c>
      <c r="K1538" t="n">
        <v>18651</v>
      </c>
      <c r="L1538" t="n">
        <v>13869</v>
      </c>
      <c r="M1538" t="n">
        <v>99999</v>
      </c>
      <c r="N1538" t="n">
        <v>99999</v>
      </c>
      <c r="O1538" t="n">
        <v>9422</v>
      </c>
    </row>
    <row r="1539">
      <c r="A1539" t="s">
        <v>1552</v>
      </c>
      <c r="B1539" t="n">
        <v>11297</v>
      </c>
      <c r="C1539" t="n">
        <v>1111</v>
      </c>
      <c r="D1539" t="n">
        <v>13331</v>
      </c>
      <c r="E1539" t="n">
        <v>2346</v>
      </c>
      <c r="F1539" t="n">
        <v>324</v>
      </c>
      <c r="G1539" t="n">
        <v>4206</v>
      </c>
      <c r="H1539" t="n">
        <v>3743</v>
      </c>
      <c r="I1539" t="n">
        <v>4985</v>
      </c>
      <c r="J1539" t="n">
        <v>1824</v>
      </c>
      <c r="K1539" t="n">
        <v>12062</v>
      </c>
      <c r="L1539" t="n">
        <v>95</v>
      </c>
      <c r="M1539" t="n">
        <v>22596</v>
      </c>
      <c r="N1539" t="n">
        <v>19703</v>
      </c>
      <c r="O1539" t="n">
        <v>8482</v>
      </c>
    </row>
    <row r="1540">
      <c r="A1540" t="s">
        <v>1553</v>
      </c>
      <c r="B1540" t="n">
        <v>160</v>
      </c>
      <c r="C1540" t="n">
        <v>22957</v>
      </c>
      <c r="D1540" t="n">
        <v>9040</v>
      </c>
      <c r="E1540" t="n">
        <v>11192</v>
      </c>
      <c r="F1540" t="n">
        <v>10613</v>
      </c>
      <c r="G1540" t="n">
        <v>3774</v>
      </c>
      <c r="H1540" t="n">
        <v>99999</v>
      </c>
      <c r="I1540" t="n">
        <v>343</v>
      </c>
      <c r="J1540" t="n">
        <v>4626</v>
      </c>
      <c r="K1540" t="n">
        <v>16710</v>
      </c>
      <c r="L1540" t="n">
        <v>1006</v>
      </c>
      <c r="M1540" t="n">
        <v>14255</v>
      </c>
      <c r="N1540" t="n">
        <v>5923</v>
      </c>
      <c r="O1540" t="n">
        <v>3560</v>
      </c>
    </row>
    <row r="1541">
      <c r="A1541" t="s">
        <v>1554</v>
      </c>
      <c r="B1541" t="n">
        <v>5017</v>
      </c>
      <c r="C1541" t="n">
        <v>14508</v>
      </c>
      <c r="D1541" t="n">
        <v>23541</v>
      </c>
      <c r="E1541" t="n">
        <v>10011</v>
      </c>
      <c r="F1541" t="n">
        <v>11077</v>
      </c>
      <c r="G1541" t="n">
        <v>219</v>
      </c>
      <c r="H1541" t="n">
        <v>5573</v>
      </c>
      <c r="I1541" t="n">
        <v>7159</v>
      </c>
      <c r="J1541" t="n">
        <v>4289</v>
      </c>
      <c r="K1541" t="n">
        <v>16010</v>
      </c>
      <c r="L1541" t="n">
        <v>14525</v>
      </c>
      <c r="M1541" t="n">
        <v>15300</v>
      </c>
      <c r="N1541" t="n">
        <v>8551</v>
      </c>
      <c r="O1541" t="n">
        <v>6006.5</v>
      </c>
    </row>
    <row r="1542">
      <c r="A1542" t="s">
        <v>1555</v>
      </c>
      <c r="B1542" t="n">
        <v>667</v>
      </c>
      <c r="C1542" t="n">
        <v>3791</v>
      </c>
      <c r="D1542" t="n">
        <v>8811</v>
      </c>
      <c r="E1542" t="n">
        <v>11877</v>
      </c>
      <c r="F1542" t="n">
        <v>335</v>
      </c>
      <c r="G1542" t="n">
        <v>5393</v>
      </c>
      <c r="H1542" t="n">
        <v>2599</v>
      </c>
      <c r="I1542" t="n">
        <v>698</v>
      </c>
      <c r="J1542" t="n">
        <v>1837</v>
      </c>
      <c r="K1542" t="n">
        <v>13311</v>
      </c>
      <c r="L1542" t="n">
        <v>154</v>
      </c>
      <c r="M1542" t="n">
        <v>1130</v>
      </c>
      <c r="N1542" t="n">
        <v>2319</v>
      </c>
      <c r="O1542" t="n">
        <v>15549</v>
      </c>
    </row>
    <row r="1543">
      <c r="A1543" t="s">
        <v>1556</v>
      </c>
      <c r="B1543" t="n">
        <v>175</v>
      </c>
      <c r="C1543" t="n">
        <v>18156</v>
      </c>
      <c r="D1543" t="n">
        <v>22240</v>
      </c>
      <c r="E1543" t="n">
        <v>15494</v>
      </c>
      <c r="F1543" t="n">
        <v>11724</v>
      </c>
      <c r="G1543" t="n">
        <v>4983</v>
      </c>
      <c r="H1543" t="n">
        <v>6433</v>
      </c>
      <c r="I1543" t="n">
        <v>5343</v>
      </c>
      <c r="J1543" t="n">
        <v>1922</v>
      </c>
      <c r="K1543" t="n">
        <v>13360</v>
      </c>
      <c r="L1543" t="n">
        <v>8794</v>
      </c>
      <c r="M1543" t="n">
        <v>5161</v>
      </c>
      <c r="N1543" t="n">
        <v>4066</v>
      </c>
      <c r="O1543" t="n">
        <v>16159</v>
      </c>
    </row>
    <row r="1544">
      <c r="A1544" t="s">
        <v>1557</v>
      </c>
      <c r="B1544" t="n">
        <v>2290</v>
      </c>
      <c r="C1544" t="n">
        <v>12745</v>
      </c>
      <c r="D1544" t="n">
        <v>20807</v>
      </c>
      <c r="E1544" t="n">
        <v>265</v>
      </c>
      <c r="F1544" t="n">
        <v>9704</v>
      </c>
      <c r="G1544" t="n">
        <v>4265</v>
      </c>
      <c r="H1544" t="n">
        <v>5821</v>
      </c>
      <c r="I1544" t="n">
        <v>5958</v>
      </c>
      <c r="J1544" t="n">
        <v>5956</v>
      </c>
      <c r="K1544" t="n">
        <v>99999</v>
      </c>
      <c r="L1544" t="n">
        <v>2509</v>
      </c>
      <c r="M1544" t="n">
        <v>2652</v>
      </c>
      <c r="N1544" t="n">
        <v>6800</v>
      </c>
      <c r="O1544" t="n">
        <v>3748</v>
      </c>
    </row>
    <row r="1545">
      <c r="A1545" t="s">
        <v>1558</v>
      </c>
      <c r="B1545" t="n">
        <v>7000</v>
      </c>
      <c r="C1545" t="n">
        <v>15807</v>
      </c>
      <c r="D1545" t="n">
        <v>16601</v>
      </c>
      <c r="E1545" t="n">
        <v>6834</v>
      </c>
      <c r="F1545" t="n">
        <v>18088</v>
      </c>
      <c r="G1545" t="n">
        <v>16119</v>
      </c>
      <c r="H1545" t="n">
        <v>11440</v>
      </c>
      <c r="I1545" t="n">
        <v>901</v>
      </c>
      <c r="J1545" t="n">
        <v>2750</v>
      </c>
      <c r="K1545" t="n">
        <v>3702</v>
      </c>
      <c r="L1545" t="n">
        <v>2226</v>
      </c>
      <c r="M1545" t="n">
        <v>1928</v>
      </c>
      <c r="N1545" t="n">
        <v>31</v>
      </c>
      <c r="O1545" t="n">
        <v>7659</v>
      </c>
    </row>
    <row r="1546">
      <c r="A1546" t="s">
        <v>1559</v>
      </c>
      <c r="B1546" t="n">
        <v>3305</v>
      </c>
      <c r="C1546" t="n">
        <v>5474</v>
      </c>
      <c r="D1546" t="n">
        <v>10228</v>
      </c>
      <c r="E1546" t="n">
        <v>375</v>
      </c>
      <c r="F1546" t="n">
        <v>13360</v>
      </c>
      <c r="G1546" t="n">
        <v>3878</v>
      </c>
      <c r="H1546" t="n">
        <v>76</v>
      </c>
      <c r="I1546" t="n">
        <v>11176</v>
      </c>
      <c r="J1546" t="n">
        <v>99999</v>
      </c>
      <c r="K1546" t="n">
        <v>15270</v>
      </c>
      <c r="L1546" t="n">
        <v>6883</v>
      </c>
      <c r="M1546" t="n">
        <v>19468</v>
      </c>
      <c r="N1546" t="n">
        <v>11493</v>
      </c>
      <c r="O1546" t="n">
        <v>14814</v>
      </c>
    </row>
    <row r="1547">
      <c r="A1547" t="s">
        <v>1560</v>
      </c>
      <c r="B1547" t="n">
        <v>4059</v>
      </c>
      <c r="C1547" t="n">
        <v>12061</v>
      </c>
      <c r="D1547" t="n">
        <v>19941</v>
      </c>
      <c r="E1547" t="n">
        <v>7081</v>
      </c>
      <c r="F1547" t="n">
        <v>2110</v>
      </c>
      <c r="G1547" t="n">
        <v>6698</v>
      </c>
      <c r="H1547" t="n">
        <v>36</v>
      </c>
      <c r="I1547" t="n">
        <v>9537</v>
      </c>
      <c r="J1547" t="n">
        <v>9696</v>
      </c>
      <c r="K1547" t="n">
        <v>7584</v>
      </c>
      <c r="L1547" t="n">
        <v>6395</v>
      </c>
      <c r="M1547" t="n">
        <v>21744</v>
      </c>
      <c r="N1547" t="n">
        <v>22489</v>
      </c>
      <c r="O1547" t="n">
        <v>5311</v>
      </c>
    </row>
    <row r="1548">
      <c r="A1548" t="s">
        <v>1561</v>
      </c>
      <c r="B1548" t="n">
        <v>11103</v>
      </c>
      <c r="C1548" t="n">
        <v>12566</v>
      </c>
      <c r="D1548" t="n">
        <v>22713</v>
      </c>
      <c r="E1548" t="n">
        <v>15500</v>
      </c>
      <c r="F1548" t="n">
        <v>171</v>
      </c>
      <c r="G1548" t="n">
        <v>6374</v>
      </c>
      <c r="H1548" t="n">
        <v>11070</v>
      </c>
      <c r="I1548" t="n">
        <v>8441</v>
      </c>
      <c r="J1548" t="n">
        <v>10929</v>
      </c>
      <c r="K1548" t="n">
        <v>99999</v>
      </c>
      <c r="L1548" t="n">
        <v>7910</v>
      </c>
      <c r="M1548" t="n">
        <v>11227</v>
      </c>
      <c r="N1548" t="n">
        <v>8068</v>
      </c>
      <c r="O1548" t="n">
        <v>1734</v>
      </c>
    </row>
    <row r="1549">
      <c r="A1549" t="s">
        <v>1562</v>
      </c>
      <c r="B1549" t="n">
        <v>14925</v>
      </c>
      <c r="C1549" t="n">
        <v>6223</v>
      </c>
      <c r="D1549" t="n">
        <v>10630</v>
      </c>
      <c r="E1549" t="n">
        <v>261</v>
      </c>
      <c r="F1549" t="n">
        <v>11740</v>
      </c>
      <c r="G1549" t="n">
        <v>7210</v>
      </c>
      <c r="H1549" t="n">
        <v>1721</v>
      </c>
      <c r="I1549" t="n">
        <v>10533</v>
      </c>
      <c r="J1549" t="n">
        <v>8310</v>
      </c>
      <c r="K1549" t="n">
        <v>7651</v>
      </c>
      <c r="L1549" t="n">
        <v>3482</v>
      </c>
      <c r="M1549" t="n">
        <v>23059</v>
      </c>
      <c r="N1549" t="n">
        <v>15239</v>
      </c>
      <c r="O1549" t="n">
        <v>1137</v>
      </c>
    </row>
    <row r="1550">
      <c r="A1550" t="s">
        <v>1563</v>
      </c>
      <c r="B1550" t="n">
        <v>6816</v>
      </c>
      <c r="C1550" t="n">
        <v>4545</v>
      </c>
      <c r="D1550" t="n">
        <v>13036</v>
      </c>
      <c r="E1550" t="n">
        <v>11141</v>
      </c>
      <c r="F1550" t="n">
        <v>11648</v>
      </c>
      <c r="G1550" t="n">
        <v>42</v>
      </c>
      <c r="H1550" t="n">
        <v>99999</v>
      </c>
      <c r="I1550" t="n">
        <v>16019</v>
      </c>
      <c r="J1550" t="n">
        <v>99999</v>
      </c>
      <c r="K1550" t="n">
        <v>9793</v>
      </c>
      <c r="L1550" t="n">
        <v>12213</v>
      </c>
      <c r="M1550" t="n">
        <v>13415</v>
      </c>
      <c r="N1550" t="n">
        <v>6573</v>
      </c>
      <c r="O1550" t="n">
        <v>7336</v>
      </c>
    </row>
    <row r="1551">
      <c r="A1551" t="s">
        <v>1564</v>
      </c>
      <c r="B1551" t="n">
        <v>17960</v>
      </c>
      <c r="C1551" t="n">
        <v>239</v>
      </c>
      <c r="D1551" t="n">
        <v>8251</v>
      </c>
      <c r="E1551" t="n">
        <v>99999</v>
      </c>
      <c r="F1551" t="n">
        <v>99999</v>
      </c>
      <c r="G1551" t="n">
        <v>12645</v>
      </c>
      <c r="H1551" t="n">
        <v>99999</v>
      </c>
      <c r="I1551" t="n">
        <v>4880</v>
      </c>
      <c r="J1551" t="n">
        <v>99999</v>
      </c>
      <c r="K1551" t="n">
        <v>99999</v>
      </c>
      <c r="L1551" t="n">
        <v>13021</v>
      </c>
      <c r="M1551" t="n">
        <v>2045</v>
      </c>
      <c r="N1551" t="n">
        <v>3833</v>
      </c>
      <c r="O1551" t="n">
        <v>99999</v>
      </c>
    </row>
    <row r="1552">
      <c r="A1552" t="s">
        <v>1565</v>
      </c>
      <c r="B1552" t="n">
        <v>16921</v>
      </c>
      <c r="C1552" t="n">
        <v>22494</v>
      </c>
      <c r="D1552" t="n">
        <v>4409</v>
      </c>
      <c r="E1552" t="n">
        <v>10735</v>
      </c>
      <c r="F1552" t="n">
        <v>1933</v>
      </c>
      <c r="G1552" t="n">
        <v>9720</v>
      </c>
      <c r="H1552" t="n">
        <v>99999</v>
      </c>
      <c r="I1552" t="n">
        <v>6967</v>
      </c>
      <c r="J1552" t="n">
        <v>99999</v>
      </c>
      <c r="K1552" t="n">
        <v>11036</v>
      </c>
      <c r="L1552" t="n">
        <v>1749</v>
      </c>
      <c r="M1552" t="n">
        <v>360</v>
      </c>
      <c r="N1552" t="n">
        <v>1253</v>
      </c>
      <c r="O1552" t="n">
        <v>39</v>
      </c>
    </row>
    <row r="1553">
      <c r="A1553" t="s">
        <v>1566</v>
      </c>
      <c r="B1553" t="n">
        <v>1004</v>
      </c>
      <c r="C1553" t="n">
        <v>22724</v>
      </c>
      <c r="D1553" t="n">
        <v>10949</v>
      </c>
      <c r="E1553" t="n">
        <v>13861</v>
      </c>
      <c r="F1553" t="n">
        <v>2529</v>
      </c>
      <c r="G1553" t="n">
        <v>12297</v>
      </c>
      <c r="H1553" t="n">
        <v>11331</v>
      </c>
      <c r="I1553" t="n">
        <v>2878</v>
      </c>
      <c r="J1553" t="n">
        <v>2055</v>
      </c>
      <c r="K1553" t="n">
        <v>232</v>
      </c>
      <c r="L1553" t="n">
        <v>11993</v>
      </c>
      <c r="M1553" t="n">
        <v>99999</v>
      </c>
      <c r="N1553" t="n">
        <v>99999</v>
      </c>
      <c r="O1553" t="n">
        <v>371</v>
      </c>
    </row>
    <row r="1554">
      <c r="A1554" t="s">
        <v>1567</v>
      </c>
      <c r="B1554" t="n">
        <v>99999</v>
      </c>
      <c r="C1554" t="n">
        <v>158</v>
      </c>
      <c r="D1554" t="n">
        <v>12891</v>
      </c>
      <c r="E1554" t="n">
        <v>9177</v>
      </c>
      <c r="F1554" t="n">
        <v>2115</v>
      </c>
      <c r="G1554" t="n">
        <v>99999</v>
      </c>
      <c r="H1554" t="n">
        <v>99999</v>
      </c>
      <c r="I1554" t="n">
        <v>99999</v>
      </c>
      <c r="J1554" t="n">
        <v>99999</v>
      </c>
      <c r="K1554" t="n">
        <v>99999</v>
      </c>
      <c r="L1554" t="n">
        <v>99999</v>
      </c>
      <c r="M1554" t="n">
        <v>5700</v>
      </c>
      <c r="N1554" t="n">
        <v>2501</v>
      </c>
      <c r="O1554" t="n">
        <v>7262</v>
      </c>
    </row>
    <row r="1555">
      <c r="A1555" t="s">
        <v>1568</v>
      </c>
      <c r="B1555" t="n">
        <v>13648</v>
      </c>
      <c r="C1555" t="n">
        <v>1468</v>
      </c>
      <c r="D1555" t="n">
        <v>19202</v>
      </c>
      <c r="E1555" t="n">
        <v>14323</v>
      </c>
      <c r="F1555" t="n">
        <v>128</v>
      </c>
      <c r="G1555" t="n">
        <v>12333</v>
      </c>
      <c r="H1555" t="n">
        <v>9091</v>
      </c>
      <c r="I1555" t="n">
        <v>8992</v>
      </c>
      <c r="J1555" t="n">
        <v>99999</v>
      </c>
      <c r="K1555" t="n">
        <v>18340</v>
      </c>
      <c r="L1555" t="n">
        <v>7305</v>
      </c>
      <c r="M1555" t="n">
        <v>22577</v>
      </c>
      <c r="N1555" t="n">
        <v>22547</v>
      </c>
      <c r="O1555" t="n">
        <v>13321</v>
      </c>
    </row>
    <row r="1556">
      <c r="A1556" t="s">
        <v>1569</v>
      </c>
      <c r="B1556" t="n">
        <v>719</v>
      </c>
      <c r="C1556" t="n">
        <v>6653</v>
      </c>
      <c r="D1556" t="n">
        <v>6381</v>
      </c>
      <c r="E1556" t="n">
        <v>16883</v>
      </c>
      <c r="F1556" t="n">
        <v>4371</v>
      </c>
      <c r="G1556" t="n">
        <v>14807</v>
      </c>
      <c r="H1556" t="n">
        <v>3113</v>
      </c>
      <c r="I1556" t="n">
        <v>408</v>
      </c>
      <c r="J1556" t="n">
        <v>5632</v>
      </c>
      <c r="K1556" t="n">
        <v>5043</v>
      </c>
      <c r="L1556" t="n">
        <v>10268</v>
      </c>
      <c r="M1556" t="n">
        <v>29</v>
      </c>
      <c r="N1556" t="n">
        <v>497</v>
      </c>
      <c r="O1556" t="n">
        <v>14537</v>
      </c>
    </row>
    <row r="1557">
      <c r="A1557" t="s">
        <v>1570</v>
      </c>
      <c r="B1557" t="n">
        <v>6007</v>
      </c>
      <c r="C1557" t="n">
        <v>23612.5</v>
      </c>
      <c r="D1557" t="n">
        <v>16948</v>
      </c>
      <c r="E1557" t="n">
        <v>99999</v>
      </c>
      <c r="F1557" t="n">
        <v>13600</v>
      </c>
      <c r="G1557" t="n">
        <v>14761</v>
      </c>
      <c r="H1557" t="n">
        <v>653</v>
      </c>
      <c r="I1557" t="n">
        <v>17196</v>
      </c>
      <c r="J1557" t="n">
        <v>133</v>
      </c>
      <c r="K1557" t="n">
        <v>2790</v>
      </c>
      <c r="L1557" t="n">
        <v>15849</v>
      </c>
      <c r="M1557" t="n">
        <v>22732</v>
      </c>
      <c r="N1557" t="n">
        <v>19016</v>
      </c>
      <c r="O1557" t="n">
        <v>99999</v>
      </c>
    </row>
    <row r="1558">
      <c r="A1558" t="s">
        <v>1571</v>
      </c>
      <c r="B1558" t="n">
        <v>3510</v>
      </c>
      <c r="C1558" t="n">
        <v>16039</v>
      </c>
      <c r="D1558" t="n">
        <v>11721</v>
      </c>
      <c r="E1558" t="n">
        <v>139</v>
      </c>
      <c r="F1558" t="n">
        <v>7995</v>
      </c>
      <c r="G1558" t="n">
        <v>5676</v>
      </c>
      <c r="H1558" t="n">
        <v>6230</v>
      </c>
      <c r="I1558" t="n">
        <v>7943</v>
      </c>
      <c r="J1558" t="n">
        <v>9659</v>
      </c>
      <c r="K1558" t="n">
        <v>3313</v>
      </c>
      <c r="L1558" t="n">
        <v>5737</v>
      </c>
      <c r="M1558" t="n">
        <v>23268</v>
      </c>
      <c r="N1558" t="n">
        <v>10959</v>
      </c>
      <c r="O1558" t="n">
        <v>3662</v>
      </c>
    </row>
    <row r="1559">
      <c r="A1559" t="s">
        <v>1572</v>
      </c>
      <c r="B1559" t="n">
        <v>118</v>
      </c>
      <c r="C1559" t="n">
        <v>4293</v>
      </c>
      <c r="D1559" t="n">
        <v>16581</v>
      </c>
      <c r="E1559" t="n">
        <v>3192</v>
      </c>
      <c r="F1559" t="n">
        <v>2306</v>
      </c>
      <c r="G1559" t="n">
        <v>329</v>
      </c>
      <c r="H1559" t="n">
        <v>11224</v>
      </c>
      <c r="I1559" t="n">
        <v>3998</v>
      </c>
      <c r="J1559" t="n">
        <v>99999</v>
      </c>
      <c r="K1559" t="n">
        <v>10604</v>
      </c>
      <c r="L1559" t="n">
        <v>6012</v>
      </c>
      <c r="M1559" t="n">
        <v>141</v>
      </c>
      <c r="N1559" t="n">
        <v>1077</v>
      </c>
      <c r="O1559" t="n">
        <v>12836</v>
      </c>
    </row>
    <row r="1560">
      <c r="A1560" t="s">
        <v>1573</v>
      </c>
      <c r="B1560" t="n">
        <v>682</v>
      </c>
      <c r="C1560" t="n">
        <v>3713</v>
      </c>
      <c r="D1560" t="n">
        <v>17089</v>
      </c>
      <c r="E1560" t="n">
        <v>2581</v>
      </c>
      <c r="F1560" t="n">
        <v>4922</v>
      </c>
      <c r="G1560" t="n">
        <v>3284</v>
      </c>
      <c r="H1560" t="n">
        <v>8003</v>
      </c>
      <c r="I1560" t="n">
        <v>312</v>
      </c>
      <c r="J1560" t="n">
        <v>10514</v>
      </c>
      <c r="K1560" t="n">
        <v>7458</v>
      </c>
      <c r="L1560" t="n">
        <v>13470</v>
      </c>
      <c r="M1560" t="n">
        <v>728</v>
      </c>
      <c r="N1560" t="n">
        <v>140</v>
      </c>
      <c r="O1560" t="n">
        <v>12501</v>
      </c>
    </row>
    <row r="1561">
      <c r="A1561" t="s">
        <v>1574</v>
      </c>
      <c r="B1561" t="n">
        <v>3281</v>
      </c>
      <c r="C1561" t="n">
        <v>1520</v>
      </c>
      <c r="D1561" t="n">
        <v>17246</v>
      </c>
      <c r="E1561" t="n">
        <v>14610</v>
      </c>
      <c r="F1561" t="n">
        <v>265</v>
      </c>
      <c r="G1561" t="n">
        <v>61</v>
      </c>
      <c r="H1561" t="n">
        <v>11426</v>
      </c>
      <c r="I1561" t="n">
        <v>2345</v>
      </c>
      <c r="J1561" t="n">
        <v>3724</v>
      </c>
      <c r="K1561" t="n">
        <v>13297</v>
      </c>
      <c r="L1561" t="n">
        <v>2289</v>
      </c>
      <c r="M1561" t="n">
        <v>5772</v>
      </c>
      <c r="N1561" t="n">
        <v>22389</v>
      </c>
      <c r="O1561" t="n">
        <v>6459</v>
      </c>
    </row>
    <row r="1562">
      <c r="A1562" t="s">
        <v>1575</v>
      </c>
      <c r="B1562" t="n">
        <v>3618</v>
      </c>
      <c r="C1562" t="n">
        <v>2537</v>
      </c>
      <c r="D1562" t="n">
        <v>1820</v>
      </c>
      <c r="E1562" t="n">
        <v>3936</v>
      </c>
      <c r="F1562" t="n">
        <v>941</v>
      </c>
      <c r="G1562" t="n">
        <v>1206</v>
      </c>
      <c r="H1562" t="n">
        <v>99999</v>
      </c>
      <c r="I1562" t="n">
        <v>280</v>
      </c>
      <c r="J1562" t="n">
        <v>7381</v>
      </c>
      <c r="K1562" t="n">
        <v>4136</v>
      </c>
      <c r="L1562" t="n">
        <v>1705</v>
      </c>
      <c r="M1562" t="n">
        <v>9550</v>
      </c>
      <c r="N1562" t="n">
        <v>19223</v>
      </c>
      <c r="O1562" t="n">
        <v>17254</v>
      </c>
    </row>
    <row r="1563">
      <c r="A1563" t="s">
        <v>1576</v>
      </c>
      <c r="B1563" t="n">
        <v>16437</v>
      </c>
      <c r="C1563" t="n">
        <v>9756</v>
      </c>
      <c r="D1563" t="n">
        <v>1415</v>
      </c>
      <c r="E1563" t="n">
        <v>12218</v>
      </c>
      <c r="F1563" t="n">
        <v>3175</v>
      </c>
      <c r="G1563" t="n">
        <v>3089</v>
      </c>
      <c r="H1563" t="n">
        <v>5508</v>
      </c>
      <c r="I1563" t="n">
        <v>86</v>
      </c>
      <c r="J1563" t="n">
        <v>7241</v>
      </c>
      <c r="K1563" t="n">
        <v>13616</v>
      </c>
      <c r="L1563" t="n">
        <v>1776</v>
      </c>
      <c r="M1563" t="n">
        <v>6091</v>
      </c>
      <c r="N1563" t="n">
        <v>1868</v>
      </c>
      <c r="O1563" t="n">
        <v>13013</v>
      </c>
    </row>
    <row r="1564">
      <c r="A1564" t="s">
        <v>1577</v>
      </c>
      <c r="B1564" t="n">
        <v>10462</v>
      </c>
      <c r="C1564" t="n">
        <v>21393</v>
      </c>
      <c r="D1564" t="n">
        <v>1691</v>
      </c>
      <c r="E1564" t="n">
        <v>6706</v>
      </c>
      <c r="F1564" t="n">
        <v>159</v>
      </c>
      <c r="G1564" t="n">
        <v>8420</v>
      </c>
      <c r="H1564" t="n">
        <v>4547</v>
      </c>
      <c r="I1564" t="n">
        <v>7360</v>
      </c>
      <c r="J1564" t="n">
        <v>4351</v>
      </c>
      <c r="K1564" t="n">
        <v>18522</v>
      </c>
      <c r="L1564" t="n">
        <v>9195</v>
      </c>
      <c r="M1564" t="n">
        <v>12845</v>
      </c>
      <c r="N1564" t="n">
        <v>23917</v>
      </c>
      <c r="O1564" t="n">
        <v>9240</v>
      </c>
    </row>
    <row r="1565">
      <c r="A1565" t="s">
        <v>1578</v>
      </c>
      <c r="B1565" t="n">
        <v>13074</v>
      </c>
      <c r="C1565" t="n">
        <v>156</v>
      </c>
      <c r="D1565" t="n">
        <v>1608</v>
      </c>
      <c r="E1565" t="n">
        <v>15448</v>
      </c>
      <c r="F1565" t="n">
        <v>7824</v>
      </c>
      <c r="G1565" t="n">
        <v>13985</v>
      </c>
      <c r="H1565" t="n">
        <v>99999</v>
      </c>
      <c r="I1565" t="n">
        <v>8684</v>
      </c>
      <c r="J1565" t="n">
        <v>99999</v>
      </c>
      <c r="K1565" t="n">
        <v>18206</v>
      </c>
      <c r="L1565" t="n">
        <v>3487</v>
      </c>
      <c r="M1565" t="n">
        <v>19216</v>
      </c>
      <c r="N1565" t="n">
        <v>12266</v>
      </c>
      <c r="O1565" t="n">
        <v>2183</v>
      </c>
    </row>
    <row r="1566">
      <c r="A1566" t="s">
        <v>1579</v>
      </c>
      <c r="B1566" t="n">
        <v>8212</v>
      </c>
      <c r="C1566" t="n">
        <v>19373</v>
      </c>
      <c r="D1566" t="n">
        <v>270</v>
      </c>
      <c r="E1566" t="n">
        <v>10411</v>
      </c>
      <c r="F1566" t="n">
        <v>2201</v>
      </c>
      <c r="G1566" t="n">
        <v>6010</v>
      </c>
      <c r="H1566" t="n">
        <v>5197</v>
      </c>
      <c r="I1566" t="n">
        <v>9149</v>
      </c>
      <c r="J1566" t="n">
        <v>913</v>
      </c>
      <c r="K1566" t="n">
        <v>155</v>
      </c>
      <c r="L1566" t="n">
        <v>10114</v>
      </c>
      <c r="M1566" t="n">
        <v>12004</v>
      </c>
      <c r="N1566" t="n">
        <v>14062</v>
      </c>
      <c r="O1566" t="n">
        <v>17243</v>
      </c>
    </row>
    <row r="1567">
      <c r="A1567" t="s">
        <v>1580</v>
      </c>
      <c r="B1567" t="n">
        <v>8446</v>
      </c>
      <c r="C1567" t="n">
        <v>436</v>
      </c>
      <c r="D1567" t="n">
        <v>3731</v>
      </c>
      <c r="E1567" t="n">
        <v>2679</v>
      </c>
      <c r="F1567" t="n">
        <v>2708</v>
      </c>
      <c r="G1567" t="n">
        <v>14014</v>
      </c>
      <c r="H1567" t="n">
        <v>7606</v>
      </c>
      <c r="I1567" t="n">
        <v>1213</v>
      </c>
      <c r="J1567" t="n">
        <v>4005</v>
      </c>
      <c r="K1567" t="n">
        <v>13001</v>
      </c>
      <c r="L1567" t="n">
        <v>284</v>
      </c>
      <c r="M1567" t="n">
        <v>1195</v>
      </c>
      <c r="N1567" t="n">
        <v>2083</v>
      </c>
      <c r="O1567" t="n">
        <v>6126</v>
      </c>
    </row>
    <row r="1568">
      <c r="A1568" t="s">
        <v>1581</v>
      </c>
      <c r="B1568" t="n">
        <v>10658</v>
      </c>
      <c r="C1568" t="n">
        <v>16</v>
      </c>
      <c r="D1568" t="n">
        <v>2775</v>
      </c>
      <c r="E1568" t="n">
        <v>5676</v>
      </c>
      <c r="F1568" t="n">
        <v>16184</v>
      </c>
      <c r="G1568" t="n">
        <v>11423</v>
      </c>
      <c r="H1568" t="n">
        <v>2416</v>
      </c>
      <c r="I1568" t="n">
        <v>4591</v>
      </c>
      <c r="J1568" t="n">
        <v>3599</v>
      </c>
      <c r="K1568" t="n">
        <v>10834</v>
      </c>
      <c r="L1568" t="n">
        <v>13964</v>
      </c>
      <c r="M1568" t="n">
        <v>5478</v>
      </c>
      <c r="N1568" t="n">
        <v>7122</v>
      </c>
      <c r="O1568" t="n">
        <v>10368</v>
      </c>
    </row>
    <row r="1569">
      <c r="A1569" t="s">
        <v>1582</v>
      </c>
      <c r="B1569" t="n">
        <v>361</v>
      </c>
      <c r="C1569" t="n">
        <v>20306</v>
      </c>
      <c r="D1569" t="n">
        <v>19479</v>
      </c>
      <c r="E1569" t="n">
        <v>16429</v>
      </c>
      <c r="F1569" t="n">
        <v>9464</v>
      </c>
      <c r="G1569" t="n">
        <v>12934</v>
      </c>
      <c r="H1569" t="n">
        <v>11295</v>
      </c>
      <c r="I1569" t="n">
        <v>228</v>
      </c>
      <c r="J1569" t="n">
        <v>99999</v>
      </c>
      <c r="K1569" t="n">
        <v>11602</v>
      </c>
      <c r="L1569" t="n">
        <v>9928</v>
      </c>
      <c r="M1569" t="n">
        <v>5143</v>
      </c>
      <c r="N1569" t="n">
        <v>1029</v>
      </c>
      <c r="O1569" t="n">
        <v>6684</v>
      </c>
    </row>
    <row r="1570">
      <c r="A1570" t="s">
        <v>1583</v>
      </c>
      <c r="B1570" t="n">
        <v>17367</v>
      </c>
      <c r="C1570" t="n">
        <v>4160</v>
      </c>
      <c r="D1570" t="n">
        <v>7134</v>
      </c>
      <c r="E1570" t="n">
        <v>14861</v>
      </c>
      <c r="F1570" t="n">
        <v>6862</v>
      </c>
      <c r="G1570" t="n">
        <v>7620</v>
      </c>
      <c r="H1570" t="n">
        <v>7068</v>
      </c>
      <c r="I1570" t="n">
        <v>17636</v>
      </c>
      <c r="J1570" t="n">
        <v>10792</v>
      </c>
      <c r="K1570" t="n">
        <v>56</v>
      </c>
      <c r="L1570" t="n">
        <v>13060</v>
      </c>
      <c r="M1570" t="n">
        <v>11507</v>
      </c>
      <c r="N1570" t="n">
        <v>16020</v>
      </c>
      <c r="O1570" t="n">
        <v>14253</v>
      </c>
    </row>
    <row r="1571">
      <c r="A1571" t="s">
        <v>1584</v>
      </c>
      <c r="B1571" t="n">
        <v>14594</v>
      </c>
      <c r="C1571" t="n">
        <v>14159</v>
      </c>
      <c r="D1571" t="n">
        <v>137</v>
      </c>
      <c r="E1571" t="n">
        <v>1066</v>
      </c>
      <c r="F1571" t="n">
        <v>3847</v>
      </c>
      <c r="G1571" t="n">
        <v>13650</v>
      </c>
      <c r="H1571" t="n">
        <v>99999</v>
      </c>
      <c r="I1571" t="n">
        <v>13877</v>
      </c>
      <c r="J1571" t="n">
        <v>99999</v>
      </c>
      <c r="K1571" t="n">
        <v>7743</v>
      </c>
      <c r="L1571" t="n">
        <v>6048</v>
      </c>
      <c r="M1571" t="n">
        <v>7238</v>
      </c>
      <c r="N1571" t="n">
        <v>6956</v>
      </c>
      <c r="O1571" t="n">
        <v>4476</v>
      </c>
    </row>
    <row r="1572">
      <c r="A1572" t="s">
        <v>1585</v>
      </c>
      <c r="B1572" t="n">
        <v>2060</v>
      </c>
      <c r="C1572" t="n">
        <v>8266</v>
      </c>
      <c r="D1572" t="n">
        <v>9182</v>
      </c>
      <c r="E1572" t="n">
        <v>5115</v>
      </c>
      <c r="F1572" t="n">
        <v>15952</v>
      </c>
      <c r="G1572" t="n">
        <v>2743</v>
      </c>
      <c r="H1572" t="n">
        <v>1198</v>
      </c>
      <c r="I1572" t="n">
        <v>599</v>
      </c>
      <c r="J1572" t="n">
        <v>5656</v>
      </c>
      <c r="K1572" t="n">
        <v>10226</v>
      </c>
      <c r="L1572" t="n">
        <v>273</v>
      </c>
      <c r="M1572" t="n">
        <v>5203</v>
      </c>
      <c r="N1572" t="n">
        <v>14168</v>
      </c>
      <c r="O1572" t="n">
        <v>44</v>
      </c>
    </row>
    <row r="1573">
      <c r="A1573" t="s">
        <v>1586</v>
      </c>
      <c r="B1573" t="n">
        <v>13675</v>
      </c>
      <c r="C1573" t="n">
        <v>15035</v>
      </c>
      <c r="D1573" t="n">
        <v>15375</v>
      </c>
      <c r="E1573" t="n">
        <v>11869</v>
      </c>
      <c r="F1573" t="n">
        <v>8205</v>
      </c>
      <c r="G1573" t="n">
        <v>12440</v>
      </c>
      <c r="H1573" t="n">
        <v>6734</v>
      </c>
      <c r="I1573" t="n">
        <v>7763</v>
      </c>
      <c r="J1573" t="n">
        <v>70</v>
      </c>
      <c r="K1573" t="n">
        <v>6297</v>
      </c>
      <c r="L1573" t="n">
        <v>10167</v>
      </c>
      <c r="M1573" t="n">
        <v>17946</v>
      </c>
      <c r="N1573" t="n">
        <v>13502</v>
      </c>
      <c r="O1573" t="n">
        <v>5074.5</v>
      </c>
    </row>
    <row r="1574">
      <c r="A1574" t="s">
        <v>1587</v>
      </c>
      <c r="B1574" t="n">
        <v>17139</v>
      </c>
      <c r="C1574" t="n">
        <v>9068</v>
      </c>
      <c r="D1574" t="n">
        <v>2787</v>
      </c>
      <c r="E1574" t="n">
        <v>7220</v>
      </c>
      <c r="F1574" t="n">
        <v>18915</v>
      </c>
      <c r="G1574" t="n">
        <v>4917</v>
      </c>
      <c r="H1574" t="n">
        <v>9874</v>
      </c>
      <c r="I1574" t="n">
        <v>1823</v>
      </c>
      <c r="J1574" t="n">
        <v>7596</v>
      </c>
      <c r="K1574" t="n">
        <v>122</v>
      </c>
      <c r="L1574" t="n">
        <v>15519</v>
      </c>
      <c r="M1574" t="n">
        <v>2325</v>
      </c>
      <c r="N1574" t="n">
        <v>7723</v>
      </c>
      <c r="O1574" t="n">
        <v>14625</v>
      </c>
    </row>
    <row r="1575">
      <c r="A1575" t="s">
        <v>1588</v>
      </c>
      <c r="B1575" t="n">
        <v>17275</v>
      </c>
      <c r="C1575" t="n">
        <v>858</v>
      </c>
      <c r="D1575" t="n">
        <v>12641</v>
      </c>
      <c r="E1575" t="n">
        <v>6900</v>
      </c>
      <c r="F1575" t="n">
        <v>22</v>
      </c>
      <c r="G1575" t="n">
        <v>9500</v>
      </c>
      <c r="H1575" t="n">
        <v>8084</v>
      </c>
      <c r="I1575" t="n">
        <v>5329</v>
      </c>
      <c r="J1575" t="n">
        <v>8595</v>
      </c>
      <c r="K1575" t="n">
        <v>14399</v>
      </c>
      <c r="L1575" t="n">
        <v>7937</v>
      </c>
      <c r="M1575" t="n">
        <v>7548</v>
      </c>
      <c r="N1575" t="n">
        <v>15942</v>
      </c>
      <c r="O1575" t="n">
        <v>5923</v>
      </c>
    </row>
    <row r="1576">
      <c r="A1576" t="s">
        <v>1589</v>
      </c>
      <c r="B1576" t="n">
        <v>16283</v>
      </c>
      <c r="C1576" t="n">
        <v>12540</v>
      </c>
      <c r="D1576" t="n">
        <v>20335</v>
      </c>
      <c r="E1576" t="n">
        <v>3697</v>
      </c>
      <c r="F1576" t="n">
        <v>12687</v>
      </c>
      <c r="G1576" t="n">
        <v>4294</v>
      </c>
      <c r="H1576" t="n">
        <v>99999</v>
      </c>
      <c r="I1576" t="n">
        <v>5568</v>
      </c>
      <c r="J1576" t="n">
        <v>1232</v>
      </c>
      <c r="K1576" t="n">
        <v>194</v>
      </c>
      <c r="L1576" t="n">
        <v>6772</v>
      </c>
      <c r="M1576" t="n">
        <v>8344</v>
      </c>
      <c r="N1576" t="n">
        <v>6042</v>
      </c>
      <c r="O1576" t="n">
        <v>442</v>
      </c>
    </row>
    <row r="1577">
      <c r="A1577" t="s">
        <v>1590</v>
      </c>
      <c r="B1577" t="n">
        <v>18230</v>
      </c>
      <c r="C1577" t="n">
        <v>13536</v>
      </c>
      <c r="D1577" t="n">
        <v>105</v>
      </c>
      <c r="E1577" t="n">
        <v>17337</v>
      </c>
      <c r="F1577" t="n">
        <v>7354</v>
      </c>
      <c r="G1577" t="n">
        <v>5094</v>
      </c>
      <c r="H1577" t="n">
        <v>8638</v>
      </c>
      <c r="I1577" t="n">
        <v>5701</v>
      </c>
      <c r="J1577" t="n">
        <v>4333</v>
      </c>
      <c r="K1577" t="n">
        <v>13972</v>
      </c>
      <c r="L1577" t="n">
        <v>5287</v>
      </c>
      <c r="M1577" t="n">
        <v>3509</v>
      </c>
      <c r="N1577" t="n">
        <v>2249</v>
      </c>
      <c r="O1577" t="n">
        <v>2587</v>
      </c>
    </row>
    <row r="1578">
      <c r="A1578" t="s">
        <v>1591</v>
      </c>
      <c r="B1578" t="n">
        <v>6897</v>
      </c>
      <c r="C1578" t="n">
        <v>18376</v>
      </c>
      <c r="D1578" t="n">
        <v>6239</v>
      </c>
      <c r="E1578" t="n">
        <v>11276</v>
      </c>
      <c r="F1578" t="n">
        <v>7216</v>
      </c>
      <c r="G1578" t="n">
        <v>7933</v>
      </c>
      <c r="H1578" t="n">
        <v>7905</v>
      </c>
      <c r="I1578" t="n">
        <v>1350</v>
      </c>
      <c r="J1578" t="n">
        <v>160</v>
      </c>
      <c r="K1578" t="n">
        <v>12840</v>
      </c>
      <c r="L1578" t="n">
        <v>16584</v>
      </c>
      <c r="M1578" t="n">
        <v>1179</v>
      </c>
      <c r="N1578" t="n">
        <v>1677</v>
      </c>
      <c r="O1578" t="n">
        <v>7562</v>
      </c>
    </row>
    <row r="1579">
      <c r="A1579" t="s">
        <v>1592</v>
      </c>
      <c r="B1579" t="n">
        <v>611</v>
      </c>
      <c r="C1579" t="n">
        <v>17439</v>
      </c>
      <c r="D1579" t="n">
        <v>20976</v>
      </c>
      <c r="E1579" t="n">
        <v>16933</v>
      </c>
      <c r="F1579" t="n">
        <v>136</v>
      </c>
      <c r="G1579" t="n">
        <v>12251</v>
      </c>
      <c r="H1579" t="n">
        <v>99999</v>
      </c>
      <c r="I1579" t="n">
        <v>598</v>
      </c>
      <c r="J1579" t="n">
        <v>1800</v>
      </c>
      <c r="K1579" t="n">
        <v>99999</v>
      </c>
      <c r="L1579" t="n">
        <v>2131</v>
      </c>
      <c r="M1579" t="n">
        <v>4489</v>
      </c>
      <c r="N1579" t="n">
        <v>952</v>
      </c>
      <c r="O1579" t="n">
        <v>16433</v>
      </c>
    </row>
    <row r="1580">
      <c r="A1580" t="s">
        <v>1593</v>
      </c>
      <c r="B1580" t="n">
        <v>18429</v>
      </c>
      <c r="C1580" t="n">
        <v>99999</v>
      </c>
      <c r="D1580" t="n">
        <v>99999</v>
      </c>
      <c r="E1580" t="n">
        <v>7636</v>
      </c>
      <c r="F1580" t="n">
        <v>14513</v>
      </c>
      <c r="G1580" t="n">
        <v>10111</v>
      </c>
      <c r="H1580" t="n">
        <v>239</v>
      </c>
      <c r="I1580" t="n">
        <v>13216</v>
      </c>
      <c r="J1580" t="n">
        <v>9426</v>
      </c>
      <c r="K1580" t="n">
        <v>36</v>
      </c>
      <c r="L1580" t="n">
        <v>17226</v>
      </c>
      <c r="M1580" t="n">
        <v>23626</v>
      </c>
      <c r="N1580" t="n">
        <v>17340</v>
      </c>
      <c r="O1580" t="n">
        <v>11516.5</v>
      </c>
    </row>
    <row r="1581">
      <c r="A1581" t="s">
        <v>1594</v>
      </c>
      <c r="B1581" t="n">
        <v>16537</v>
      </c>
      <c r="C1581" t="n">
        <v>7974</v>
      </c>
      <c r="D1581" t="n">
        <v>16948</v>
      </c>
      <c r="E1581" t="n">
        <v>13740</v>
      </c>
      <c r="F1581" t="n">
        <v>3616</v>
      </c>
      <c r="G1581" t="n">
        <v>8618</v>
      </c>
      <c r="H1581" t="n">
        <v>458</v>
      </c>
      <c r="I1581" t="n">
        <v>14838</v>
      </c>
      <c r="J1581" t="n">
        <v>7636</v>
      </c>
      <c r="K1581" t="n">
        <v>151</v>
      </c>
      <c r="L1581" t="n">
        <v>10192</v>
      </c>
      <c r="M1581" t="n">
        <v>18729</v>
      </c>
      <c r="N1581" t="n">
        <v>24080</v>
      </c>
      <c r="O1581" t="n">
        <v>16870</v>
      </c>
    </row>
    <row r="1582">
      <c r="A1582" t="s">
        <v>1595</v>
      </c>
      <c r="B1582" t="n">
        <v>15186</v>
      </c>
      <c r="C1582" t="n">
        <v>99999</v>
      </c>
      <c r="D1582" t="n">
        <v>99999</v>
      </c>
      <c r="E1582" t="n">
        <v>99999</v>
      </c>
      <c r="F1582" t="n">
        <v>99999</v>
      </c>
      <c r="G1582" t="n">
        <v>9616</v>
      </c>
      <c r="H1582" t="n">
        <v>99999</v>
      </c>
      <c r="I1582" t="n">
        <v>7327</v>
      </c>
      <c r="J1582" t="n">
        <v>222</v>
      </c>
      <c r="K1582" t="n">
        <v>99999</v>
      </c>
      <c r="L1582" t="n">
        <v>6729</v>
      </c>
      <c r="M1582" t="n">
        <v>12774</v>
      </c>
      <c r="N1582" t="n">
        <v>11753</v>
      </c>
      <c r="O1582" t="n">
        <v>99999</v>
      </c>
    </row>
    <row r="1583">
      <c r="A1583" t="s">
        <v>1596</v>
      </c>
      <c r="B1583" t="n">
        <v>9085</v>
      </c>
      <c r="C1583" t="n">
        <v>12087</v>
      </c>
      <c r="D1583" t="n">
        <v>7658</v>
      </c>
      <c r="E1583" t="n">
        <v>3507</v>
      </c>
      <c r="F1583" t="n">
        <v>6844</v>
      </c>
      <c r="G1583" t="n">
        <v>3462</v>
      </c>
      <c r="H1583" t="n">
        <v>122</v>
      </c>
      <c r="I1583" t="n">
        <v>16120</v>
      </c>
      <c r="J1583" t="n">
        <v>8367</v>
      </c>
      <c r="K1583" t="n">
        <v>15849</v>
      </c>
      <c r="L1583" t="n">
        <v>15959</v>
      </c>
      <c r="M1583" t="n">
        <v>13557</v>
      </c>
      <c r="N1583" t="n">
        <v>5254</v>
      </c>
      <c r="O1583" t="n">
        <v>4742</v>
      </c>
    </row>
    <row r="1584">
      <c r="A1584" t="s">
        <v>1597</v>
      </c>
      <c r="B1584" t="n">
        <v>99999</v>
      </c>
      <c r="C1584" t="n">
        <v>18766</v>
      </c>
      <c r="D1584" t="n">
        <v>20573</v>
      </c>
      <c r="E1584" t="n">
        <v>198</v>
      </c>
      <c r="F1584" t="n">
        <v>756</v>
      </c>
      <c r="G1584" t="n">
        <v>99999</v>
      </c>
      <c r="H1584" t="n">
        <v>8884</v>
      </c>
      <c r="I1584" t="n">
        <v>99999</v>
      </c>
      <c r="J1584" t="n">
        <v>99999</v>
      </c>
      <c r="K1584" t="n">
        <v>11630</v>
      </c>
      <c r="L1584" t="n">
        <v>99999</v>
      </c>
      <c r="M1584" t="n">
        <v>99999</v>
      </c>
      <c r="N1584" t="n">
        <v>99999</v>
      </c>
      <c r="O1584" t="n">
        <v>5339</v>
      </c>
    </row>
    <row r="1585">
      <c r="A1585" t="s">
        <v>1598</v>
      </c>
      <c r="B1585" t="n">
        <v>10854</v>
      </c>
      <c r="C1585" t="n">
        <v>1895</v>
      </c>
      <c r="D1585" t="n">
        <v>10231</v>
      </c>
      <c r="E1585" t="n">
        <v>3673</v>
      </c>
      <c r="F1585" t="n">
        <v>2535</v>
      </c>
      <c r="G1585" t="n">
        <v>14880</v>
      </c>
      <c r="H1585" t="n">
        <v>228</v>
      </c>
      <c r="I1585" t="n">
        <v>3105</v>
      </c>
      <c r="J1585" t="n">
        <v>10575</v>
      </c>
      <c r="K1585" t="n">
        <v>6392</v>
      </c>
      <c r="L1585" t="n">
        <v>6908</v>
      </c>
      <c r="M1585" t="n">
        <v>3386</v>
      </c>
      <c r="N1585" t="n">
        <v>6385</v>
      </c>
      <c r="O1585" t="n">
        <v>12024</v>
      </c>
    </row>
    <row r="1586">
      <c r="A1586" t="s">
        <v>1599</v>
      </c>
      <c r="B1586" t="n">
        <v>4944</v>
      </c>
      <c r="C1586" t="n">
        <v>26</v>
      </c>
      <c r="D1586" t="n">
        <v>2710</v>
      </c>
      <c r="E1586" t="n">
        <v>6493</v>
      </c>
      <c r="F1586" t="n">
        <v>14411</v>
      </c>
      <c r="G1586" t="n">
        <v>13438</v>
      </c>
      <c r="H1586" t="n">
        <v>5764</v>
      </c>
      <c r="I1586" t="n">
        <v>10023</v>
      </c>
      <c r="J1586" t="n">
        <v>8938</v>
      </c>
      <c r="K1586" t="n">
        <v>18740</v>
      </c>
      <c r="L1586" t="n">
        <v>12688</v>
      </c>
      <c r="M1586" t="n">
        <v>9590</v>
      </c>
      <c r="N1586" t="n">
        <v>14798</v>
      </c>
      <c r="O1586" t="n">
        <v>4233</v>
      </c>
    </row>
    <row r="1587">
      <c r="A1587" t="s">
        <v>1600</v>
      </c>
      <c r="B1587" t="n">
        <v>1486</v>
      </c>
      <c r="C1587" t="n">
        <v>1365</v>
      </c>
      <c r="D1587" t="n">
        <v>11</v>
      </c>
      <c r="E1587" t="n">
        <v>278</v>
      </c>
      <c r="F1587" t="n">
        <v>14350</v>
      </c>
      <c r="G1587" t="n">
        <v>2552</v>
      </c>
      <c r="H1587" t="n">
        <v>5082</v>
      </c>
      <c r="I1587" t="n">
        <v>5314</v>
      </c>
      <c r="J1587" t="n">
        <v>260</v>
      </c>
      <c r="K1587" t="n">
        <v>396</v>
      </c>
      <c r="L1587" t="n">
        <v>9715</v>
      </c>
      <c r="M1587" t="n">
        <v>8909</v>
      </c>
      <c r="N1587" t="n">
        <v>14515</v>
      </c>
      <c r="O1587" t="n">
        <v>5345</v>
      </c>
    </row>
    <row r="1588">
      <c r="A1588" t="s">
        <v>1601</v>
      </c>
      <c r="B1588" t="n">
        <v>1945</v>
      </c>
      <c r="C1588" t="n">
        <v>12132</v>
      </c>
      <c r="D1588" t="n">
        <v>289</v>
      </c>
      <c r="E1588" t="n">
        <v>15177</v>
      </c>
      <c r="F1588" t="n">
        <v>3922</v>
      </c>
      <c r="G1588" t="n">
        <v>8876</v>
      </c>
      <c r="H1588" t="n">
        <v>99999</v>
      </c>
      <c r="I1588" t="n">
        <v>6431</v>
      </c>
      <c r="J1588" t="n">
        <v>12166</v>
      </c>
      <c r="K1588" t="n">
        <v>99999</v>
      </c>
      <c r="L1588" t="n">
        <v>16879</v>
      </c>
      <c r="M1588" t="n">
        <v>4187</v>
      </c>
      <c r="N1588" t="n">
        <v>14895</v>
      </c>
      <c r="O1588" t="n">
        <v>13797</v>
      </c>
    </row>
    <row r="1589">
      <c r="A1589" t="s">
        <v>1602</v>
      </c>
      <c r="B1589" t="n">
        <v>432</v>
      </c>
      <c r="C1589" t="n">
        <v>3099</v>
      </c>
      <c r="D1589" t="n">
        <v>10386</v>
      </c>
      <c r="E1589" t="n">
        <v>1771</v>
      </c>
      <c r="F1589" t="n">
        <v>1758</v>
      </c>
      <c r="G1589" t="n">
        <v>7280</v>
      </c>
      <c r="H1589" t="n">
        <v>99999</v>
      </c>
      <c r="I1589" t="n">
        <v>26</v>
      </c>
      <c r="J1589" t="n">
        <v>2264</v>
      </c>
      <c r="K1589" t="n">
        <v>14947</v>
      </c>
      <c r="L1589" t="n">
        <v>2375</v>
      </c>
      <c r="M1589" t="n">
        <v>2672</v>
      </c>
      <c r="N1589" t="n">
        <v>8190</v>
      </c>
      <c r="O1589" t="n">
        <v>10530</v>
      </c>
    </row>
    <row r="1590">
      <c r="A1590" t="s">
        <v>1603</v>
      </c>
      <c r="B1590" t="n">
        <v>18793</v>
      </c>
      <c r="C1590" t="n">
        <v>2340</v>
      </c>
      <c r="D1590" t="n">
        <v>19091</v>
      </c>
      <c r="E1590" t="n">
        <v>63</v>
      </c>
      <c r="F1590" t="n">
        <v>1804</v>
      </c>
      <c r="G1590" t="n">
        <v>13293</v>
      </c>
      <c r="H1590" t="n">
        <v>2453</v>
      </c>
      <c r="I1590" t="n">
        <v>16454</v>
      </c>
      <c r="J1590" t="n">
        <v>8292</v>
      </c>
      <c r="K1590" t="n">
        <v>11966</v>
      </c>
      <c r="L1590" t="n">
        <v>10135</v>
      </c>
      <c r="M1590" t="n">
        <v>5771</v>
      </c>
      <c r="N1590" t="n">
        <v>5395</v>
      </c>
      <c r="O1590" t="n">
        <v>7134</v>
      </c>
    </row>
    <row r="1591">
      <c r="A1591" t="s">
        <v>1604</v>
      </c>
      <c r="B1591" t="n">
        <v>99999</v>
      </c>
      <c r="C1591" t="n">
        <v>99999</v>
      </c>
      <c r="D1591" t="n">
        <v>99999</v>
      </c>
      <c r="E1591" t="n">
        <v>5142</v>
      </c>
      <c r="F1591" t="n">
        <v>462</v>
      </c>
      <c r="G1591" t="n">
        <v>99999</v>
      </c>
      <c r="H1591" t="n">
        <v>99999</v>
      </c>
      <c r="I1591" t="n">
        <v>99999</v>
      </c>
      <c r="J1591" t="n">
        <v>99999</v>
      </c>
      <c r="K1591" t="n">
        <v>99999</v>
      </c>
      <c r="L1591" t="n">
        <v>99999</v>
      </c>
      <c r="M1591" t="n">
        <v>99999</v>
      </c>
      <c r="N1591" t="n">
        <v>99999</v>
      </c>
      <c r="O1591" t="n">
        <v>5</v>
      </c>
    </row>
    <row r="1592">
      <c r="A1592" t="s">
        <v>1605</v>
      </c>
      <c r="B1592" t="n">
        <v>2522</v>
      </c>
      <c r="C1592" t="n">
        <v>14182</v>
      </c>
      <c r="D1592" t="n">
        <v>8762</v>
      </c>
      <c r="E1592" t="n">
        <v>12825</v>
      </c>
      <c r="F1592" t="n">
        <v>5451</v>
      </c>
      <c r="G1592" t="n">
        <v>6707</v>
      </c>
      <c r="H1592" t="n">
        <v>7709</v>
      </c>
      <c r="I1592" t="n">
        <v>6032</v>
      </c>
      <c r="J1592" t="n">
        <v>10905</v>
      </c>
      <c r="K1592" t="n">
        <v>14904</v>
      </c>
      <c r="L1592" t="n">
        <v>5834</v>
      </c>
      <c r="M1592" t="n">
        <v>281</v>
      </c>
      <c r="N1592" t="n">
        <v>1110</v>
      </c>
      <c r="O1592" t="n">
        <v>5790</v>
      </c>
    </row>
    <row r="1593">
      <c r="A1593" t="s">
        <v>1606</v>
      </c>
      <c r="B1593" t="n">
        <v>6479</v>
      </c>
      <c r="C1593" t="n">
        <v>75</v>
      </c>
      <c r="D1593" t="n">
        <v>4617</v>
      </c>
      <c r="E1593" t="n">
        <v>4754</v>
      </c>
      <c r="F1593" t="n">
        <v>5189</v>
      </c>
      <c r="G1593" t="n">
        <v>13642</v>
      </c>
      <c r="H1593" t="n">
        <v>9320</v>
      </c>
      <c r="I1593" t="n">
        <v>7858</v>
      </c>
      <c r="J1593" t="n">
        <v>99999</v>
      </c>
      <c r="K1593" t="n">
        <v>13863</v>
      </c>
      <c r="L1593" t="n">
        <v>9247</v>
      </c>
      <c r="M1593" t="n">
        <v>1193</v>
      </c>
      <c r="N1593" t="n">
        <v>1858</v>
      </c>
      <c r="O1593" t="n">
        <v>7989</v>
      </c>
    </row>
    <row r="1594">
      <c r="A1594" t="s">
        <v>1607</v>
      </c>
      <c r="B1594" t="n">
        <v>251</v>
      </c>
      <c r="C1594" t="n">
        <v>10264</v>
      </c>
      <c r="D1594" t="n">
        <v>5153</v>
      </c>
      <c r="E1594" t="n">
        <v>3194</v>
      </c>
      <c r="F1594" t="n">
        <v>9963</v>
      </c>
      <c r="G1594" t="n">
        <v>1531</v>
      </c>
      <c r="H1594" t="n">
        <v>99999</v>
      </c>
      <c r="I1594" t="n">
        <v>4369</v>
      </c>
      <c r="J1594" t="n">
        <v>99999</v>
      </c>
      <c r="K1594" t="n">
        <v>2400</v>
      </c>
      <c r="L1594" t="n">
        <v>3761</v>
      </c>
      <c r="M1594" t="n">
        <v>8545</v>
      </c>
      <c r="N1594" t="n">
        <v>3436</v>
      </c>
      <c r="O1594" t="n">
        <v>838</v>
      </c>
    </row>
    <row r="1595">
      <c r="A1595" t="s">
        <v>1608</v>
      </c>
      <c r="B1595" t="n">
        <v>9179</v>
      </c>
      <c r="C1595" t="n">
        <v>18304</v>
      </c>
      <c r="D1595" t="n">
        <v>14223</v>
      </c>
      <c r="E1595" t="n">
        <v>16531</v>
      </c>
      <c r="F1595" t="n">
        <v>14386</v>
      </c>
      <c r="G1595" t="n">
        <v>8493</v>
      </c>
      <c r="H1595" t="n">
        <v>1203</v>
      </c>
      <c r="I1595" t="n">
        <v>15934</v>
      </c>
      <c r="J1595" t="n">
        <v>658</v>
      </c>
      <c r="K1595" t="n">
        <v>14118</v>
      </c>
      <c r="L1595" t="n">
        <v>8213</v>
      </c>
      <c r="M1595" t="n">
        <v>788</v>
      </c>
      <c r="N1595" t="n">
        <v>142</v>
      </c>
      <c r="O1595" t="n">
        <v>4117</v>
      </c>
    </row>
    <row r="1596">
      <c r="A1596" t="s">
        <v>1609</v>
      </c>
      <c r="B1596" t="n">
        <v>15480</v>
      </c>
      <c r="C1596" t="n">
        <v>3854</v>
      </c>
      <c r="D1596" t="n">
        <v>15491</v>
      </c>
      <c r="E1596" t="n">
        <v>11088</v>
      </c>
      <c r="F1596" t="n">
        <v>3309</v>
      </c>
      <c r="G1596" t="n">
        <v>3259</v>
      </c>
      <c r="H1596" t="n">
        <v>141</v>
      </c>
      <c r="I1596" t="n">
        <v>2502</v>
      </c>
      <c r="J1596" t="n">
        <v>99999</v>
      </c>
      <c r="K1596" t="n">
        <v>15510</v>
      </c>
      <c r="L1596" t="n">
        <v>1292</v>
      </c>
      <c r="M1596" t="n">
        <v>5699</v>
      </c>
      <c r="N1596" t="n">
        <v>8794</v>
      </c>
      <c r="O1596" t="n">
        <v>11917</v>
      </c>
    </row>
    <row r="1597">
      <c r="A1597" t="s">
        <v>1610</v>
      </c>
      <c r="B1597" t="n">
        <v>12814</v>
      </c>
      <c r="C1597" t="n">
        <v>99999</v>
      </c>
      <c r="D1597" t="n">
        <v>99999</v>
      </c>
      <c r="E1597" t="n">
        <v>13542</v>
      </c>
      <c r="F1597" t="n">
        <v>14056</v>
      </c>
      <c r="G1597" t="n">
        <v>8451</v>
      </c>
      <c r="H1597" t="n">
        <v>8011</v>
      </c>
      <c r="I1597" t="n">
        <v>10706</v>
      </c>
      <c r="J1597" t="n">
        <v>283</v>
      </c>
      <c r="K1597" t="n">
        <v>4580</v>
      </c>
      <c r="L1597" t="n">
        <v>13546</v>
      </c>
      <c r="M1597" t="n">
        <v>9075</v>
      </c>
      <c r="N1597" t="n">
        <v>20386</v>
      </c>
      <c r="O1597" t="n">
        <v>2926</v>
      </c>
    </row>
    <row r="1598">
      <c r="A1598" t="s">
        <v>1611</v>
      </c>
      <c r="B1598" t="n">
        <v>7317</v>
      </c>
      <c r="C1598" t="n">
        <v>99999</v>
      </c>
      <c r="D1598" t="n">
        <v>99999</v>
      </c>
      <c r="E1598" t="n">
        <v>99999</v>
      </c>
      <c r="F1598" t="n">
        <v>99999</v>
      </c>
      <c r="G1598" t="n">
        <v>12219</v>
      </c>
      <c r="H1598" t="n">
        <v>9520</v>
      </c>
      <c r="I1598" t="n">
        <v>5716</v>
      </c>
      <c r="J1598" t="n">
        <v>71</v>
      </c>
      <c r="K1598" t="n">
        <v>6216</v>
      </c>
      <c r="L1598" t="n">
        <v>13882</v>
      </c>
      <c r="M1598" t="n">
        <v>23755</v>
      </c>
      <c r="N1598" t="n">
        <v>20532</v>
      </c>
      <c r="O1598" t="n">
        <v>99999</v>
      </c>
    </row>
    <row r="1599">
      <c r="A1599" t="s">
        <v>1612</v>
      </c>
      <c r="B1599" t="n">
        <v>3090</v>
      </c>
      <c r="C1599" t="n">
        <v>6029</v>
      </c>
      <c r="D1599" t="n">
        <v>4214</v>
      </c>
      <c r="E1599" t="n">
        <v>298</v>
      </c>
      <c r="F1599" t="n">
        <v>6048</v>
      </c>
      <c r="G1599" t="n">
        <v>1378</v>
      </c>
      <c r="H1599" t="n">
        <v>10608</v>
      </c>
      <c r="I1599" t="n">
        <v>4285</v>
      </c>
      <c r="J1599" t="n">
        <v>6305</v>
      </c>
      <c r="K1599" t="n">
        <v>16681</v>
      </c>
      <c r="L1599" t="n">
        <v>1793</v>
      </c>
      <c r="M1599" t="n">
        <v>7582</v>
      </c>
      <c r="N1599" t="n">
        <v>12782</v>
      </c>
      <c r="O1599" t="n">
        <v>7952</v>
      </c>
    </row>
    <row r="1600">
      <c r="A1600" t="s">
        <v>1613</v>
      </c>
      <c r="B1600" t="n">
        <v>9121</v>
      </c>
      <c r="C1600" t="n">
        <v>99999</v>
      </c>
      <c r="D1600" t="n">
        <v>99999</v>
      </c>
      <c r="E1600" t="n">
        <v>99999</v>
      </c>
      <c r="F1600" t="n">
        <v>99999</v>
      </c>
      <c r="G1600" t="n">
        <v>4613</v>
      </c>
      <c r="H1600" t="n">
        <v>8259</v>
      </c>
      <c r="I1600" t="n">
        <v>17272</v>
      </c>
      <c r="J1600" t="n">
        <v>319</v>
      </c>
      <c r="K1600" t="n">
        <v>247</v>
      </c>
      <c r="L1600" t="n">
        <v>16761</v>
      </c>
      <c r="M1600" t="n">
        <v>16734</v>
      </c>
      <c r="N1600" t="n">
        <v>21935</v>
      </c>
      <c r="O1600" t="n">
        <v>99999</v>
      </c>
    </row>
    <row r="1601">
      <c r="A1601" t="s">
        <v>1614</v>
      </c>
      <c r="B1601" t="n">
        <v>14399</v>
      </c>
      <c r="C1601" t="n">
        <v>1349</v>
      </c>
      <c r="D1601" t="n">
        <v>13122</v>
      </c>
      <c r="E1601" t="n">
        <v>16490</v>
      </c>
      <c r="F1601" t="n">
        <v>1139</v>
      </c>
      <c r="G1601" t="n">
        <v>4910</v>
      </c>
      <c r="H1601" t="n">
        <v>10685</v>
      </c>
      <c r="I1601" t="n">
        <v>8562</v>
      </c>
      <c r="J1601" t="n">
        <v>5348</v>
      </c>
      <c r="K1601" t="n">
        <v>209</v>
      </c>
      <c r="L1601" t="n">
        <v>214</v>
      </c>
      <c r="M1601" t="n">
        <v>22658</v>
      </c>
      <c r="N1601" t="n">
        <v>14229</v>
      </c>
      <c r="O1601" t="n">
        <v>6575</v>
      </c>
    </row>
    <row r="1602">
      <c r="A1602" t="s">
        <v>1615</v>
      </c>
      <c r="B1602" t="n">
        <v>13139</v>
      </c>
      <c r="C1602" t="n">
        <v>22889</v>
      </c>
      <c r="D1602" t="n">
        <v>70</v>
      </c>
      <c r="E1602" t="n">
        <v>4117</v>
      </c>
      <c r="F1602" t="n">
        <v>4640</v>
      </c>
      <c r="G1602" t="n">
        <v>7693</v>
      </c>
      <c r="H1602" t="n">
        <v>99999</v>
      </c>
      <c r="I1602" t="n">
        <v>8549</v>
      </c>
      <c r="J1602" t="n">
        <v>939</v>
      </c>
      <c r="K1602" t="n">
        <v>7104</v>
      </c>
      <c r="L1602" t="n">
        <v>6271</v>
      </c>
      <c r="M1602" t="n">
        <v>712</v>
      </c>
      <c r="N1602" t="n">
        <v>1771</v>
      </c>
      <c r="O1602" t="n">
        <v>2059</v>
      </c>
    </row>
    <row r="1603">
      <c r="A1603" t="s">
        <v>1616</v>
      </c>
      <c r="B1603" t="n">
        <v>18772</v>
      </c>
      <c r="C1603" t="n">
        <v>99999</v>
      </c>
      <c r="D1603" t="n">
        <v>99999</v>
      </c>
      <c r="E1603" t="n">
        <v>99999</v>
      </c>
      <c r="F1603" t="n">
        <v>99999</v>
      </c>
      <c r="G1603" t="n">
        <v>14531</v>
      </c>
      <c r="H1603" t="n">
        <v>747</v>
      </c>
      <c r="I1603" t="n">
        <v>12943</v>
      </c>
      <c r="J1603" t="n">
        <v>12354</v>
      </c>
      <c r="K1603" t="n">
        <v>15085</v>
      </c>
      <c r="L1603" t="n">
        <v>18337</v>
      </c>
      <c r="M1603" t="n">
        <v>92</v>
      </c>
      <c r="N1603" t="n">
        <v>13262</v>
      </c>
      <c r="O1603" t="n">
        <v>99999</v>
      </c>
    </row>
    <row r="1604">
      <c r="A1604" t="s">
        <v>1617</v>
      </c>
      <c r="B1604" t="n">
        <v>17574</v>
      </c>
      <c r="C1604" t="n">
        <v>11922</v>
      </c>
      <c r="D1604" t="n">
        <v>11343</v>
      </c>
      <c r="E1604" t="n">
        <v>10854</v>
      </c>
      <c r="F1604" t="n">
        <v>16771</v>
      </c>
      <c r="G1604" t="n">
        <v>15450</v>
      </c>
      <c r="H1604" t="n">
        <v>142</v>
      </c>
      <c r="I1604" t="n">
        <v>13765</v>
      </c>
      <c r="J1604" t="n">
        <v>12128</v>
      </c>
      <c r="K1604" t="n">
        <v>17550</v>
      </c>
      <c r="L1604" t="n">
        <v>15937</v>
      </c>
      <c r="M1604" t="n">
        <v>21840</v>
      </c>
      <c r="N1604" t="n">
        <v>16578</v>
      </c>
      <c r="O1604" t="n">
        <v>46</v>
      </c>
    </row>
    <row r="1605">
      <c r="A1605" t="s">
        <v>1618</v>
      </c>
      <c r="B1605" t="n">
        <v>16044</v>
      </c>
      <c r="C1605" t="n">
        <v>2049</v>
      </c>
      <c r="D1605" t="n">
        <v>152</v>
      </c>
      <c r="E1605" t="n">
        <v>13858</v>
      </c>
      <c r="F1605" t="n">
        <v>5431</v>
      </c>
      <c r="G1605" t="n">
        <v>13158</v>
      </c>
      <c r="H1605" t="n">
        <v>99999</v>
      </c>
      <c r="I1605" t="n">
        <v>4017</v>
      </c>
      <c r="J1605" t="n">
        <v>10996</v>
      </c>
      <c r="K1605" t="n">
        <v>99999</v>
      </c>
      <c r="L1605" t="n">
        <v>17547</v>
      </c>
      <c r="M1605" t="n">
        <v>576</v>
      </c>
      <c r="N1605" t="n">
        <v>654</v>
      </c>
      <c r="O1605" t="n">
        <v>5098</v>
      </c>
    </row>
    <row r="1606">
      <c r="A1606" t="s">
        <v>1619</v>
      </c>
      <c r="B1606" t="n">
        <v>2219</v>
      </c>
      <c r="C1606" t="n">
        <v>179</v>
      </c>
      <c r="D1606" t="n">
        <v>9762</v>
      </c>
      <c r="E1606" t="n">
        <v>4953</v>
      </c>
      <c r="F1606" t="n">
        <v>1246</v>
      </c>
      <c r="G1606" t="n">
        <v>12394</v>
      </c>
      <c r="H1606" t="n">
        <v>99999</v>
      </c>
      <c r="I1606" t="n">
        <v>6821</v>
      </c>
      <c r="J1606" t="n">
        <v>11196</v>
      </c>
      <c r="K1606" t="n">
        <v>16297</v>
      </c>
      <c r="L1606" t="n">
        <v>5835</v>
      </c>
      <c r="M1606" t="n">
        <v>99999</v>
      </c>
      <c r="N1606" t="n">
        <v>99999</v>
      </c>
      <c r="O1606" t="n">
        <v>13047</v>
      </c>
    </row>
    <row r="1607">
      <c r="A1607" t="s">
        <v>1620</v>
      </c>
      <c r="B1607" t="n">
        <v>386</v>
      </c>
      <c r="C1607" t="n">
        <v>22825</v>
      </c>
      <c r="D1607" t="n">
        <v>16304</v>
      </c>
      <c r="E1607" t="n">
        <v>7920</v>
      </c>
      <c r="F1607" t="n">
        <v>11479</v>
      </c>
      <c r="G1607" t="n">
        <v>964</v>
      </c>
      <c r="H1607" t="n">
        <v>8859</v>
      </c>
      <c r="I1607" t="n">
        <v>4377</v>
      </c>
      <c r="J1607" t="n">
        <v>4895</v>
      </c>
      <c r="K1607" t="n">
        <v>4061</v>
      </c>
      <c r="L1607" t="n">
        <v>4173</v>
      </c>
      <c r="M1607" t="n">
        <v>1829</v>
      </c>
      <c r="N1607" t="n">
        <v>191</v>
      </c>
      <c r="O1607" t="n">
        <v>8793</v>
      </c>
    </row>
    <row r="1608">
      <c r="A1608" t="s">
        <v>1621</v>
      </c>
      <c r="B1608" t="n">
        <v>60</v>
      </c>
      <c r="C1608" t="n">
        <v>1677</v>
      </c>
      <c r="D1608" t="n">
        <v>2562</v>
      </c>
      <c r="E1608" t="n">
        <v>99999</v>
      </c>
      <c r="F1608" t="n">
        <v>99999</v>
      </c>
      <c r="G1608" t="n">
        <v>9075</v>
      </c>
      <c r="H1608" t="n">
        <v>99999</v>
      </c>
      <c r="I1608" t="n">
        <v>647</v>
      </c>
      <c r="J1608" t="n">
        <v>3147</v>
      </c>
      <c r="K1608" t="n">
        <v>99999</v>
      </c>
      <c r="L1608" t="n">
        <v>5007</v>
      </c>
      <c r="M1608" t="n">
        <v>7611</v>
      </c>
      <c r="N1608" t="n">
        <v>13292</v>
      </c>
      <c r="O1608" t="n">
        <v>99999</v>
      </c>
    </row>
    <row r="1609">
      <c r="A1609" t="s">
        <v>1622</v>
      </c>
      <c r="B1609" t="n">
        <v>4467</v>
      </c>
      <c r="C1609" t="n">
        <v>2574</v>
      </c>
      <c r="D1609" t="n">
        <v>2677</v>
      </c>
      <c r="E1609" t="n">
        <v>17</v>
      </c>
      <c r="F1609" t="n">
        <v>4068</v>
      </c>
      <c r="G1609" t="n">
        <v>15267</v>
      </c>
      <c r="H1609" t="n">
        <v>99999</v>
      </c>
      <c r="I1609" t="n">
        <v>8996</v>
      </c>
      <c r="J1609" t="n">
        <v>99999</v>
      </c>
      <c r="K1609" t="n">
        <v>2721</v>
      </c>
      <c r="L1609" t="n">
        <v>6592</v>
      </c>
      <c r="M1609" t="n">
        <v>6203</v>
      </c>
      <c r="N1609" t="n">
        <v>11036</v>
      </c>
      <c r="O1609" t="n">
        <v>192</v>
      </c>
    </row>
    <row r="1610">
      <c r="A1610" t="s">
        <v>1623</v>
      </c>
      <c r="B1610" t="n">
        <v>101</v>
      </c>
      <c r="C1610" t="n">
        <v>11460</v>
      </c>
      <c r="D1610" t="n">
        <v>3720</v>
      </c>
      <c r="E1610" t="n">
        <v>4075</v>
      </c>
      <c r="F1610" t="n">
        <v>6691</v>
      </c>
      <c r="G1610" t="n">
        <v>9161</v>
      </c>
      <c r="H1610" t="n">
        <v>3949</v>
      </c>
      <c r="I1610" t="n">
        <v>23</v>
      </c>
      <c r="J1610" t="n">
        <v>99999</v>
      </c>
      <c r="K1610" t="n">
        <v>17368</v>
      </c>
      <c r="L1610" t="n">
        <v>4826</v>
      </c>
      <c r="M1610" t="n">
        <v>742</v>
      </c>
      <c r="N1610" t="n">
        <v>2201</v>
      </c>
      <c r="O1610" t="n">
        <v>2831</v>
      </c>
    </row>
    <row r="1611">
      <c r="A1611" t="s">
        <v>1624</v>
      </c>
      <c r="B1611" t="n">
        <v>16679</v>
      </c>
      <c r="C1611" t="n">
        <v>4736</v>
      </c>
      <c r="D1611" t="n">
        <v>12</v>
      </c>
      <c r="E1611" t="n">
        <v>12001</v>
      </c>
      <c r="F1611" t="n">
        <v>7831</v>
      </c>
      <c r="G1611" t="n">
        <v>7605</v>
      </c>
      <c r="H1611" t="n">
        <v>9546</v>
      </c>
      <c r="I1611" t="n">
        <v>14971</v>
      </c>
      <c r="J1611" t="n">
        <v>99999</v>
      </c>
      <c r="K1611" t="n">
        <v>8823</v>
      </c>
      <c r="L1611" t="n">
        <v>17781</v>
      </c>
      <c r="M1611" t="n">
        <v>11790</v>
      </c>
      <c r="N1611" t="n">
        <v>16321</v>
      </c>
      <c r="O1611" t="n">
        <v>11605</v>
      </c>
    </row>
    <row r="1612">
      <c r="A1612" t="s">
        <v>1625</v>
      </c>
      <c r="B1612" t="n">
        <v>796</v>
      </c>
      <c r="C1612" t="n">
        <v>12206</v>
      </c>
      <c r="D1612" t="n">
        <v>22831</v>
      </c>
      <c r="E1612" t="n">
        <v>10561</v>
      </c>
      <c r="F1612" t="n">
        <v>16086</v>
      </c>
      <c r="G1612" t="n">
        <v>9732</v>
      </c>
      <c r="H1612" t="n">
        <v>104</v>
      </c>
      <c r="I1612" t="n">
        <v>3537</v>
      </c>
      <c r="J1612" t="n">
        <v>4061</v>
      </c>
      <c r="K1612" t="n">
        <v>18504</v>
      </c>
      <c r="L1612" t="n">
        <v>6464</v>
      </c>
      <c r="M1612" t="n">
        <v>11903</v>
      </c>
      <c r="N1612" t="n">
        <v>17684</v>
      </c>
      <c r="O1612" t="n">
        <v>15007</v>
      </c>
    </row>
    <row r="1613">
      <c r="A1613" t="s">
        <v>1626</v>
      </c>
      <c r="B1613" t="n">
        <v>18205</v>
      </c>
      <c r="C1613" t="n">
        <v>151</v>
      </c>
      <c r="D1613" t="n">
        <v>15451</v>
      </c>
      <c r="E1613" t="n">
        <v>8421</v>
      </c>
      <c r="F1613" t="n">
        <v>17004</v>
      </c>
      <c r="G1613" t="n">
        <v>17847</v>
      </c>
      <c r="H1613" t="n">
        <v>4126</v>
      </c>
      <c r="I1613" t="n">
        <v>10400</v>
      </c>
      <c r="J1613" t="n">
        <v>6046</v>
      </c>
      <c r="K1613" t="n">
        <v>10573</v>
      </c>
      <c r="L1613" t="n">
        <v>8655</v>
      </c>
      <c r="M1613" t="n">
        <v>14522</v>
      </c>
      <c r="N1613" t="n">
        <v>4633</v>
      </c>
      <c r="O1613" t="n">
        <v>8187</v>
      </c>
    </row>
    <row r="1614">
      <c r="A1614" t="s">
        <v>1627</v>
      </c>
      <c r="B1614" t="n">
        <v>1297</v>
      </c>
      <c r="C1614" t="n">
        <v>2055</v>
      </c>
      <c r="D1614" t="n">
        <v>13114</v>
      </c>
      <c r="E1614" t="n">
        <v>6761</v>
      </c>
      <c r="F1614" t="n">
        <v>12633</v>
      </c>
      <c r="G1614" t="n">
        <v>4338</v>
      </c>
      <c r="H1614" t="n">
        <v>1341</v>
      </c>
      <c r="I1614" t="n">
        <v>340</v>
      </c>
      <c r="J1614" t="n">
        <v>99999</v>
      </c>
      <c r="K1614" t="n">
        <v>8164</v>
      </c>
      <c r="L1614" t="n">
        <v>82</v>
      </c>
      <c r="M1614" t="n">
        <v>2196</v>
      </c>
      <c r="N1614" t="n">
        <v>3231</v>
      </c>
      <c r="O1614" t="n">
        <v>16701</v>
      </c>
    </row>
    <row r="1615">
      <c r="A1615" t="s">
        <v>1628</v>
      </c>
      <c r="B1615" t="n">
        <v>5371</v>
      </c>
      <c r="C1615" t="n">
        <v>20219</v>
      </c>
      <c r="D1615" t="n">
        <v>11997</v>
      </c>
      <c r="E1615" t="n">
        <v>9171</v>
      </c>
      <c r="F1615" t="n">
        <v>4725</v>
      </c>
      <c r="G1615" t="n">
        <v>7505</v>
      </c>
      <c r="H1615" t="n">
        <v>3580</v>
      </c>
      <c r="I1615" t="n">
        <v>7912</v>
      </c>
      <c r="J1615" t="n">
        <v>102</v>
      </c>
      <c r="K1615" t="n">
        <v>16210</v>
      </c>
      <c r="L1615" t="n">
        <v>11731</v>
      </c>
      <c r="M1615" t="n">
        <v>22245</v>
      </c>
      <c r="N1615" t="n">
        <v>10353</v>
      </c>
      <c r="O1615" t="n">
        <v>2449</v>
      </c>
    </row>
    <row r="1616">
      <c r="A1616" t="s">
        <v>1629</v>
      </c>
      <c r="B1616" t="n">
        <v>2656</v>
      </c>
      <c r="C1616" t="n">
        <v>4924</v>
      </c>
      <c r="D1616" t="n">
        <v>15713</v>
      </c>
      <c r="E1616" t="n">
        <v>11736</v>
      </c>
      <c r="F1616" t="n">
        <v>8499</v>
      </c>
      <c r="G1616" t="n">
        <v>5045</v>
      </c>
      <c r="H1616" t="n">
        <v>99999</v>
      </c>
      <c r="I1616" t="n">
        <v>8144</v>
      </c>
      <c r="J1616" t="n">
        <v>10630</v>
      </c>
      <c r="K1616" t="n">
        <v>12815</v>
      </c>
      <c r="L1616" t="n">
        <v>6055</v>
      </c>
      <c r="M1616" t="n">
        <v>195</v>
      </c>
      <c r="N1616" t="n">
        <v>3143</v>
      </c>
      <c r="O1616" t="n">
        <v>13521</v>
      </c>
    </row>
    <row r="1617">
      <c r="A1617" t="s">
        <v>1630</v>
      </c>
      <c r="B1617" t="n">
        <v>14560</v>
      </c>
      <c r="C1617" t="n">
        <v>99999</v>
      </c>
      <c r="D1617" t="n">
        <v>99999</v>
      </c>
      <c r="E1617" t="n">
        <v>99999</v>
      </c>
      <c r="F1617" t="n">
        <v>99999</v>
      </c>
      <c r="G1617" t="n">
        <v>9223</v>
      </c>
      <c r="H1617" t="n">
        <v>99999</v>
      </c>
      <c r="I1617" t="n">
        <v>16111</v>
      </c>
      <c r="J1617" t="n">
        <v>687</v>
      </c>
      <c r="K1617" t="n">
        <v>90</v>
      </c>
      <c r="L1617" t="n">
        <v>14769</v>
      </c>
      <c r="M1617" t="n">
        <v>16199</v>
      </c>
      <c r="N1617" t="n">
        <v>8910</v>
      </c>
      <c r="O1617" t="n">
        <v>99999</v>
      </c>
    </row>
    <row r="1618">
      <c r="A1618" t="s">
        <v>1631</v>
      </c>
      <c r="B1618" t="n">
        <v>2917</v>
      </c>
      <c r="C1618" t="n">
        <v>512</v>
      </c>
      <c r="D1618" t="n">
        <v>9961</v>
      </c>
      <c r="E1618" t="n">
        <v>6861</v>
      </c>
      <c r="F1618" t="n">
        <v>8683</v>
      </c>
      <c r="G1618" t="n">
        <v>1280</v>
      </c>
      <c r="H1618" t="n">
        <v>6552</v>
      </c>
      <c r="I1618" t="n">
        <v>9492</v>
      </c>
      <c r="J1618" t="n">
        <v>11728</v>
      </c>
      <c r="K1618" t="n">
        <v>23</v>
      </c>
      <c r="L1618" t="n">
        <v>13322</v>
      </c>
      <c r="M1618" t="n">
        <v>13152</v>
      </c>
      <c r="N1618" t="n">
        <v>8918</v>
      </c>
      <c r="O1618" t="n">
        <v>14740</v>
      </c>
    </row>
    <row r="1619">
      <c r="A1619" t="s">
        <v>1632</v>
      </c>
      <c r="B1619" t="n">
        <v>731</v>
      </c>
      <c r="C1619" t="n">
        <v>22001</v>
      </c>
      <c r="D1619" t="n">
        <v>52</v>
      </c>
      <c r="E1619" t="n">
        <v>7166</v>
      </c>
      <c r="F1619" t="n">
        <v>12597</v>
      </c>
      <c r="G1619" t="n">
        <v>5242</v>
      </c>
      <c r="H1619" t="n">
        <v>435</v>
      </c>
      <c r="I1619" t="n">
        <v>2610</v>
      </c>
      <c r="J1619" t="n">
        <v>99999</v>
      </c>
      <c r="K1619" t="n">
        <v>17946</v>
      </c>
      <c r="L1619" t="n">
        <v>9625</v>
      </c>
      <c r="M1619" t="n">
        <v>16543</v>
      </c>
      <c r="N1619" t="n">
        <v>10570</v>
      </c>
      <c r="O1619" t="n">
        <v>16649</v>
      </c>
    </row>
    <row r="1620">
      <c r="A1620" t="s">
        <v>1633</v>
      </c>
      <c r="B1620" t="n">
        <v>13532</v>
      </c>
      <c r="C1620" t="n">
        <v>283</v>
      </c>
      <c r="D1620" t="n">
        <v>12400</v>
      </c>
      <c r="E1620" t="n">
        <v>99999</v>
      </c>
      <c r="F1620" t="n">
        <v>99999</v>
      </c>
      <c r="G1620" t="n">
        <v>379</v>
      </c>
      <c r="H1620" t="n">
        <v>99999</v>
      </c>
      <c r="I1620" t="n">
        <v>11530</v>
      </c>
      <c r="J1620" t="n">
        <v>99999</v>
      </c>
      <c r="K1620" t="n">
        <v>99999</v>
      </c>
      <c r="L1620" t="n">
        <v>8463</v>
      </c>
      <c r="M1620" t="n">
        <v>18346</v>
      </c>
      <c r="N1620" t="n">
        <v>10024</v>
      </c>
      <c r="O1620" t="n">
        <v>99999</v>
      </c>
    </row>
    <row r="1621">
      <c r="A1621" t="s">
        <v>1634</v>
      </c>
      <c r="B1621" t="n">
        <v>13507</v>
      </c>
      <c r="C1621" t="n">
        <v>132</v>
      </c>
      <c r="D1621" t="n">
        <v>821</v>
      </c>
      <c r="E1621" t="n">
        <v>1234</v>
      </c>
      <c r="F1621" t="n">
        <v>11807</v>
      </c>
      <c r="G1621" t="n">
        <v>9483</v>
      </c>
      <c r="H1621" t="n">
        <v>99999</v>
      </c>
      <c r="I1621" t="n">
        <v>3451</v>
      </c>
      <c r="J1621" t="n">
        <v>7000</v>
      </c>
      <c r="K1621" t="n">
        <v>7359</v>
      </c>
      <c r="L1621" t="n">
        <v>1541</v>
      </c>
      <c r="M1621" t="n">
        <v>14378</v>
      </c>
      <c r="N1621" t="n">
        <v>12648</v>
      </c>
      <c r="O1621" t="n">
        <v>17001</v>
      </c>
    </row>
    <row r="1622">
      <c r="A1622" t="s">
        <v>1635</v>
      </c>
      <c r="B1622" t="n">
        <v>7125</v>
      </c>
      <c r="C1622" t="n">
        <v>16932</v>
      </c>
      <c r="D1622" t="n">
        <v>15529</v>
      </c>
      <c r="E1622" t="n">
        <v>1085</v>
      </c>
      <c r="F1622" t="n">
        <v>13356</v>
      </c>
      <c r="G1622" t="n">
        <v>15</v>
      </c>
      <c r="H1622" t="n">
        <v>10100</v>
      </c>
      <c r="I1622" t="n">
        <v>3978</v>
      </c>
      <c r="J1622" t="n">
        <v>1271</v>
      </c>
      <c r="K1622" t="n">
        <v>17236</v>
      </c>
      <c r="L1622" t="n">
        <v>4634</v>
      </c>
      <c r="M1622" t="n">
        <v>9501</v>
      </c>
      <c r="N1622" t="n">
        <v>9307</v>
      </c>
      <c r="O1622" t="n">
        <v>1077</v>
      </c>
    </row>
    <row r="1623">
      <c r="A1623" t="s">
        <v>1636</v>
      </c>
      <c r="B1623" t="n">
        <v>1959</v>
      </c>
      <c r="C1623" t="n">
        <v>12047</v>
      </c>
      <c r="D1623" t="n">
        <v>15690</v>
      </c>
      <c r="E1623" t="n">
        <v>6</v>
      </c>
      <c r="F1623" t="n">
        <v>396</v>
      </c>
      <c r="G1623" t="n">
        <v>2801</v>
      </c>
      <c r="H1623" t="n">
        <v>10952</v>
      </c>
      <c r="I1623" t="n">
        <v>646</v>
      </c>
      <c r="J1623" t="n">
        <v>1726</v>
      </c>
      <c r="K1623" t="n">
        <v>13672</v>
      </c>
      <c r="L1623" t="n">
        <v>6966</v>
      </c>
      <c r="M1623" t="n">
        <v>5282</v>
      </c>
      <c r="N1623" t="n">
        <v>5814</v>
      </c>
      <c r="O1623" t="n">
        <v>4290</v>
      </c>
    </row>
    <row r="1624">
      <c r="A1624" t="s">
        <v>1637</v>
      </c>
      <c r="B1624" t="n">
        <v>15106</v>
      </c>
      <c r="C1624" t="n">
        <v>19828</v>
      </c>
      <c r="D1624" t="n">
        <v>12234</v>
      </c>
      <c r="E1624" t="n">
        <v>4666</v>
      </c>
      <c r="F1624" t="n">
        <v>10382</v>
      </c>
      <c r="G1624" t="n">
        <v>8765</v>
      </c>
      <c r="H1624" t="n">
        <v>99999</v>
      </c>
      <c r="I1624" t="n">
        <v>12327</v>
      </c>
      <c r="J1624" t="n">
        <v>10941</v>
      </c>
      <c r="K1624" t="n">
        <v>190</v>
      </c>
      <c r="L1624" t="n">
        <v>6916</v>
      </c>
      <c r="M1624" t="n">
        <v>7178</v>
      </c>
      <c r="N1624" t="n">
        <v>9378</v>
      </c>
      <c r="O1624" t="n">
        <v>15805</v>
      </c>
    </row>
    <row r="1625">
      <c r="A1625" t="s">
        <v>1638</v>
      </c>
      <c r="B1625" t="n">
        <v>12940</v>
      </c>
      <c r="C1625" t="n">
        <v>99999</v>
      </c>
      <c r="D1625" t="n">
        <v>99999</v>
      </c>
      <c r="E1625" t="n">
        <v>99999</v>
      </c>
      <c r="F1625" t="n">
        <v>99999</v>
      </c>
      <c r="G1625" t="n">
        <v>1830</v>
      </c>
      <c r="H1625" t="n">
        <v>145</v>
      </c>
      <c r="I1625" t="n">
        <v>11622</v>
      </c>
      <c r="J1625" t="n">
        <v>11578</v>
      </c>
      <c r="K1625" t="n">
        <v>6572</v>
      </c>
      <c r="L1625" t="n">
        <v>14812</v>
      </c>
      <c r="M1625" t="n">
        <v>1173</v>
      </c>
      <c r="N1625" t="n">
        <v>16051</v>
      </c>
      <c r="O1625" t="n">
        <v>99999</v>
      </c>
    </row>
    <row r="1626">
      <c r="A1626" t="s">
        <v>1639</v>
      </c>
      <c r="B1626" t="n">
        <v>8372</v>
      </c>
      <c r="C1626" t="n">
        <v>14488</v>
      </c>
      <c r="D1626" t="n">
        <v>21821</v>
      </c>
      <c r="E1626" t="n">
        <v>99999</v>
      </c>
      <c r="F1626" t="n">
        <v>14860</v>
      </c>
      <c r="G1626" t="n">
        <v>72</v>
      </c>
      <c r="H1626" t="n">
        <v>9624</v>
      </c>
      <c r="I1626" t="n">
        <v>1394</v>
      </c>
      <c r="J1626" t="n">
        <v>1423</v>
      </c>
      <c r="K1626" t="n">
        <v>1305</v>
      </c>
      <c r="L1626" t="n">
        <v>12678</v>
      </c>
      <c r="M1626" t="n">
        <v>10659</v>
      </c>
      <c r="N1626" t="n">
        <v>7007</v>
      </c>
      <c r="O1626" t="n">
        <v>99999</v>
      </c>
    </row>
    <row r="1627">
      <c r="A1627" t="s">
        <v>1640</v>
      </c>
      <c r="B1627" t="n">
        <v>8933</v>
      </c>
      <c r="C1627" t="n">
        <v>18502</v>
      </c>
      <c r="D1627" t="n">
        <v>12341</v>
      </c>
      <c r="E1627" t="n">
        <v>909</v>
      </c>
      <c r="F1627" t="n">
        <v>6525</v>
      </c>
      <c r="G1627" t="n">
        <v>4660</v>
      </c>
      <c r="H1627" t="n">
        <v>99999</v>
      </c>
      <c r="I1627" t="n">
        <v>237</v>
      </c>
      <c r="J1627" t="n">
        <v>5499</v>
      </c>
      <c r="K1627" t="n">
        <v>99999</v>
      </c>
      <c r="L1627" t="n">
        <v>2588</v>
      </c>
      <c r="M1627" t="n">
        <v>10728</v>
      </c>
      <c r="N1627" t="n">
        <v>13305</v>
      </c>
      <c r="O1627" t="n">
        <v>13897.5</v>
      </c>
    </row>
    <row r="1628">
      <c r="A1628" t="s">
        <v>1641</v>
      </c>
      <c r="B1628" t="n">
        <v>8612</v>
      </c>
      <c r="C1628" t="n">
        <v>126</v>
      </c>
      <c r="D1628" t="n">
        <v>1267</v>
      </c>
      <c r="E1628" t="n">
        <v>1045</v>
      </c>
      <c r="F1628" t="n">
        <v>18430</v>
      </c>
      <c r="G1628" t="n">
        <v>8955</v>
      </c>
      <c r="H1628" t="n">
        <v>11294</v>
      </c>
      <c r="I1628" t="n">
        <v>16780</v>
      </c>
      <c r="J1628" t="n">
        <v>2019</v>
      </c>
      <c r="K1628" t="n">
        <v>14895</v>
      </c>
      <c r="L1628" t="n">
        <v>9054</v>
      </c>
      <c r="M1628" t="n">
        <v>6567</v>
      </c>
      <c r="N1628" t="n">
        <v>2704</v>
      </c>
      <c r="O1628" t="n">
        <v>2736</v>
      </c>
    </row>
    <row r="1629">
      <c r="A1629" t="s">
        <v>1642</v>
      </c>
      <c r="B1629" t="n">
        <v>1402</v>
      </c>
      <c r="C1629" t="n">
        <v>14478</v>
      </c>
      <c r="D1629" t="n">
        <v>9357</v>
      </c>
      <c r="E1629" t="n">
        <v>14559</v>
      </c>
      <c r="F1629" t="n">
        <v>10563</v>
      </c>
      <c r="G1629" t="n">
        <v>241</v>
      </c>
      <c r="H1629" t="n">
        <v>1832</v>
      </c>
      <c r="I1629" t="n">
        <v>6809</v>
      </c>
      <c r="J1629" t="n">
        <v>11001</v>
      </c>
      <c r="K1629" t="n">
        <v>6910</v>
      </c>
      <c r="L1629" t="n">
        <v>3285</v>
      </c>
      <c r="M1629" t="n">
        <v>6180</v>
      </c>
      <c r="N1629" t="n">
        <v>1083</v>
      </c>
      <c r="O1629" t="n">
        <v>12114</v>
      </c>
    </row>
    <row r="1630">
      <c r="A1630" t="s">
        <v>1643</v>
      </c>
      <c r="B1630" t="n">
        <v>3711</v>
      </c>
      <c r="C1630" t="n">
        <v>237</v>
      </c>
      <c r="D1630" t="n">
        <v>2850</v>
      </c>
      <c r="E1630" t="n">
        <v>3482</v>
      </c>
      <c r="F1630" t="n">
        <v>348</v>
      </c>
      <c r="G1630" t="n">
        <v>17207</v>
      </c>
      <c r="H1630" t="n">
        <v>11427</v>
      </c>
      <c r="I1630" t="n">
        <v>2174</v>
      </c>
      <c r="J1630" t="n">
        <v>2190</v>
      </c>
      <c r="K1630" t="n">
        <v>99999</v>
      </c>
      <c r="L1630" t="n">
        <v>15460</v>
      </c>
      <c r="M1630" t="n">
        <v>16536</v>
      </c>
      <c r="N1630" t="n">
        <v>4168</v>
      </c>
      <c r="O1630" t="n">
        <v>484</v>
      </c>
    </row>
    <row r="1631">
      <c r="A1631" t="s">
        <v>1644</v>
      </c>
      <c r="B1631" t="n">
        <v>10923</v>
      </c>
      <c r="C1631" t="n">
        <v>2409</v>
      </c>
      <c r="D1631" t="n">
        <v>15514</v>
      </c>
      <c r="E1631" t="n">
        <v>1779</v>
      </c>
      <c r="F1631" t="n">
        <v>4562</v>
      </c>
      <c r="G1631" t="n">
        <v>4062</v>
      </c>
      <c r="H1631" t="n">
        <v>99999</v>
      </c>
      <c r="I1631" t="n">
        <v>7533</v>
      </c>
      <c r="J1631" t="n">
        <v>5972</v>
      </c>
      <c r="K1631" t="n">
        <v>10520</v>
      </c>
      <c r="L1631" t="n">
        <v>688</v>
      </c>
      <c r="M1631" t="n">
        <v>3342</v>
      </c>
      <c r="N1631" t="n">
        <v>186</v>
      </c>
      <c r="O1631" t="n">
        <v>11549</v>
      </c>
    </row>
    <row r="1632">
      <c r="A1632" t="s">
        <v>1645</v>
      </c>
      <c r="B1632" t="n">
        <v>2297</v>
      </c>
      <c r="C1632" t="n">
        <v>21984</v>
      </c>
      <c r="D1632" t="n">
        <v>4025</v>
      </c>
      <c r="E1632" t="n">
        <v>13192</v>
      </c>
      <c r="F1632" t="n">
        <v>14013</v>
      </c>
      <c r="G1632" t="n">
        <v>1265</v>
      </c>
      <c r="H1632" t="n">
        <v>99999</v>
      </c>
      <c r="I1632" t="n">
        <v>1652</v>
      </c>
      <c r="J1632" t="n">
        <v>11056</v>
      </c>
      <c r="K1632" t="n">
        <v>11045</v>
      </c>
      <c r="L1632" t="n">
        <v>12556</v>
      </c>
      <c r="M1632" t="n">
        <v>4445</v>
      </c>
      <c r="N1632" t="n">
        <v>151</v>
      </c>
      <c r="O1632" t="n">
        <v>8887</v>
      </c>
    </row>
    <row r="1633">
      <c r="A1633" t="s">
        <v>1646</v>
      </c>
      <c r="B1633" t="n">
        <v>13274</v>
      </c>
      <c r="C1633" t="n">
        <v>106</v>
      </c>
      <c r="D1633" t="n">
        <v>127</v>
      </c>
      <c r="E1633" t="n">
        <v>99999</v>
      </c>
      <c r="F1633" t="n">
        <v>99999</v>
      </c>
      <c r="G1633" t="n">
        <v>11485</v>
      </c>
      <c r="H1633" t="n">
        <v>99999</v>
      </c>
      <c r="I1633" t="n">
        <v>17706</v>
      </c>
      <c r="J1633" t="n">
        <v>3438</v>
      </c>
      <c r="K1633" t="n">
        <v>99999</v>
      </c>
      <c r="L1633" t="n">
        <v>12683</v>
      </c>
      <c r="M1633" t="n">
        <v>24288</v>
      </c>
      <c r="N1633" t="n">
        <v>22398</v>
      </c>
      <c r="O1633" t="n">
        <v>99999</v>
      </c>
    </row>
    <row r="1634">
      <c r="A1634" t="s">
        <v>1647</v>
      </c>
      <c r="B1634" t="n">
        <v>141</v>
      </c>
      <c r="C1634" t="n">
        <v>6826</v>
      </c>
      <c r="D1634" t="n">
        <v>12141</v>
      </c>
      <c r="E1634" t="n">
        <v>15747</v>
      </c>
      <c r="F1634" t="n">
        <v>18754</v>
      </c>
      <c r="G1634" t="n">
        <v>5341</v>
      </c>
      <c r="H1634" t="n">
        <v>10927</v>
      </c>
      <c r="I1634" t="n">
        <v>2471</v>
      </c>
      <c r="J1634" t="n">
        <v>10086</v>
      </c>
      <c r="K1634" t="n">
        <v>14320</v>
      </c>
      <c r="L1634" t="n">
        <v>4700</v>
      </c>
      <c r="M1634" t="n">
        <v>10511</v>
      </c>
      <c r="N1634" t="n">
        <v>1759</v>
      </c>
      <c r="O1634" t="n">
        <v>10586</v>
      </c>
    </row>
    <row r="1635">
      <c r="A1635" t="s">
        <v>1648</v>
      </c>
      <c r="B1635" t="n">
        <v>7680</v>
      </c>
      <c r="C1635" t="n">
        <v>22050</v>
      </c>
      <c r="D1635" t="n">
        <v>18927</v>
      </c>
      <c r="E1635" t="n">
        <v>37</v>
      </c>
      <c r="F1635" t="n">
        <v>12068</v>
      </c>
      <c r="G1635" t="n">
        <v>8824</v>
      </c>
      <c r="H1635" t="n">
        <v>99999</v>
      </c>
      <c r="I1635" t="n">
        <v>10394</v>
      </c>
      <c r="J1635" t="n">
        <v>99999</v>
      </c>
      <c r="K1635" t="n">
        <v>12074</v>
      </c>
      <c r="L1635" t="n">
        <v>1748</v>
      </c>
      <c r="M1635" t="n">
        <v>9681</v>
      </c>
      <c r="N1635" t="n">
        <v>2104</v>
      </c>
      <c r="O1635" t="n">
        <v>1638</v>
      </c>
    </row>
    <row r="1636">
      <c r="A1636" t="s">
        <v>1649</v>
      </c>
      <c r="B1636" t="n">
        <v>9033</v>
      </c>
      <c r="C1636" t="n">
        <v>1256</v>
      </c>
      <c r="D1636" t="n">
        <v>787</v>
      </c>
      <c r="E1636" t="n">
        <v>5422</v>
      </c>
      <c r="F1636" t="n">
        <v>2454</v>
      </c>
      <c r="G1636" t="n">
        <v>5881</v>
      </c>
      <c r="H1636" t="n">
        <v>99999</v>
      </c>
      <c r="I1636" t="n">
        <v>119</v>
      </c>
      <c r="J1636" t="n">
        <v>99999</v>
      </c>
      <c r="K1636" t="n">
        <v>14396</v>
      </c>
      <c r="L1636" t="n">
        <v>3531</v>
      </c>
      <c r="M1636" t="n">
        <v>17699</v>
      </c>
      <c r="N1636" t="n">
        <v>12772</v>
      </c>
      <c r="O1636" t="n">
        <v>15398</v>
      </c>
    </row>
    <row r="1637">
      <c r="A1637" t="s">
        <v>1650</v>
      </c>
      <c r="B1637" t="n">
        <v>954</v>
      </c>
      <c r="C1637" t="n">
        <v>11126</v>
      </c>
      <c r="D1637" t="n">
        <v>8612</v>
      </c>
      <c r="E1637" t="n">
        <v>1163</v>
      </c>
      <c r="F1637" t="n">
        <v>8950</v>
      </c>
      <c r="G1637" t="n">
        <v>10429</v>
      </c>
      <c r="H1637" t="n">
        <v>99999</v>
      </c>
      <c r="I1637" t="n">
        <v>8787</v>
      </c>
      <c r="J1637" t="n">
        <v>1965</v>
      </c>
      <c r="K1637" t="n">
        <v>940</v>
      </c>
      <c r="L1637" t="n">
        <v>254</v>
      </c>
      <c r="M1637" t="n">
        <v>11808</v>
      </c>
      <c r="N1637" t="n">
        <v>2344</v>
      </c>
      <c r="O1637" t="n">
        <v>6990</v>
      </c>
    </row>
    <row r="1638">
      <c r="A1638" t="s">
        <v>1651</v>
      </c>
      <c r="B1638" t="n">
        <v>17010</v>
      </c>
      <c r="C1638" t="n">
        <v>1656</v>
      </c>
      <c r="D1638" t="n">
        <v>4881</v>
      </c>
      <c r="E1638" t="n">
        <v>129</v>
      </c>
      <c r="F1638" t="n">
        <v>2269</v>
      </c>
      <c r="G1638" t="n">
        <v>12412</v>
      </c>
      <c r="H1638" t="n">
        <v>99999</v>
      </c>
      <c r="I1638" t="n">
        <v>2894</v>
      </c>
      <c r="J1638" t="n">
        <v>99999</v>
      </c>
      <c r="K1638" t="n">
        <v>12442</v>
      </c>
      <c r="L1638" t="n">
        <v>1558</v>
      </c>
      <c r="M1638" t="n">
        <v>12771</v>
      </c>
      <c r="N1638" t="n">
        <v>6154</v>
      </c>
      <c r="O1638" t="n">
        <v>689</v>
      </c>
    </row>
    <row r="1639">
      <c r="A1639" t="s">
        <v>1652</v>
      </c>
      <c r="B1639" t="n">
        <v>62</v>
      </c>
      <c r="C1639" t="n">
        <v>17572</v>
      </c>
      <c r="D1639" t="n">
        <v>6255</v>
      </c>
      <c r="E1639" t="n">
        <v>2271</v>
      </c>
      <c r="F1639" t="n">
        <v>15746</v>
      </c>
      <c r="G1639" t="n">
        <v>5100</v>
      </c>
      <c r="H1639" t="n">
        <v>11202</v>
      </c>
      <c r="I1639" t="n">
        <v>6103</v>
      </c>
      <c r="J1639" t="n">
        <v>11577</v>
      </c>
      <c r="K1639" t="n">
        <v>6833</v>
      </c>
      <c r="L1639" t="n">
        <v>5955</v>
      </c>
      <c r="M1639" t="n">
        <v>4647</v>
      </c>
      <c r="N1639" t="n">
        <v>7068</v>
      </c>
      <c r="O1639" t="n">
        <v>14143</v>
      </c>
    </row>
    <row r="1640">
      <c r="A1640" t="s">
        <v>1653</v>
      </c>
      <c r="B1640" t="n">
        <v>858</v>
      </c>
      <c r="C1640" t="n">
        <v>4441</v>
      </c>
      <c r="D1640" t="n">
        <v>7706</v>
      </c>
      <c r="E1640" t="n">
        <v>16576</v>
      </c>
      <c r="F1640" t="n">
        <v>3179</v>
      </c>
      <c r="G1640" t="n">
        <v>13304</v>
      </c>
      <c r="H1640" t="n">
        <v>99999</v>
      </c>
      <c r="I1640" t="n">
        <v>10989</v>
      </c>
      <c r="J1640" t="n">
        <v>99999</v>
      </c>
      <c r="K1640" t="n">
        <v>4316</v>
      </c>
      <c r="L1640" t="n">
        <v>74</v>
      </c>
      <c r="M1640" t="n">
        <v>8604</v>
      </c>
      <c r="N1640" t="n">
        <v>6802</v>
      </c>
      <c r="O1640" t="n">
        <v>9285</v>
      </c>
    </row>
    <row r="1641">
      <c r="A1641" t="s">
        <v>1654</v>
      </c>
      <c r="B1641" t="n">
        <v>9740</v>
      </c>
      <c r="C1641" t="n">
        <v>46</v>
      </c>
      <c r="D1641" t="n">
        <v>2882</v>
      </c>
      <c r="E1641" t="n">
        <v>8978</v>
      </c>
      <c r="F1641" t="n">
        <v>12331</v>
      </c>
      <c r="G1641" t="n">
        <v>5312</v>
      </c>
      <c r="H1641" t="n">
        <v>2694</v>
      </c>
      <c r="I1641" t="n">
        <v>6139</v>
      </c>
      <c r="J1641" t="n">
        <v>8708</v>
      </c>
      <c r="K1641" t="n">
        <v>3159</v>
      </c>
      <c r="L1641" t="n">
        <v>7779</v>
      </c>
      <c r="M1641" t="n">
        <v>10469</v>
      </c>
      <c r="N1641" t="n">
        <v>5202</v>
      </c>
      <c r="O1641" t="n">
        <v>5078</v>
      </c>
    </row>
    <row r="1642">
      <c r="A1642" t="s">
        <v>1655</v>
      </c>
      <c r="B1642" t="n">
        <v>14700</v>
      </c>
      <c r="C1642" t="n">
        <v>2767</v>
      </c>
      <c r="D1642" t="n">
        <v>7755</v>
      </c>
      <c r="E1642" t="n">
        <v>4533</v>
      </c>
      <c r="F1642" t="n">
        <v>10028</v>
      </c>
      <c r="G1642" t="n">
        <v>4095</v>
      </c>
      <c r="H1642" t="n">
        <v>7406</v>
      </c>
      <c r="I1642" t="n">
        <v>3095</v>
      </c>
      <c r="J1642" t="n">
        <v>247</v>
      </c>
      <c r="K1642" t="n">
        <v>14444</v>
      </c>
      <c r="L1642" t="n">
        <v>5255</v>
      </c>
      <c r="M1642" t="n">
        <v>7980</v>
      </c>
      <c r="N1642" t="n">
        <v>4744</v>
      </c>
      <c r="O1642" t="n">
        <v>12957</v>
      </c>
    </row>
    <row r="1643">
      <c r="A1643" t="s">
        <v>1656</v>
      </c>
      <c r="B1643" t="n">
        <v>13580</v>
      </c>
      <c r="C1643" t="n">
        <v>14272</v>
      </c>
      <c r="D1643" t="n">
        <v>17871</v>
      </c>
      <c r="E1643" t="n">
        <v>99999</v>
      </c>
      <c r="F1643" t="n">
        <v>8393</v>
      </c>
      <c r="G1643" t="n">
        <v>14320</v>
      </c>
      <c r="H1643" t="n">
        <v>10475</v>
      </c>
      <c r="I1643" t="n">
        <v>17621</v>
      </c>
      <c r="J1643" t="n">
        <v>29</v>
      </c>
      <c r="K1643" t="n">
        <v>17587</v>
      </c>
      <c r="L1643" t="n">
        <v>16436</v>
      </c>
      <c r="M1643" t="n">
        <v>6094</v>
      </c>
      <c r="N1643" t="n">
        <v>19720</v>
      </c>
      <c r="O1643" t="n">
        <v>99999</v>
      </c>
    </row>
    <row r="1644">
      <c r="A1644" t="s">
        <v>1657</v>
      </c>
      <c r="B1644" t="n">
        <v>13231</v>
      </c>
      <c r="C1644" t="n">
        <v>5401</v>
      </c>
      <c r="D1644" t="n">
        <v>51</v>
      </c>
      <c r="E1644" t="n">
        <v>10241</v>
      </c>
      <c r="F1644" t="n">
        <v>18284</v>
      </c>
      <c r="G1644" t="n">
        <v>5303</v>
      </c>
      <c r="H1644" t="n">
        <v>2627</v>
      </c>
      <c r="I1644" t="n">
        <v>13287</v>
      </c>
      <c r="J1644" t="n">
        <v>6859</v>
      </c>
      <c r="K1644" t="n">
        <v>988</v>
      </c>
      <c r="L1644" t="n">
        <v>7338</v>
      </c>
      <c r="M1644" t="n">
        <v>23796</v>
      </c>
      <c r="N1644" t="n">
        <v>10634</v>
      </c>
      <c r="O1644" t="n">
        <v>9434</v>
      </c>
    </row>
    <row r="1645">
      <c r="A1645" t="s">
        <v>1658</v>
      </c>
      <c r="B1645" t="n">
        <v>9565</v>
      </c>
      <c r="C1645" t="n">
        <v>8326</v>
      </c>
      <c r="D1645" t="n">
        <v>8363</v>
      </c>
      <c r="E1645" t="n">
        <v>6806</v>
      </c>
      <c r="F1645" t="n">
        <v>7302</v>
      </c>
      <c r="G1645" t="n">
        <v>119</v>
      </c>
      <c r="H1645" t="n">
        <v>99999</v>
      </c>
      <c r="I1645" t="n">
        <v>8296</v>
      </c>
      <c r="J1645" t="n">
        <v>99999</v>
      </c>
      <c r="K1645" t="n">
        <v>16578</v>
      </c>
      <c r="L1645" t="n">
        <v>2273</v>
      </c>
      <c r="M1645" t="n">
        <v>3295</v>
      </c>
      <c r="N1645" t="n">
        <v>10731</v>
      </c>
      <c r="O1645" t="n">
        <v>6871</v>
      </c>
    </row>
    <row r="1646">
      <c r="A1646" t="s">
        <v>1659</v>
      </c>
      <c r="B1646" t="n">
        <v>18679</v>
      </c>
      <c r="C1646" t="n">
        <v>22357</v>
      </c>
      <c r="D1646" t="n">
        <v>19029</v>
      </c>
      <c r="E1646" t="n">
        <v>11227</v>
      </c>
      <c r="F1646" t="n">
        <v>10514</v>
      </c>
      <c r="G1646" t="n">
        <v>461</v>
      </c>
      <c r="H1646" t="n">
        <v>1339</v>
      </c>
      <c r="I1646" t="n">
        <v>17389</v>
      </c>
      <c r="J1646" t="n">
        <v>158</v>
      </c>
      <c r="K1646" t="n">
        <v>11482</v>
      </c>
      <c r="L1646" t="n">
        <v>18477</v>
      </c>
      <c r="M1646" t="n">
        <v>99999</v>
      </c>
      <c r="N1646" t="n">
        <v>99999</v>
      </c>
      <c r="O1646" t="n">
        <v>15442</v>
      </c>
    </row>
    <row r="1647">
      <c r="A1647" t="s">
        <v>1660</v>
      </c>
      <c r="B1647" t="n">
        <v>99999</v>
      </c>
      <c r="C1647" t="n">
        <v>16888</v>
      </c>
      <c r="D1647" t="n">
        <v>11009</v>
      </c>
      <c r="E1647" t="n">
        <v>9762</v>
      </c>
      <c r="F1647" t="n">
        <v>7006</v>
      </c>
      <c r="G1647" t="n">
        <v>99999</v>
      </c>
      <c r="H1647" t="n">
        <v>99999</v>
      </c>
      <c r="I1647" t="n">
        <v>99999</v>
      </c>
      <c r="J1647" t="n">
        <v>99999</v>
      </c>
      <c r="K1647" t="n">
        <v>14021</v>
      </c>
      <c r="L1647" t="n">
        <v>99999</v>
      </c>
      <c r="M1647" t="n">
        <v>8210</v>
      </c>
      <c r="N1647" t="n">
        <v>18726</v>
      </c>
      <c r="O1647" t="n">
        <v>25</v>
      </c>
    </row>
    <row r="1648">
      <c r="A1648" t="s">
        <v>1661</v>
      </c>
      <c r="B1648" t="n">
        <v>13117</v>
      </c>
      <c r="C1648" t="n">
        <v>253</v>
      </c>
      <c r="D1648" t="n">
        <v>1600</v>
      </c>
      <c r="E1648" t="n">
        <v>6882</v>
      </c>
      <c r="F1648" t="n">
        <v>6198</v>
      </c>
      <c r="G1648" t="n">
        <v>6007</v>
      </c>
      <c r="H1648" t="n">
        <v>99999</v>
      </c>
      <c r="I1648" t="n">
        <v>6535</v>
      </c>
      <c r="J1648" t="n">
        <v>10543</v>
      </c>
      <c r="K1648" t="n">
        <v>99999</v>
      </c>
      <c r="L1648" t="n">
        <v>3030</v>
      </c>
      <c r="M1648" t="n">
        <v>2795</v>
      </c>
      <c r="N1648" t="n">
        <v>13349</v>
      </c>
      <c r="O1648" t="n">
        <v>10847</v>
      </c>
    </row>
    <row r="1649">
      <c r="A1649" t="s">
        <v>1662</v>
      </c>
      <c r="B1649" t="n">
        <v>4966</v>
      </c>
      <c r="C1649" t="n">
        <v>3958</v>
      </c>
      <c r="D1649" t="n">
        <v>19613</v>
      </c>
      <c r="E1649" t="n">
        <v>9784</v>
      </c>
      <c r="F1649" t="n">
        <v>15895</v>
      </c>
      <c r="G1649" t="n">
        <v>215</v>
      </c>
      <c r="H1649" t="n">
        <v>5697</v>
      </c>
      <c r="I1649" t="n">
        <v>12784</v>
      </c>
      <c r="J1649" t="n">
        <v>10951</v>
      </c>
      <c r="K1649" t="n">
        <v>15366</v>
      </c>
      <c r="L1649" t="n">
        <v>1657</v>
      </c>
      <c r="M1649" t="n">
        <v>1021</v>
      </c>
      <c r="N1649" t="n">
        <v>2997</v>
      </c>
      <c r="O1649" t="n">
        <v>1575</v>
      </c>
    </row>
    <row r="1650">
      <c r="A1650" t="s">
        <v>1663</v>
      </c>
      <c r="B1650" t="n">
        <v>11445</v>
      </c>
      <c r="C1650" t="n">
        <v>723</v>
      </c>
      <c r="D1650" t="n">
        <v>6248</v>
      </c>
      <c r="E1650" t="n">
        <v>9427</v>
      </c>
      <c r="F1650" t="n">
        <v>18806</v>
      </c>
      <c r="G1650" t="n">
        <v>115</v>
      </c>
      <c r="H1650" t="n">
        <v>2099</v>
      </c>
      <c r="I1650" t="n">
        <v>9713</v>
      </c>
      <c r="J1650" t="n">
        <v>3705</v>
      </c>
      <c r="K1650" t="n">
        <v>15784</v>
      </c>
      <c r="L1650" t="n">
        <v>4780</v>
      </c>
      <c r="M1650" t="n">
        <v>14834</v>
      </c>
      <c r="N1650" t="n">
        <v>23786</v>
      </c>
      <c r="O1650" t="n">
        <v>7543</v>
      </c>
    </row>
    <row r="1651">
      <c r="A1651" t="s">
        <v>1664</v>
      </c>
      <c r="B1651" t="n">
        <v>11198</v>
      </c>
      <c r="C1651" t="n">
        <v>7463</v>
      </c>
      <c r="D1651" t="n">
        <v>5888</v>
      </c>
      <c r="E1651" t="n">
        <v>6621</v>
      </c>
      <c r="F1651" t="n">
        <v>35</v>
      </c>
      <c r="G1651" t="n">
        <v>2578</v>
      </c>
      <c r="H1651" t="n">
        <v>5086</v>
      </c>
      <c r="I1651" t="n">
        <v>3690</v>
      </c>
      <c r="J1651" t="n">
        <v>1339</v>
      </c>
      <c r="K1651" t="n">
        <v>99999</v>
      </c>
      <c r="L1651" t="n">
        <v>14878</v>
      </c>
      <c r="M1651" t="n">
        <v>6030</v>
      </c>
      <c r="N1651" t="n">
        <v>1585</v>
      </c>
      <c r="O1651" t="n">
        <v>2928</v>
      </c>
    </row>
    <row r="1652">
      <c r="A1652" t="s">
        <v>1665</v>
      </c>
      <c r="B1652" t="n">
        <v>8877</v>
      </c>
      <c r="C1652" t="n">
        <v>176</v>
      </c>
      <c r="D1652" t="n">
        <v>2924</v>
      </c>
      <c r="E1652" t="n">
        <v>5490</v>
      </c>
      <c r="F1652" t="n">
        <v>17038</v>
      </c>
      <c r="G1652" t="n">
        <v>7334</v>
      </c>
      <c r="H1652" t="n">
        <v>3041</v>
      </c>
      <c r="I1652" t="n">
        <v>14303</v>
      </c>
      <c r="J1652" t="n">
        <v>6036</v>
      </c>
      <c r="K1652" t="n">
        <v>14072</v>
      </c>
      <c r="L1652" t="n">
        <v>5769</v>
      </c>
      <c r="M1652" t="n">
        <v>6168</v>
      </c>
      <c r="N1652" t="n">
        <v>11383</v>
      </c>
      <c r="O1652" t="n">
        <v>4376</v>
      </c>
    </row>
    <row r="1653">
      <c r="A1653" t="s">
        <v>1666</v>
      </c>
      <c r="B1653" t="n">
        <v>99999</v>
      </c>
      <c r="C1653" t="n">
        <v>20825</v>
      </c>
      <c r="D1653" t="n">
        <v>19633</v>
      </c>
      <c r="E1653" t="n">
        <v>9069</v>
      </c>
      <c r="F1653" t="n">
        <v>92</v>
      </c>
      <c r="G1653" t="n">
        <v>99999</v>
      </c>
      <c r="H1653" t="n">
        <v>169</v>
      </c>
      <c r="I1653" t="n">
        <v>99999</v>
      </c>
      <c r="J1653" t="n">
        <v>99999</v>
      </c>
      <c r="K1653" t="n">
        <v>16007</v>
      </c>
      <c r="L1653" t="n">
        <v>99999</v>
      </c>
      <c r="M1653" t="n">
        <v>5048</v>
      </c>
      <c r="N1653" t="n">
        <v>6883</v>
      </c>
      <c r="O1653" t="n">
        <v>8985</v>
      </c>
    </row>
    <row r="1654">
      <c r="A1654" t="s">
        <v>1667</v>
      </c>
      <c r="B1654" t="n">
        <v>8096</v>
      </c>
      <c r="C1654" t="n">
        <v>13294</v>
      </c>
      <c r="D1654" t="n">
        <v>14598</v>
      </c>
      <c r="E1654" t="n">
        <v>14302</v>
      </c>
      <c r="F1654" t="n">
        <v>8096</v>
      </c>
      <c r="G1654" t="n">
        <v>13896</v>
      </c>
      <c r="H1654" t="n">
        <v>1163</v>
      </c>
      <c r="I1654" t="n">
        <v>11707</v>
      </c>
      <c r="J1654" t="n">
        <v>4</v>
      </c>
      <c r="K1654" t="n">
        <v>14192</v>
      </c>
      <c r="L1654" t="n">
        <v>16559</v>
      </c>
      <c r="M1654" t="n">
        <v>16647</v>
      </c>
      <c r="N1654" t="n">
        <v>18545</v>
      </c>
      <c r="O1654" t="n">
        <v>99999</v>
      </c>
    </row>
    <row r="1655">
      <c r="A1655" t="s">
        <v>1668</v>
      </c>
      <c r="B1655" t="n">
        <v>10118</v>
      </c>
      <c r="C1655" t="n">
        <v>4372</v>
      </c>
      <c r="D1655" t="n">
        <v>21612</v>
      </c>
      <c r="E1655" t="n">
        <v>14741</v>
      </c>
      <c r="F1655" t="n">
        <v>11924</v>
      </c>
      <c r="G1655" t="n">
        <v>251</v>
      </c>
      <c r="H1655" t="n">
        <v>5240</v>
      </c>
      <c r="I1655" t="n">
        <v>3947</v>
      </c>
      <c r="J1655" t="n">
        <v>1494</v>
      </c>
      <c r="K1655" t="n">
        <v>77</v>
      </c>
      <c r="L1655" t="n">
        <v>347</v>
      </c>
      <c r="M1655" t="n">
        <v>23976</v>
      </c>
      <c r="N1655" t="n">
        <v>10033</v>
      </c>
      <c r="O1655" t="n">
        <v>15109</v>
      </c>
    </row>
    <row r="1656">
      <c r="A1656" t="s">
        <v>1669</v>
      </c>
      <c r="B1656" t="n">
        <v>3712</v>
      </c>
      <c r="C1656" t="n">
        <v>20642</v>
      </c>
      <c r="D1656" t="n">
        <v>10720</v>
      </c>
      <c r="E1656" t="n">
        <v>4461</v>
      </c>
      <c r="F1656" t="n">
        <v>5045</v>
      </c>
      <c r="G1656" t="n">
        <v>2662</v>
      </c>
      <c r="H1656" t="n">
        <v>3975</v>
      </c>
      <c r="I1656" t="n">
        <v>327</v>
      </c>
      <c r="J1656" t="n">
        <v>99999</v>
      </c>
      <c r="K1656" t="n">
        <v>3240</v>
      </c>
      <c r="L1656" t="n">
        <v>51</v>
      </c>
      <c r="M1656" t="n">
        <v>4622</v>
      </c>
      <c r="N1656" t="n">
        <v>8138</v>
      </c>
      <c r="O1656" t="n">
        <v>8014</v>
      </c>
    </row>
    <row r="1657">
      <c r="A1657" t="s">
        <v>1670</v>
      </c>
      <c r="B1657" t="n">
        <v>3359</v>
      </c>
      <c r="C1657" t="n">
        <v>296</v>
      </c>
      <c r="D1657" t="n">
        <v>1045</v>
      </c>
      <c r="E1657" t="n">
        <v>12955</v>
      </c>
      <c r="F1657" t="n">
        <v>17416</v>
      </c>
      <c r="G1657" t="n">
        <v>11865</v>
      </c>
      <c r="H1657" t="n">
        <v>3898</v>
      </c>
      <c r="I1657" t="n">
        <v>108</v>
      </c>
      <c r="J1657" t="n">
        <v>3609</v>
      </c>
      <c r="K1657" t="n">
        <v>761</v>
      </c>
      <c r="L1657" t="n">
        <v>134</v>
      </c>
      <c r="M1657" t="n">
        <v>1419</v>
      </c>
      <c r="N1657" t="n">
        <v>507</v>
      </c>
      <c r="O1657" t="n">
        <v>9927</v>
      </c>
    </row>
    <row r="1658">
      <c r="A1658" t="s">
        <v>1671</v>
      </c>
      <c r="B1658" t="n">
        <v>711</v>
      </c>
      <c r="C1658" t="n">
        <v>16285</v>
      </c>
      <c r="D1658" t="n">
        <v>18758</v>
      </c>
      <c r="E1658" t="n">
        <v>203</v>
      </c>
      <c r="F1658" t="n">
        <v>1107</v>
      </c>
      <c r="G1658" t="n">
        <v>962</v>
      </c>
      <c r="H1658" t="n">
        <v>2116</v>
      </c>
      <c r="I1658" t="n">
        <v>4267</v>
      </c>
      <c r="J1658" t="n">
        <v>7953</v>
      </c>
      <c r="K1658" t="n">
        <v>10363</v>
      </c>
      <c r="L1658" t="n">
        <v>6394</v>
      </c>
      <c r="M1658" t="n">
        <v>19448</v>
      </c>
      <c r="N1658" t="n">
        <v>14057</v>
      </c>
      <c r="O1658" t="n">
        <v>11247</v>
      </c>
    </row>
    <row r="1659">
      <c r="A1659" t="s">
        <v>1672</v>
      </c>
      <c r="B1659" t="n">
        <v>16472</v>
      </c>
      <c r="C1659" t="n">
        <v>11315</v>
      </c>
      <c r="D1659" t="n">
        <v>22198</v>
      </c>
      <c r="E1659" t="n">
        <v>157</v>
      </c>
      <c r="F1659" t="n">
        <v>11190</v>
      </c>
      <c r="G1659" t="n">
        <v>18661</v>
      </c>
      <c r="H1659" t="n">
        <v>1975</v>
      </c>
      <c r="I1659" t="n">
        <v>3969</v>
      </c>
      <c r="J1659" t="n">
        <v>8668</v>
      </c>
      <c r="K1659" t="n">
        <v>9493</v>
      </c>
      <c r="L1659" t="n">
        <v>10439</v>
      </c>
      <c r="M1659" t="n">
        <v>9313</v>
      </c>
      <c r="N1659" t="n">
        <v>7968</v>
      </c>
      <c r="O1659" t="n">
        <v>4313</v>
      </c>
    </row>
    <row r="1660">
      <c r="A1660" t="s">
        <v>1673</v>
      </c>
      <c r="B1660" t="n">
        <v>99999</v>
      </c>
      <c r="C1660" t="n">
        <v>20176.5</v>
      </c>
      <c r="D1660" t="n">
        <v>21173</v>
      </c>
      <c r="E1660" t="n">
        <v>99999</v>
      </c>
      <c r="F1660" t="n">
        <v>99999</v>
      </c>
      <c r="G1660" t="n">
        <v>99999</v>
      </c>
      <c r="H1660" t="n">
        <v>99999</v>
      </c>
      <c r="I1660" t="n">
        <v>99999</v>
      </c>
      <c r="J1660" t="n">
        <v>99999</v>
      </c>
      <c r="K1660" t="n">
        <v>99999</v>
      </c>
      <c r="L1660" t="n">
        <v>99999</v>
      </c>
      <c r="M1660" t="n">
        <v>211</v>
      </c>
      <c r="N1660" t="n">
        <v>1745</v>
      </c>
      <c r="O1660" t="n">
        <v>99999</v>
      </c>
    </row>
    <row r="1661">
      <c r="A1661" t="s">
        <v>1674</v>
      </c>
      <c r="B1661" t="n">
        <v>99999</v>
      </c>
      <c r="C1661" t="n">
        <v>525</v>
      </c>
      <c r="D1661" t="n">
        <v>204</v>
      </c>
      <c r="E1661" t="n">
        <v>99999</v>
      </c>
      <c r="F1661" t="n">
        <v>99999</v>
      </c>
      <c r="G1661" t="n">
        <v>99999</v>
      </c>
      <c r="H1661" t="n">
        <v>99999</v>
      </c>
      <c r="I1661" t="n">
        <v>99999</v>
      </c>
      <c r="J1661" t="n">
        <v>99999</v>
      </c>
      <c r="K1661" t="n">
        <v>99999</v>
      </c>
      <c r="L1661" t="n">
        <v>99999</v>
      </c>
      <c r="M1661" t="n">
        <v>99999</v>
      </c>
      <c r="N1661" t="n">
        <v>99999</v>
      </c>
      <c r="O1661" t="n">
        <v>99999</v>
      </c>
    </row>
    <row r="1662">
      <c r="A1662" t="s">
        <v>1675</v>
      </c>
      <c r="B1662" t="n">
        <v>99999</v>
      </c>
      <c r="C1662" t="n">
        <v>99999</v>
      </c>
      <c r="D1662" t="n">
        <v>99999</v>
      </c>
      <c r="E1662" t="n">
        <v>99999</v>
      </c>
      <c r="F1662" t="n">
        <v>99999</v>
      </c>
      <c r="G1662" t="n">
        <v>99999</v>
      </c>
      <c r="H1662" t="n">
        <v>99999</v>
      </c>
      <c r="I1662" t="n">
        <v>99999</v>
      </c>
      <c r="J1662" t="n">
        <v>99999</v>
      </c>
      <c r="K1662" t="n">
        <v>99999</v>
      </c>
      <c r="L1662" t="n">
        <v>99999</v>
      </c>
      <c r="M1662" t="n">
        <v>251</v>
      </c>
      <c r="N1662" t="n">
        <v>3254</v>
      </c>
      <c r="O1662" t="n">
        <v>99999</v>
      </c>
    </row>
    <row r="1663">
      <c r="A1663" t="s">
        <v>1676</v>
      </c>
      <c r="B1663" t="n">
        <v>99999</v>
      </c>
      <c r="C1663" t="n">
        <v>99999</v>
      </c>
      <c r="D1663" t="n">
        <v>99999</v>
      </c>
      <c r="E1663" t="n">
        <v>99999</v>
      </c>
      <c r="F1663" t="n">
        <v>99999</v>
      </c>
      <c r="G1663" t="n">
        <v>99999</v>
      </c>
      <c r="H1663" t="n">
        <v>99999</v>
      </c>
      <c r="I1663" t="n">
        <v>99999</v>
      </c>
      <c r="J1663" t="n">
        <v>99999</v>
      </c>
      <c r="K1663" t="n">
        <v>99999</v>
      </c>
      <c r="L1663" t="n">
        <v>99999</v>
      </c>
      <c r="M1663" t="n">
        <v>109</v>
      </c>
      <c r="N1663" t="n">
        <v>3571</v>
      </c>
      <c r="O1663" t="n">
        <v>99999</v>
      </c>
    </row>
    <row r="1664">
      <c r="A1664" t="s">
        <v>1677</v>
      </c>
      <c r="B1664" t="n">
        <v>99999</v>
      </c>
      <c r="C1664" t="n">
        <v>99999</v>
      </c>
      <c r="D1664" t="n">
        <v>99999</v>
      </c>
      <c r="E1664" t="n">
        <v>99999</v>
      </c>
      <c r="F1664" t="n">
        <v>99999</v>
      </c>
      <c r="G1664" t="n">
        <v>99999</v>
      </c>
      <c r="H1664" t="n">
        <v>99999</v>
      </c>
      <c r="I1664" t="n">
        <v>99999</v>
      </c>
      <c r="J1664" t="n">
        <v>99999</v>
      </c>
      <c r="K1664" t="n">
        <v>99999</v>
      </c>
      <c r="L1664" t="n">
        <v>99999</v>
      </c>
      <c r="M1664" t="n">
        <v>171</v>
      </c>
      <c r="N1664" t="n">
        <v>6444</v>
      </c>
      <c r="O1664" t="n">
        <v>99999</v>
      </c>
    </row>
    <row r="1665">
      <c r="A1665" t="s">
        <v>1678</v>
      </c>
      <c r="B1665" t="n">
        <v>99999</v>
      </c>
      <c r="C1665" t="n">
        <v>99999</v>
      </c>
      <c r="D1665" t="n">
        <v>99999</v>
      </c>
      <c r="E1665" t="n">
        <v>99999</v>
      </c>
      <c r="F1665" t="n">
        <v>99999</v>
      </c>
      <c r="G1665" t="n">
        <v>99999</v>
      </c>
      <c r="H1665" t="n">
        <v>99999</v>
      </c>
      <c r="I1665" t="n">
        <v>99999</v>
      </c>
      <c r="J1665" t="n">
        <v>99999</v>
      </c>
      <c r="K1665" t="n">
        <v>99999</v>
      </c>
      <c r="L1665" t="n">
        <v>99999</v>
      </c>
      <c r="M1665" t="n">
        <v>127</v>
      </c>
      <c r="N1665" t="n">
        <v>3468</v>
      </c>
      <c r="O1665" t="n">
        <v>99999</v>
      </c>
    </row>
    <row r="1666">
      <c r="A1666" t="s">
        <v>1679</v>
      </c>
      <c r="B1666" t="n">
        <v>99999</v>
      </c>
      <c r="C1666" t="n">
        <v>99999</v>
      </c>
      <c r="D1666" t="n">
        <v>99999</v>
      </c>
      <c r="E1666" t="n">
        <v>99999</v>
      </c>
      <c r="F1666" t="n">
        <v>99999</v>
      </c>
      <c r="G1666" t="n">
        <v>99999</v>
      </c>
      <c r="H1666" t="n">
        <v>99999</v>
      </c>
      <c r="I1666" t="n">
        <v>99999</v>
      </c>
      <c r="J1666" t="n">
        <v>99999</v>
      </c>
      <c r="K1666" t="n">
        <v>99999</v>
      </c>
      <c r="L1666" t="n">
        <v>99999</v>
      </c>
      <c r="M1666" t="n">
        <v>226</v>
      </c>
      <c r="N1666" t="n">
        <v>7430</v>
      </c>
      <c r="O1666" t="n">
        <v>99999</v>
      </c>
    </row>
    <row r="1667">
      <c r="A1667" t="s">
        <v>1680</v>
      </c>
      <c r="B1667" t="n">
        <v>16879</v>
      </c>
      <c r="C1667" t="n">
        <v>6606</v>
      </c>
      <c r="D1667" t="n">
        <v>229</v>
      </c>
      <c r="E1667" t="n">
        <v>99999</v>
      </c>
      <c r="F1667" t="n">
        <v>99999</v>
      </c>
      <c r="G1667" t="n">
        <v>17674</v>
      </c>
      <c r="H1667" t="n">
        <v>99999</v>
      </c>
      <c r="I1667" t="n">
        <v>3513</v>
      </c>
      <c r="J1667" t="n">
        <v>99999</v>
      </c>
      <c r="K1667" t="n">
        <v>99999</v>
      </c>
      <c r="L1667" t="n">
        <v>9012</v>
      </c>
      <c r="M1667" t="n">
        <v>392</v>
      </c>
      <c r="N1667" t="n">
        <v>132</v>
      </c>
      <c r="O1667" t="n">
        <v>99999</v>
      </c>
    </row>
    <row r="1668">
      <c r="A1668" t="s">
        <v>1681</v>
      </c>
      <c r="B1668" t="n">
        <v>12547</v>
      </c>
      <c r="C1668" t="n">
        <v>9070</v>
      </c>
      <c r="D1668" t="n">
        <v>21535</v>
      </c>
      <c r="E1668" t="n">
        <v>99999</v>
      </c>
      <c r="F1668" t="n">
        <v>99999</v>
      </c>
      <c r="G1668" t="n">
        <v>154</v>
      </c>
      <c r="H1668" t="n">
        <v>99999</v>
      </c>
      <c r="I1668" t="n">
        <v>3111</v>
      </c>
      <c r="J1668" t="n">
        <v>99999</v>
      </c>
      <c r="K1668" t="n">
        <v>99999</v>
      </c>
      <c r="L1668" t="n">
        <v>10204</v>
      </c>
      <c r="M1668" t="n">
        <v>99999</v>
      </c>
      <c r="N1668" t="n">
        <v>99999</v>
      </c>
      <c r="O1668" t="n">
        <v>99999</v>
      </c>
    </row>
    <row r="1669">
      <c r="A1669" t="s">
        <v>1682</v>
      </c>
      <c r="B1669" t="n">
        <v>99999</v>
      </c>
      <c r="C1669" t="n">
        <v>504</v>
      </c>
      <c r="D1669" t="n">
        <v>192</v>
      </c>
      <c r="E1669" t="n">
        <v>99999</v>
      </c>
      <c r="F1669" t="n">
        <v>99999</v>
      </c>
      <c r="G1669" t="n">
        <v>99999</v>
      </c>
      <c r="H1669" t="n">
        <v>99999</v>
      </c>
      <c r="I1669" t="n">
        <v>99999</v>
      </c>
      <c r="J1669" t="n">
        <v>99999</v>
      </c>
      <c r="K1669" t="n">
        <v>99999</v>
      </c>
      <c r="L1669" t="n">
        <v>99999</v>
      </c>
      <c r="M1669" t="n">
        <v>99999</v>
      </c>
      <c r="N1669" t="n">
        <v>99999</v>
      </c>
      <c r="O1669" t="n">
        <v>99999</v>
      </c>
    </row>
    <row r="1670">
      <c r="A1670" t="s">
        <v>1683</v>
      </c>
      <c r="B1670" t="n">
        <v>99999</v>
      </c>
      <c r="C1670" t="n">
        <v>1985</v>
      </c>
      <c r="D1670" t="n">
        <v>17722</v>
      </c>
      <c r="E1670" t="n">
        <v>38</v>
      </c>
      <c r="F1670" t="n">
        <v>2522</v>
      </c>
      <c r="G1670" t="n">
        <v>99999</v>
      </c>
      <c r="H1670" t="n">
        <v>99999</v>
      </c>
      <c r="I1670" t="n">
        <v>99999</v>
      </c>
      <c r="J1670" t="n">
        <v>99999</v>
      </c>
      <c r="K1670" t="n">
        <v>99999</v>
      </c>
      <c r="L1670" t="n">
        <v>99999</v>
      </c>
      <c r="M1670" t="n">
        <v>99999</v>
      </c>
      <c r="N1670" t="n">
        <v>99999</v>
      </c>
      <c r="O1670" t="n">
        <v>4717</v>
      </c>
    </row>
    <row r="1671">
      <c r="A1671" t="s">
        <v>1684</v>
      </c>
      <c r="B1671" t="n">
        <v>99999</v>
      </c>
      <c r="C1671" t="n">
        <v>99999</v>
      </c>
      <c r="D1671" t="n">
        <v>99999</v>
      </c>
      <c r="E1671" t="n">
        <v>99999</v>
      </c>
      <c r="F1671" t="n">
        <v>99999</v>
      </c>
      <c r="G1671" t="n">
        <v>99999</v>
      </c>
      <c r="H1671" t="n">
        <v>99999</v>
      </c>
      <c r="I1671" t="n">
        <v>99999</v>
      </c>
      <c r="J1671" t="n">
        <v>99999</v>
      </c>
      <c r="K1671" t="n">
        <v>99999</v>
      </c>
      <c r="L1671" t="n">
        <v>99999</v>
      </c>
      <c r="M1671" t="n">
        <v>77</v>
      </c>
      <c r="N1671" t="n">
        <v>2475</v>
      </c>
      <c r="O1671" t="n">
        <v>99999</v>
      </c>
    </row>
    <row r="1672">
      <c r="A1672" t="s">
        <v>1685</v>
      </c>
      <c r="B1672" t="n">
        <v>17624</v>
      </c>
      <c r="C1672" t="n">
        <v>9048</v>
      </c>
      <c r="D1672" t="n">
        <v>12738</v>
      </c>
      <c r="E1672" t="n">
        <v>99999</v>
      </c>
      <c r="F1672" t="n">
        <v>99999</v>
      </c>
      <c r="G1672" t="n">
        <v>5482</v>
      </c>
      <c r="H1672" t="n">
        <v>99999</v>
      </c>
      <c r="I1672" t="n">
        <v>8031</v>
      </c>
      <c r="J1672" t="n">
        <v>36</v>
      </c>
      <c r="K1672" t="n">
        <v>99999</v>
      </c>
      <c r="L1672" t="n">
        <v>16951</v>
      </c>
      <c r="M1672" t="n">
        <v>99999</v>
      </c>
      <c r="N1672" t="n">
        <v>99999</v>
      </c>
      <c r="O1672" t="n">
        <v>99999</v>
      </c>
    </row>
    <row r="1673">
      <c r="A1673" t="s">
        <v>1686</v>
      </c>
      <c r="B1673" t="n">
        <v>99999</v>
      </c>
      <c r="C1673" t="n">
        <v>16816.5</v>
      </c>
      <c r="D1673" t="n">
        <v>19737.5</v>
      </c>
      <c r="E1673" t="n">
        <v>99999</v>
      </c>
      <c r="F1673" t="n">
        <v>99999</v>
      </c>
      <c r="G1673" t="n">
        <v>99999</v>
      </c>
      <c r="H1673" t="n">
        <v>99999</v>
      </c>
      <c r="I1673" t="n">
        <v>99999</v>
      </c>
      <c r="J1673" t="n">
        <v>99999</v>
      </c>
      <c r="K1673" t="n">
        <v>99999</v>
      </c>
      <c r="L1673" t="n">
        <v>99999</v>
      </c>
      <c r="M1673" t="n">
        <v>255</v>
      </c>
      <c r="N1673" t="n">
        <v>1185</v>
      </c>
      <c r="O1673" t="n">
        <v>99999</v>
      </c>
    </row>
    <row r="1674">
      <c r="A1674" t="s">
        <v>1687</v>
      </c>
      <c r="B1674" t="n">
        <v>99999</v>
      </c>
      <c r="C1674" t="n">
        <v>99999</v>
      </c>
      <c r="D1674" t="n">
        <v>99999</v>
      </c>
      <c r="E1674" t="n">
        <v>99999</v>
      </c>
      <c r="F1674" t="n">
        <v>99999</v>
      </c>
      <c r="G1674" t="n">
        <v>99999</v>
      </c>
      <c r="H1674" t="n">
        <v>99999</v>
      </c>
      <c r="I1674" t="n">
        <v>99999</v>
      </c>
      <c r="J1674" t="n">
        <v>99999</v>
      </c>
      <c r="K1674" t="n">
        <v>99999</v>
      </c>
      <c r="L1674" t="n">
        <v>99999</v>
      </c>
      <c r="M1674" t="n">
        <v>258</v>
      </c>
      <c r="N1674" t="n">
        <v>2122</v>
      </c>
      <c r="O1674" t="n">
        <v>99999</v>
      </c>
    </row>
    <row r="1675">
      <c r="A1675" t="s">
        <v>1688</v>
      </c>
      <c r="B1675" t="n">
        <v>99999</v>
      </c>
      <c r="C1675" t="n">
        <v>99999</v>
      </c>
      <c r="D1675" t="n">
        <v>99999</v>
      </c>
      <c r="E1675" t="n">
        <v>99999</v>
      </c>
      <c r="F1675" t="n">
        <v>99999</v>
      </c>
      <c r="G1675" t="n">
        <v>99999</v>
      </c>
      <c r="H1675" t="n">
        <v>99999</v>
      </c>
      <c r="I1675" t="n">
        <v>99999</v>
      </c>
      <c r="J1675" t="n">
        <v>99999</v>
      </c>
      <c r="K1675" t="n">
        <v>99999</v>
      </c>
      <c r="L1675" t="n">
        <v>99999</v>
      </c>
      <c r="M1675" t="n">
        <v>96</v>
      </c>
      <c r="N1675" t="n">
        <v>8246</v>
      </c>
      <c r="O1675" t="n">
        <v>99999</v>
      </c>
    </row>
    <row r="1676">
      <c r="A1676" t="s">
        <v>1689</v>
      </c>
      <c r="B1676" t="n">
        <v>99999</v>
      </c>
      <c r="C1676" t="n">
        <v>99999</v>
      </c>
      <c r="D1676" t="n">
        <v>99999</v>
      </c>
      <c r="E1676" t="n">
        <v>99999</v>
      </c>
      <c r="F1676" t="n">
        <v>99999</v>
      </c>
      <c r="G1676" t="n">
        <v>99999</v>
      </c>
      <c r="H1676" t="n">
        <v>99999</v>
      </c>
      <c r="I1676" t="n">
        <v>99999</v>
      </c>
      <c r="J1676" t="n">
        <v>99999</v>
      </c>
      <c r="K1676" t="n">
        <v>99999</v>
      </c>
      <c r="L1676" t="n">
        <v>99999</v>
      </c>
      <c r="M1676" t="n">
        <v>133</v>
      </c>
      <c r="N1676" t="n">
        <v>5383</v>
      </c>
      <c r="O1676" t="n">
        <v>99999</v>
      </c>
    </row>
    <row r="1677">
      <c r="A1677" t="s">
        <v>1690</v>
      </c>
      <c r="B1677" t="n">
        <v>99999</v>
      </c>
      <c r="C1677" t="n">
        <v>14371</v>
      </c>
      <c r="D1677" t="n">
        <v>19169</v>
      </c>
      <c r="E1677" t="n">
        <v>99999</v>
      </c>
      <c r="F1677" t="n">
        <v>99999</v>
      </c>
      <c r="G1677" t="n">
        <v>99999</v>
      </c>
      <c r="H1677" t="n">
        <v>99999</v>
      </c>
      <c r="I1677" t="n">
        <v>99999</v>
      </c>
      <c r="J1677" t="n">
        <v>99999</v>
      </c>
      <c r="K1677" t="n">
        <v>99999</v>
      </c>
      <c r="L1677" t="n">
        <v>99999</v>
      </c>
      <c r="M1677" t="n">
        <v>53</v>
      </c>
      <c r="N1677" t="n">
        <v>842</v>
      </c>
      <c r="O1677" t="n">
        <v>99999</v>
      </c>
    </row>
    <row r="1678">
      <c r="A1678" t="s">
        <v>1691</v>
      </c>
      <c r="B1678" t="n">
        <v>99999</v>
      </c>
      <c r="C1678" t="n">
        <v>99999</v>
      </c>
      <c r="D1678" t="n">
        <v>99999</v>
      </c>
      <c r="E1678" t="n">
        <v>99999</v>
      </c>
      <c r="F1678" t="n">
        <v>99999</v>
      </c>
      <c r="G1678" t="n">
        <v>99999</v>
      </c>
      <c r="H1678" t="n">
        <v>99999</v>
      </c>
      <c r="I1678" t="n">
        <v>99999</v>
      </c>
      <c r="J1678" t="n">
        <v>99999</v>
      </c>
      <c r="K1678" t="n">
        <v>99999</v>
      </c>
      <c r="L1678" t="n">
        <v>99999</v>
      </c>
      <c r="M1678" t="n">
        <v>183</v>
      </c>
      <c r="N1678" t="n">
        <v>2445</v>
      </c>
      <c r="O1678" t="n">
        <v>99999</v>
      </c>
    </row>
    <row r="1679">
      <c r="A1679" t="s">
        <v>1692</v>
      </c>
      <c r="B1679" t="n">
        <v>99999</v>
      </c>
      <c r="C1679" t="n">
        <v>21926</v>
      </c>
      <c r="D1679" t="n">
        <v>18745</v>
      </c>
      <c r="E1679" t="n">
        <v>99999</v>
      </c>
      <c r="F1679" t="n">
        <v>99999</v>
      </c>
      <c r="G1679" t="n">
        <v>99999</v>
      </c>
      <c r="H1679" t="n">
        <v>99999</v>
      </c>
      <c r="I1679" t="n">
        <v>99999</v>
      </c>
      <c r="J1679" t="n">
        <v>99999</v>
      </c>
      <c r="K1679" t="n">
        <v>99999</v>
      </c>
      <c r="L1679" t="n">
        <v>99999</v>
      </c>
      <c r="M1679" t="n">
        <v>218</v>
      </c>
      <c r="N1679" t="n">
        <v>5208</v>
      </c>
      <c r="O1679" t="n">
        <v>99999</v>
      </c>
    </row>
    <row r="1680">
      <c r="A1680" t="s">
        <v>1693</v>
      </c>
      <c r="B1680" t="n">
        <v>99999</v>
      </c>
      <c r="C1680" t="n">
        <v>11645</v>
      </c>
      <c r="D1680" t="n">
        <v>206</v>
      </c>
      <c r="E1680" t="n">
        <v>99999</v>
      </c>
      <c r="F1680" t="n">
        <v>99999</v>
      </c>
      <c r="G1680" t="n">
        <v>99999</v>
      </c>
      <c r="H1680" t="n">
        <v>99999</v>
      </c>
      <c r="I1680" t="n">
        <v>99999</v>
      </c>
      <c r="J1680" t="n">
        <v>99999</v>
      </c>
      <c r="K1680" t="n">
        <v>99999</v>
      </c>
      <c r="L1680" t="n">
        <v>99999</v>
      </c>
      <c r="M1680" t="n">
        <v>11119</v>
      </c>
      <c r="N1680" t="n">
        <v>13596</v>
      </c>
      <c r="O1680" t="n">
        <v>99999</v>
      </c>
    </row>
    <row r="1681">
      <c r="A1681" t="s">
        <v>1694</v>
      </c>
      <c r="B1681" t="n">
        <v>1997</v>
      </c>
      <c r="C1681" t="n">
        <v>3666</v>
      </c>
      <c r="D1681" t="n">
        <v>11054</v>
      </c>
      <c r="E1681" t="n">
        <v>12538</v>
      </c>
      <c r="F1681" t="n">
        <v>3425</v>
      </c>
      <c r="G1681" t="n">
        <v>88</v>
      </c>
      <c r="H1681" t="n">
        <v>99999</v>
      </c>
      <c r="I1681" t="n">
        <v>11475</v>
      </c>
      <c r="J1681" t="n">
        <v>8105</v>
      </c>
      <c r="K1681" t="n">
        <v>3228</v>
      </c>
      <c r="L1681" t="n">
        <v>6050</v>
      </c>
      <c r="M1681" t="n">
        <v>9326</v>
      </c>
      <c r="N1681" t="n">
        <v>7526</v>
      </c>
      <c r="O1681" t="n">
        <v>14961</v>
      </c>
    </row>
    <row r="1682">
      <c r="A1682" t="s">
        <v>1695</v>
      </c>
      <c r="B1682" t="n">
        <v>99999</v>
      </c>
      <c r="C1682" t="n">
        <v>7501</v>
      </c>
      <c r="D1682" t="n">
        <v>10031</v>
      </c>
      <c r="E1682" t="n">
        <v>16366</v>
      </c>
      <c r="F1682" t="n">
        <v>797</v>
      </c>
      <c r="G1682" t="n">
        <v>99999</v>
      </c>
      <c r="H1682" t="n">
        <v>34</v>
      </c>
      <c r="I1682" t="n">
        <v>99999</v>
      </c>
      <c r="J1682" t="n">
        <v>99999</v>
      </c>
      <c r="K1682" t="n">
        <v>15067</v>
      </c>
      <c r="L1682" t="n">
        <v>99999</v>
      </c>
      <c r="M1682" t="n">
        <v>23671</v>
      </c>
      <c r="N1682" t="n">
        <v>20249</v>
      </c>
      <c r="O1682" t="n">
        <v>15746</v>
      </c>
    </row>
    <row r="1683">
      <c r="A1683" t="s">
        <v>1696</v>
      </c>
      <c r="B1683" t="n">
        <v>13011</v>
      </c>
      <c r="C1683" t="n">
        <v>6658</v>
      </c>
      <c r="D1683" t="n">
        <v>2225</v>
      </c>
      <c r="E1683" t="n">
        <v>109</v>
      </c>
      <c r="F1683" t="n">
        <v>3918</v>
      </c>
      <c r="G1683" t="n">
        <v>5526</v>
      </c>
      <c r="H1683" t="n">
        <v>500</v>
      </c>
      <c r="I1683" t="n">
        <v>1772</v>
      </c>
      <c r="J1683" t="n">
        <v>7846</v>
      </c>
      <c r="K1683" t="n">
        <v>17195</v>
      </c>
      <c r="L1683" t="n">
        <v>5924</v>
      </c>
      <c r="M1683" t="n">
        <v>9687</v>
      </c>
      <c r="N1683" t="n">
        <v>11283</v>
      </c>
      <c r="O1683" t="n">
        <v>13905</v>
      </c>
    </row>
    <row r="1684">
      <c r="A1684" t="s">
        <v>1697</v>
      </c>
      <c r="B1684" t="n">
        <v>890</v>
      </c>
      <c r="C1684" t="n">
        <v>13632</v>
      </c>
      <c r="D1684" t="n">
        <v>12559</v>
      </c>
      <c r="E1684" t="n">
        <v>1470</v>
      </c>
      <c r="F1684" t="n">
        <v>5070</v>
      </c>
      <c r="G1684" t="n">
        <v>1900</v>
      </c>
      <c r="H1684" t="n">
        <v>1224</v>
      </c>
      <c r="I1684" t="n">
        <v>296</v>
      </c>
      <c r="J1684" t="n">
        <v>4383</v>
      </c>
      <c r="K1684" t="n">
        <v>1371</v>
      </c>
      <c r="L1684" t="n">
        <v>6023</v>
      </c>
      <c r="M1684" t="n">
        <v>9007</v>
      </c>
      <c r="N1684" t="n">
        <v>11570</v>
      </c>
      <c r="O1684" t="n">
        <v>12571</v>
      </c>
    </row>
    <row r="1685">
      <c r="A1685" t="s">
        <v>1698</v>
      </c>
      <c r="B1685" t="n">
        <v>9040</v>
      </c>
      <c r="C1685" t="n">
        <v>99999</v>
      </c>
      <c r="D1685" t="n">
        <v>99999</v>
      </c>
      <c r="E1685" t="n">
        <v>4961</v>
      </c>
      <c r="F1685" t="n">
        <v>7729</v>
      </c>
      <c r="G1685" t="n">
        <v>11486</v>
      </c>
      <c r="H1685" t="n">
        <v>10332</v>
      </c>
      <c r="I1685" t="n">
        <v>7978</v>
      </c>
      <c r="J1685" t="n">
        <v>1974</v>
      </c>
      <c r="K1685" t="n">
        <v>73</v>
      </c>
      <c r="L1685" t="n">
        <v>16040</v>
      </c>
      <c r="M1685" t="n">
        <v>21202</v>
      </c>
      <c r="N1685" t="n">
        <v>19191</v>
      </c>
      <c r="O1685" t="n">
        <v>12683.5</v>
      </c>
    </row>
    <row r="1686">
      <c r="A1686" t="s">
        <v>1699</v>
      </c>
      <c r="B1686" t="n">
        <v>99999</v>
      </c>
      <c r="C1686" t="n">
        <v>16042</v>
      </c>
      <c r="D1686" t="n">
        <v>14238</v>
      </c>
      <c r="E1686" t="n">
        <v>7495</v>
      </c>
      <c r="F1686" t="n">
        <v>10704</v>
      </c>
      <c r="G1686" t="n">
        <v>99999</v>
      </c>
      <c r="H1686" t="n">
        <v>87</v>
      </c>
      <c r="I1686" t="n">
        <v>99999</v>
      </c>
      <c r="J1686" t="n">
        <v>99999</v>
      </c>
      <c r="K1686" t="n">
        <v>9365</v>
      </c>
      <c r="L1686" t="n">
        <v>99999</v>
      </c>
      <c r="M1686" t="n">
        <v>8678</v>
      </c>
      <c r="N1686" t="n">
        <v>10870</v>
      </c>
      <c r="O1686" t="n">
        <v>3872</v>
      </c>
    </row>
    <row r="1687">
      <c r="A1687" t="s">
        <v>1700</v>
      </c>
      <c r="B1687" t="n">
        <v>7653</v>
      </c>
      <c r="C1687" t="n">
        <v>5075</v>
      </c>
      <c r="D1687" t="n">
        <v>18104</v>
      </c>
      <c r="E1687" t="n">
        <v>3053</v>
      </c>
      <c r="F1687" t="n">
        <v>17269</v>
      </c>
      <c r="G1687" t="n">
        <v>7144</v>
      </c>
      <c r="H1687" t="n">
        <v>8270</v>
      </c>
      <c r="I1687" t="n">
        <v>1591</v>
      </c>
      <c r="J1687" t="n">
        <v>1700</v>
      </c>
      <c r="K1687" t="n">
        <v>8388</v>
      </c>
      <c r="L1687" t="n">
        <v>13</v>
      </c>
      <c r="M1687" t="n">
        <v>2962</v>
      </c>
      <c r="N1687" t="n">
        <v>851</v>
      </c>
      <c r="O1687" t="n">
        <v>13484</v>
      </c>
    </row>
    <row r="1688">
      <c r="A1688" t="s">
        <v>1701</v>
      </c>
      <c r="B1688" t="n">
        <v>17097</v>
      </c>
      <c r="C1688" t="n">
        <v>1126</v>
      </c>
      <c r="D1688" t="n">
        <v>9011</v>
      </c>
      <c r="E1688" t="n">
        <v>7122</v>
      </c>
      <c r="F1688" t="n">
        <v>13166</v>
      </c>
      <c r="G1688" t="n">
        <v>5983</v>
      </c>
      <c r="H1688" t="n">
        <v>50</v>
      </c>
      <c r="I1688" t="n">
        <v>11299</v>
      </c>
      <c r="J1688" t="n">
        <v>5169</v>
      </c>
      <c r="K1688" t="n">
        <v>7897</v>
      </c>
      <c r="L1688" t="n">
        <v>18376</v>
      </c>
      <c r="M1688" t="n">
        <v>99999</v>
      </c>
      <c r="N1688" t="n">
        <v>99999</v>
      </c>
      <c r="O1688" t="n">
        <v>1745</v>
      </c>
    </row>
    <row r="1689">
      <c r="A1689" t="s">
        <v>1702</v>
      </c>
      <c r="B1689" t="n">
        <v>104</v>
      </c>
      <c r="C1689" t="n">
        <v>9309</v>
      </c>
      <c r="D1689" t="n">
        <v>23939</v>
      </c>
      <c r="E1689" t="n">
        <v>14788</v>
      </c>
      <c r="F1689" t="n">
        <v>10810</v>
      </c>
      <c r="G1689" t="n">
        <v>1569</v>
      </c>
      <c r="H1689" t="n">
        <v>8930</v>
      </c>
      <c r="I1689" t="n">
        <v>2222</v>
      </c>
      <c r="J1689" t="n">
        <v>4528</v>
      </c>
      <c r="K1689" t="n">
        <v>13854</v>
      </c>
      <c r="L1689" t="n">
        <v>13406</v>
      </c>
      <c r="M1689" t="n">
        <v>1625</v>
      </c>
      <c r="N1689" t="n">
        <v>4230</v>
      </c>
      <c r="O1689" t="n">
        <v>1269</v>
      </c>
    </row>
    <row r="1690">
      <c r="A1690" t="s">
        <v>1703</v>
      </c>
      <c r="B1690" t="n">
        <v>6773</v>
      </c>
      <c r="C1690" t="n">
        <v>221</v>
      </c>
      <c r="D1690" t="n">
        <v>4382</v>
      </c>
      <c r="E1690" t="n">
        <v>13855</v>
      </c>
      <c r="F1690" t="n">
        <v>4337</v>
      </c>
      <c r="G1690" t="n">
        <v>2359</v>
      </c>
      <c r="H1690" t="n">
        <v>9923</v>
      </c>
      <c r="I1690" t="n">
        <v>14861</v>
      </c>
      <c r="J1690" t="n">
        <v>2106</v>
      </c>
      <c r="K1690" t="n">
        <v>7419</v>
      </c>
      <c r="L1690" t="n">
        <v>6879</v>
      </c>
      <c r="M1690" t="n">
        <v>17092</v>
      </c>
      <c r="N1690" t="n">
        <v>3316</v>
      </c>
      <c r="O1690" t="n">
        <v>5884</v>
      </c>
    </row>
    <row r="1691">
      <c r="A1691" t="s">
        <v>1704</v>
      </c>
      <c r="B1691" t="n">
        <v>2633</v>
      </c>
      <c r="C1691" t="n">
        <v>12091</v>
      </c>
      <c r="D1691" t="n">
        <v>6520</v>
      </c>
      <c r="E1691" t="n">
        <v>18406</v>
      </c>
      <c r="F1691" t="n">
        <v>11297</v>
      </c>
      <c r="G1691" t="n">
        <v>11599</v>
      </c>
      <c r="H1691" t="n">
        <v>281</v>
      </c>
      <c r="I1691" t="n">
        <v>1885</v>
      </c>
      <c r="J1691" t="n">
        <v>901</v>
      </c>
      <c r="K1691" t="n">
        <v>12307</v>
      </c>
      <c r="L1691" t="n">
        <v>11421</v>
      </c>
      <c r="M1691" t="n">
        <v>2284</v>
      </c>
      <c r="N1691" t="n">
        <v>2462</v>
      </c>
      <c r="O1691" t="n">
        <v>1096</v>
      </c>
    </row>
    <row r="1692">
      <c r="A1692" t="s">
        <v>1705</v>
      </c>
      <c r="B1692" t="n">
        <v>8148</v>
      </c>
      <c r="C1692" t="n">
        <v>3990</v>
      </c>
      <c r="D1692" t="n">
        <v>14555</v>
      </c>
      <c r="E1692" t="n">
        <v>1259</v>
      </c>
      <c r="F1692" t="n">
        <v>234</v>
      </c>
      <c r="G1692" t="n">
        <v>3028</v>
      </c>
      <c r="H1692" t="n">
        <v>2179</v>
      </c>
      <c r="I1692" t="n">
        <v>4326</v>
      </c>
      <c r="J1692" t="n">
        <v>99999</v>
      </c>
      <c r="K1692" t="n">
        <v>15970</v>
      </c>
      <c r="L1692" t="n">
        <v>345</v>
      </c>
      <c r="M1692" t="n">
        <v>680</v>
      </c>
      <c r="N1692" t="n">
        <v>762</v>
      </c>
      <c r="O1692" t="n">
        <v>8670</v>
      </c>
    </row>
    <row r="1693">
      <c r="A1693" t="s">
        <v>1706</v>
      </c>
      <c r="B1693" t="n">
        <v>15624</v>
      </c>
      <c r="C1693" t="n">
        <v>123</v>
      </c>
      <c r="D1693" t="n">
        <v>9299</v>
      </c>
      <c r="E1693" t="n">
        <v>11082</v>
      </c>
      <c r="F1693" t="n">
        <v>110</v>
      </c>
      <c r="G1693" t="n">
        <v>7647</v>
      </c>
      <c r="H1693" t="n">
        <v>99999</v>
      </c>
      <c r="I1693" t="n">
        <v>13825</v>
      </c>
      <c r="J1693" t="n">
        <v>99999</v>
      </c>
      <c r="K1693" t="n">
        <v>8223</v>
      </c>
      <c r="L1693" t="n">
        <v>15158</v>
      </c>
      <c r="M1693" t="n">
        <v>14020</v>
      </c>
      <c r="N1693" t="n">
        <v>22544</v>
      </c>
      <c r="O1693" t="n">
        <v>2816</v>
      </c>
    </row>
    <row r="1694">
      <c r="A1694" t="s">
        <v>1707</v>
      </c>
      <c r="B1694" t="n">
        <v>1801</v>
      </c>
      <c r="C1694" t="n">
        <v>2894</v>
      </c>
      <c r="D1694" t="n">
        <v>10589</v>
      </c>
      <c r="E1694" t="n">
        <v>14592</v>
      </c>
      <c r="F1694" t="n">
        <v>14052</v>
      </c>
      <c r="G1694" t="n">
        <v>3034</v>
      </c>
      <c r="H1694" t="n">
        <v>6029</v>
      </c>
      <c r="I1694" t="n">
        <v>986</v>
      </c>
      <c r="J1694" t="n">
        <v>448</v>
      </c>
      <c r="K1694" t="n">
        <v>15910</v>
      </c>
      <c r="L1694" t="n">
        <v>62</v>
      </c>
      <c r="M1694" t="n">
        <v>635</v>
      </c>
      <c r="N1694" t="n">
        <v>3947</v>
      </c>
      <c r="O1694" t="n">
        <v>5344</v>
      </c>
    </row>
    <row r="1695">
      <c r="A1695" t="s">
        <v>1708</v>
      </c>
      <c r="B1695" t="n">
        <v>15697</v>
      </c>
      <c r="C1695" t="n">
        <v>8730</v>
      </c>
      <c r="D1695" t="n">
        <v>3012</v>
      </c>
      <c r="E1695" t="n">
        <v>12740</v>
      </c>
      <c r="F1695" t="n">
        <v>7166</v>
      </c>
      <c r="G1695" t="n">
        <v>8431</v>
      </c>
      <c r="H1695" t="n">
        <v>5321</v>
      </c>
      <c r="I1695" t="n">
        <v>2546</v>
      </c>
      <c r="J1695" t="n">
        <v>5230</v>
      </c>
      <c r="K1695" t="n">
        <v>11304</v>
      </c>
      <c r="L1695" t="n">
        <v>256</v>
      </c>
      <c r="M1695" t="n">
        <v>2093</v>
      </c>
      <c r="N1695" t="n">
        <v>2194</v>
      </c>
      <c r="O1695" t="n">
        <v>952</v>
      </c>
    </row>
    <row r="1696">
      <c r="A1696" t="s">
        <v>1709</v>
      </c>
      <c r="B1696" t="n">
        <v>642</v>
      </c>
      <c r="C1696" t="n">
        <v>19440</v>
      </c>
      <c r="D1696" t="n">
        <v>2686</v>
      </c>
      <c r="E1696" t="n">
        <v>18202</v>
      </c>
      <c r="F1696" t="n">
        <v>13927</v>
      </c>
      <c r="G1696" t="n">
        <v>17350</v>
      </c>
      <c r="H1696" t="n">
        <v>1778</v>
      </c>
      <c r="I1696" t="n">
        <v>203</v>
      </c>
      <c r="J1696" t="n">
        <v>2263</v>
      </c>
      <c r="K1696" t="n">
        <v>13913</v>
      </c>
      <c r="L1696" t="n">
        <v>5933</v>
      </c>
      <c r="M1696" t="n">
        <v>10061</v>
      </c>
      <c r="N1696" t="n">
        <v>6166</v>
      </c>
      <c r="O1696" t="n">
        <v>3164</v>
      </c>
    </row>
    <row r="1697">
      <c r="A1697" t="s">
        <v>1710</v>
      </c>
      <c r="B1697" t="n">
        <v>17593</v>
      </c>
      <c r="C1697" t="n">
        <v>15547</v>
      </c>
      <c r="D1697" t="n">
        <v>2907</v>
      </c>
      <c r="E1697" t="n">
        <v>99999</v>
      </c>
      <c r="F1697" t="n">
        <v>99999</v>
      </c>
      <c r="G1697" t="n">
        <v>8733</v>
      </c>
      <c r="H1697" t="n">
        <v>99999</v>
      </c>
      <c r="I1697" t="n">
        <v>17863</v>
      </c>
      <c r="J1697" t="n">
        <v>117</v>
      </c>
      <c r="K1697" t="n">
        <v>99999</v>
      </c>
      <c r="L1697" t="n">
        <v>408</v>
      </c>
      <c r="M1697" t="n">
        <v>6224</v>
      </c>
      <c r="N1697" t="n">
        <v>1808</v>
      </c>
      <c r="O1697" t="n">
        <v>99999</v>
      </c>
    </row>
    <row r="1698">
      <c r="A1698" t="s">
        <v>1711</v>
      </c>
      <c r="B1698" t="n">
        <v>99999</v>
      </c>
      <c r="C1698" t="n">
        <v>290</v>
      </c>
      <c r="D1698" t="n">
        <v>2241</v>
      </c>
      <c r="E1698" t="n">
        <v>6816</v>
      </c>
      <c r="F1698" t="n">
        <v>8132</v>
      </c>
      <c r="G1698" t="n">
        <v>99999</v>
      </c>
      <c r="H1698" t="n">
        <v>99999</v>
      </c>
      <c r="I1698" t="n">
        <v>99999</v>
      </c>
      <c r="J1698" t="n">
        <v>99999</v>
      </c>
      <c r="K1698" t="n">
        <v>99999</v>
      </c>
      <c r="L1698" t="n">
        <v>99999</v>
      </c>
      <c r="M1698" t="n">
        <v>99999</v>
      </c>
      <c r="N1698" t="n">
        <v>99999</v>
      </c>
      <c r="O1698" t="n">
        <v>7</v>
      </c>
    </row>
    <row r="1699">
      <c r="A1699" t="s">
        <v>1712</v>
      </c>
      <c r="B1699" t="n">
        <v>99999</v>
      </c>
      <c r="C1699" t="n">
        <v>10495</v>
      </c>
      <c r="D1699" t="n">
        <v>135</v>
      </c>
      <c r="E1699" t="n">
        <v>10680</v>
      </c>
      <c r="F1699" t="n">
        <v>3419</v>
      </c>
      <c r="G1699" t="n">
        <v>99999</v>
      </c>
      <c r="H1699" t="n">
        <v>10342</v>
      </c>
      <c r="I1699" t="n">
        <v>99999</v>
      </c>
      <c r="J1699" t="n">
        <v>99999</v>
      </c>
      <c r="K1699" t="n">
        <v>18850</v>
      </c>
      <c r="L1699" t="n">
        <v>99999</v>
      </c>
      <c r="M1699" t="n">
        <v>23678</v>
      </c>
      <c r="N1699" t="n">
        <v>8101</v>
      </c>
      <c r="O1699" t="n">
        <v>13448</v>
      </c>
    </row>
    <row r="1700">
      <c r="A1700" t="s">
        <v>1713</v>
      </c>
      <c r="B1700" t="n">
        <v>7291</v>
      </c>
      <c r="C1700" t="n">
        <v>8523</v>
      </c>
      <c r="D1700" t="n">
        <v>16409</v>
      </c>
      <c r="E1700" t="n">
        <v>15648</v>
      </c>
      <c r="F1700" t="n">
        <v>54</v>
      </c>
      <c r="G1700" t="n">
        <v>14202</v>
      </c>
      <c r="H1700" t="n">
        <v>5411</v>
      </c>
      <c r="I1700" t="n">
        <v>12194</v>
      </c>
      <c r="J1700" t="n">
        <v>645</v>
      </c>
      <c r="K1700" t="n">
        <v>1549</v>
      </c>
      <c r="L1700" t="n">
        <v>1614</v>
      </c>
      <c r="M1700" t="n">
        <v>8798</v>
      </c>
      <c r="N1700" t="n">
        <v>12123</v>
      </c>
      <c r="O1700" t="n">
        <v>12160</v>
      </c>
    </row>
    <row r="1701">
      <c r="A1701" t="s">
        <v>1714</v>
      </c>
      <c r="B1701" t="n">
        <v>9744</v>
      </c>
      <c r="C1701" t="n">
        <v>99999</v>
      </c>
      <c r="D1701" t="n">
        <v>99999</v>
      </c>
      <c r="E1701" t="n">
        <v>13928</v>
      </c>
      <c r="F1701" t="n">
        <v>99999</v>
      </c>
      <c r="G1701" t="n">
        <v>6620</v>
      </c>
      <c r="H1701" t="n">
        <v>612</v>
      </c>
      <c r="I1701" t="n">
        <v>14721</v>
      </c>
      <c r="J1701" t="n">
        <v>13</v>
      </c>
      <c r="K1701" t="n">
        <v>1352</v>
      </c>
      <c r="L1701" t="n">
        <v>6265</v>
      </c>
      <c r="M1701" t="n">
        <v>18174</v>
      </c>
      <c r="N1701" t="n">
        <v>15933</v>
      </c>
      <c r="O1701" t="n">
        <v>99999</v>
      </c>
    </row>
    <row r="1702">
      <c r="A1702" t="s">
        <v>1715</v>
      </c>
      <c r="B1702" t="n">
        <v>11429</v>
      </c>
      <c r="C1702" t="n">
        <v>99999</v>
      </c>
      <c r="D1702" t="n">
        <v>99999</v>
      </c>
      <c r="E1702" t="n">
        <v>99999</v>
      </c>
      <c r="F1702" t="n">
        <v>9019</v>
      </c>
      <c r="G1702" t="n">
        <v>14784</v>
      </c>
      <c r="H1702" t="n">
        <v>9152</v>
      </c>
      <c r="I1702" t="n">
        <v>6653</v>
      </c>
      <c r="J1702" t="n">
        <v>274</v>
      </c>
      <c r="K1702" t="n">
        <v>3416</v>
      </c>
      <c r="L1702" t="n">
        <v>12267</v>
      </c>
      <c r="M1702" t="n">
        <v>21689</v>
      </c>
      <c r="N1702" t="n">
        <v>20780</v>
      </c>
      <c r="O1702" t="n">
        <v>99999</v>
      </c>
    </row>
    <row r="1703">
      <c r="A1703" t="s">
        <v>1716</v>
      </c>
      <c r="B1703" t="n">
        <v>857</v>
      </c>
      <c r="C1703" t="n">
        <v>23863</v>
      </c>
      <c r="D1703" t="n">
        <v>5350</v>
      </c>
      <c r="E1703" t="n">
        <v>15592</v>
      </c>
      <c r="F1703" t="n">
        <v>5202</v>
      </c>
      <c r="G1703" t="n">
        <v>4452</v>
      </c>
      <c r="H1703" t="n">
        <v>2535</v>
      </c>
      <c r="I1703" t="n">
        <v>4667</v>
      </c>
      <c r="J1703" t="n">
        <v>8867</v>
      </c>
      <c r="K1703" t="n">
        <v>15773</v>
      </c>
      <c r="L1703" t="n">
        <v>255</v>
      </c>
      <c r="M1703" t="n">
        <v>3686</v>
      </c>
      <c r="N1703" t="n">
        <v>10633</v>
      </c>
      <c r="O1703" t="n">
        <v>14156</v>
      </c>
    </row>
    <row r="1704">
      <c r="A1704" t="s">
        <v>1717</v>
      </c>
      <c r="B1704" t="n">
        <v>2870</v>
      </c>
      <c r="C1704" t="n">
        <v>21815</v>
      </c>
      <c r="D1704" t="n">
        <v>150</v>
      </c>
      <c r="E1704" t="n">
        <v>3034</v>
      </c>
      <c r="F1704" t="n">
        <v>4037</v>
      </c>
      <c r="G1704" t="n">
        <v>2909</v>
      </c>
      <c r="H1704" t="n">
        <v>4328</v>
      </c>
      <c r="I1704" t="n">
        <v>5159</v>
      </c>
      <c r="J1704" t="n">
        <v>9060</v>
      </c>
      <c r="K1704" t="n">
        <v>3700</v>
      </c>
      <c r="L1704" t="n">
        <v>17838</v>
      </c>
      <c r="M1704" t="n">
        <v>414</v>
      </c>
      <c r="N1704" t="n">
        <v>1483</v>
      </c>
      <c r="O1704" t="n">
        <v>9312</v>
      </c>
    </row>
    <row r="1705">
      <c r="A1705" t="s">
        <v>1718</v>
      </c>
      <c r="B1705" t="n">
        <v>11137</v>
      </c>
      <c r="C1705" t="n">
        <v>5760</v>
      </c>
      <c r="D1705" t="n">
        <v>49</v>
      </c>
      <c r="E1705" t="n">
        <v>5170</v>
      </c>
      <c r="F1705" t="n">
        <v>9781</v>
      </c>
      <c r="G1705" t="n">
        <v>15834</v>
      </c>
      <c r="H1705" t="n">
        <v>8992</v>
      </c>
      <c r="I1705" t="n">
        <v>12734</v>
      </c>
      <c r="J1705" t="n">
        <v>11236</v>
      </c>
      <c r="K1705" t="n">
        <v>13132</v>
      </c>
      <c r="L1705" t="n">
        <v>3756</v>
      </c>
      <c r="M1705" t="n">
        <v>10294</v>
      </c>
      <c r="N1705" t="n">
        <v>23782</v>
      </c>
      <c r="O1705" t="n">
        <v>14689</v>
      </c>
    </row>
    <row r="1706">
      <c r="A1706" t="s">
        <v>1719</v>
      </c>
      <c r="B1706" t="n">
        <v>3796</v>
      </c>
      <c r="C1706" t="n">
        <v>13639</v>
      </c>
      <c r="D1706" t="n">
        <v>2415</v>
      </c>
      <c r="E1706" t="n">
        <v>9791</v>
      </c>
      <c r="F1706" t="n">
        <v>18423</v>
      </c>
      <c r="G1706" t="n">
        <v>84</v>
      </c>
      <c r="H1706" t="n">
        <v>6016</v>
      </c>
      <c r="I1706" t="n">
        <v>5555</v>
      </c>
      <c r="J1706" t="n">
        <v>9155</v>
      </c>
      <c r="K1706" t="n">
        <v>8002</v>
      </c>
      <c r="L1706" t="n">
        <v>1036</v>
      </c>
      <c r="M1706" t="n">
        <v>8968</v>
      </c>
      <c r="N1706" t="n">
        <v>10044</v>
      </c>
      <c r="O1706" t="n">
        <v>12739</v>
      </c>
    </row>
    <row r="1707">
      <c r="A1707" t="s">
        <v>1720</v>
      </c>
      <c r="B1707" t="n">
        <v>99999</v>
      </c>
      <c r="C1707" t="n">
        <v>13618</v>
      </c>
      <c r="D1707" t="n">
        <v>15742</v>
      </c>
      <c r="E1707" t="n">
        <v>167</v>
      </c>
      <c r="F1707" t="n">
        <v>1402</v>
      </c>
      <c r="G1707" t="n">
        <v>99999</v>
      </c>
      <c r="H1707" t="n">
        <v>5893</v>
      </c>
      <c r="I1707" t="n">
        <v>99999</v>
      </c>
      <c r="J1707" t="n">
        <v>99999</v>
      </c>
      <c r="K1707" t="n">
        <v>4543</v>
      </c>
      <c r="L1707" t="n">
        <v>99999</v>
      </c>
      <c r="M1707" t="n">
        <v>99999</v>
      </c>
      <c r="N1707" t="n">
        <v>99999</v>
      </c>
      <c r="O1707" t="n">
        <v>16136</v>
      </c>
    </row>
    <row r="1708">
      <c r="A1708" t="s">
        <v>1721</v>
      </c>
      <c r="B1708" t="n">
        <v>5878</v>
      </c>
      <c r="C1708" t="n">
        <v>11122</v>
      </c>
      <c r="D1708" t="n">
        <v>4653</v>
      </c>
      <c r="E1708" t="n">
        <v>4387</v>
      </c>
      <c r="F1708" t="n">
        <v>1124</v>
      </c>
      <c r="G1708" t="n">
        <v>43</v>
      </c>
      <c r="H1708" t="n">
        <v>3188</v>
      </c>
      <c r="I1708" t="n">
        <v>3756</v>
      </c>
      <c r="J1708" t="n">
        <v>2575</v>
      </c>
      <c r="K1708" t="n">
        <v>1052</v>
      </c>
      <c r="L1708" t="n">
        <v>2674</v>
      </c>
      <c r="M1708" t="n">
        <v>6183</v>
      </c>
      <c r="N1708" t="n">
        <v>11533</v>
      </c>
      <c r="O1708" t="n">
        <v>15636</v>
      </c>
    </row>
    <row r="1709">
      <c r="A1709" t="s">
        <v>1722</v>
      </c>
      <c r="B1709" t="n">
        <v>10735</v>
      </c>
      <c r="C1709" t="n">
        <v>18083</v>
      </c>
      <c r="D1709" t="n">
        <v>4115</v>
      </c>
      <c r="E1709" t="n">
        <v>135</v>
      </c>
      <c r="F1709" t="n">
        <v>7821</v>
      </c>
      <c r="G1709" t="n">
        <v>3207</v>
      </c>
      <c r="H1709" t="n">
        <v>9145</v>
      </c>
      <c r="I1709" t="n">
        <v>11844</v>
      </c>
      <c r="J1709" t="n">
        <v>7449</v>
      </c>
      <c r="K1709" t="n">
        <v>14234</v>
      </c>
      <c r="L1709" t="n">
        <v>8086</v>
      </c>
      <c r="M1709" t="n">
        <v>5904</v>
      </c>
      <c r="N1709" t="n">
        <v>13247</v>
      </c>
      <c r="O1709" t="n">
        <v>4459</v>
      </c>
    </row>
    <row r="1710">
      <c r="A1710" t="s">
        <v>1723</v>
      </c>
      <c r="B1710" t="n">
        <v>7844</v>
      </c>
      <c r="C1710" t="n">
        <v>99999</v>
      </c>
      <c r="D1710" t="n">
        <v>99999</v>
      </c>
      <c r="E1710" t="n">
        <v>99999</v>
      </c>
      <c r="F1710" t="n">
        <v>99999</v>
      </c>
      <c r="G1710" t="n">
        <v>15567</v>
      </c>
      <c r="H1710" t="n">
        <v>9129</v>
      </c>
      <c r="I1710" t="n">
        <v>12685</v>
      </c>
      <c r="J1710" t="n">
        <v>114</v>
      </c>
      <c r="K1710" t="n">
        <v>13162</v>
      </c>
      <c r="L1710" t="n">
        <v>12829</v>
      </c>
      <c r="M1710" t="n">
        <v>10995</v>
      </c>
      <c r="N1710" t="n">
        <v>20315</v>
      </c>
      <c r="O1710" t="n">
        <v>3456</v>
      </c>
    </row>
    <row r="1711">
      <c r="A1711" t="s">
        <v>1724</v>
      </c>
      <c r="B1711" t="n">
        <v>17071</v>
      </c>
      <c r="C1711" t="n">
        <v>20151</v>
      </c>
      <c r="D1711" t="n">
        <v>17778</v>
      </c>
      <c r="E1711" t="n">
        <v>99999</v>
      </c>
      <c r="F1711" t="n">
        <v>99999</v>
      </c>
      <c r="G1711" t="n">
        <v>6547</v>
      </c>
      <c r="H1711" t="n">
        <v>7410</v>
      </c>
      <c r="I1711" t="n">
        <v>10097</v>
      </c>
      <c r="J1711" t="n">
        <v>180</v>
      </c>
      <c r="K1711" t="n">
        <v>568</v>
      </c>
      <c r="L1711" t="n">
        <v>9833</v>
      </c>
      <c r="M1711" t="n">
        <v>20916</v>
      </c>
      <c r="N1711" t="n">
        <v>12251</v>
      </c>
      <c r="O1711" t="n">
        <v>99999</v>
      </c>
    </row>
    <row r="1712">
      <c r="A1712" t="s">
        <v>1725</v>
      </c>
      <c r="B1712" t="n">
        <v>16326</v>
      </c>
      <c r="C1712" t="n">
        <v>13441</v>
      </c>
      <c r="D1712" t="n">
        <v>13880</v>
      </c>
      <c r="E1712" t="n">
        <v>10</v>
      </c>
      <c r="F1712" t="n">
        <v>10367</v>
      </c>
      <c r="G1712" t="n">
        <v>13634</v>
      </c>
      <c r="H1712" t="n">
        <v>2608</v>
      </c>
      <c r="I1712" t="n">
        <v>18353</v>
      </c>
      <c r="J1712" t="n">
        <v>3189</v>
      </c>
      <c r="K1712" t="n">
        <v>1166</v>
      </c>
      <c r="L1712" t="n">
        <v>9937</v>
      </c>
      <c r="M1712" t="n">
        <v>18208</v>
      </c>
      <c r="N1712" t="n">
        <v>4054</v>
      </c>
      <c r="O1712" t="n">
        <v>1826</v>
      </c>
    </row>
    <row r="1713">
      <c r="A1713" t="s">
        <v>1726</v>
      </c>
      <c r="B1713" t="n">
        <v>8016</v>
      </c>
      <c r="C1713" t="n">
        <v>21648</v>
      </c>
      <c r="D1713" t="n">
        <v>17220</v>
      </c>
      <c r="E1713" t="n">
        <v>99999</v>
      </c>
      <c r="F1713" t="n">
        <v>99999</v>
      </c>
      <c r="G1713" t="n">
        <v>18799</v>
      </c>
      <c r="H1713" t="n">
        <v>9938</v>
      </c>
      <c r="I1713" t="n">
        <v>16003</v>
      </c>
      <c r="J1713" t="n">
        <v>175</v>
      </c>
      <c r="K1713" t="n">
        <v>21</v>
      </c>
      <c r="L1713" t="n">
        <v>14561</v>
      </c>
      <c r="M1713" t="n">
        <v>17534</v>
      </c>
      <c r="N1713" t="n">
        <v>15892</v>
      </c>
      <c r="O1713" t="n">
        <v>8650.5</v>
      </c>
    </row>
    <row r="1714">
      <c r="A1714" t="s">
        <v>1727</v>
      </c>
      <c r="B1714" t="n">
        <v>6240</v>
      </c>
      <c r="C1714" t="n">
        <v>4991</v>
      </c>
      <c r="D1714" t="n">
        <v>3847</v>
      </c>
      <c r="E1714" t="n">
        <v>16428</v>
      </c>
      <c r="F1714" t="n">
        <v>432</v>
      </c>
      <c r="G1714" t="n">
        <v>10954</v>
      </c>
      <c r="H1714" t="n">
        <v>173</v>
      </c>
      <c r="I1714" t="n">
        <v>12402</v>
      </c>
      <c r="J1714" t="n">
        <v>4827</v>
      </c>
      <c r="K1714" t="n">
        <v>6016</v>
      </c>
      <c r="L1714" t="n">
        <v>7848</v>
      </c>
      <c r="M1714" t="n">
        <v>12273</v>
      </c>
      <c r="N1714" t="n">
        <v>17763</v>
      </c>
      <c r="O1714" t="n">
        <v>4634</v>
      </c>
    </row>
    <row r="1715">
      <c r="A1715" t="s">
        <v>1728</v>
      </c>
      <c r="B1715" t="n">
        <v>99999</v>
      </c>
      <c r="C1715" t="n">
        <v>212</v>
      </c>
      <c r="D1715" t="n">
        <v>2755</v>
      </c>
      <c r="E1715" t="n">
        <v>16195</v>
      </c>
      <c r="F1715" t="n">
        <v>1728</v>
      </c>
      <c r="G1715" t="n">
        <v>99999</v>
      </c>
      <c r="H1715" t="n">
        <v>2967</v>
      </c>
      <c r="I1715" t="n">
        <v>99999</v>
      </c>
      <c r="J1715" t="n">
        <v>99999</v>
      </c>
      <c r="K1715" t="n">
        <v>6483</v>
      </c>
      <c r="L1715" t="n">
        <v>99999</v>
      </c>
      <c r="M1715" t="n">
        <v>7539</v>
      </c>
      <c r="N1715" t="n">
        <v>4988</v>
      </c>
      <c r="O1715" t="n">
        <v>14189</v>
      </c>
    </row>
    <row r="1716">
      <c r="A1716" t="s">
        <v>1729</v>
      </c>
      <c r="B1716" t="n">
        <v>2951</v>
      </c>
      <c r="C1716" t="n">
        <v>8142</v>
      </c>
      <c r="D1716" t="n">
        <v>3784</v>
      </c>
      <c r="E1716" t="n">
        <v>8913</v>
      </c>
      <c r="F1716" t="n">
        <v>12682</v>
      </c>
      <c r="G1716" t="n">
        <v>5433</v>
      </c>
      <c r="H1716" t="n">
        <v>210</v>
      </c>
      <c r="I1716" t="n">
        <v>1007</v>
      </c>
      <c r="J1716" t="n">
        <v>3233</v>
      </c>
      <c r="K1716" t="n">
        <v>3791</v>
      </c>
      <c r="L1716" t="n">
        <v>5609</v>
      </c>
      <c r="M1716" t="n">
        <v>16417</v>
      </c>
      <c r="N1716" t="n">
        <v>9587</v>
      </c>
      <c r="O1716" t="n">
        <v>7344</v>
      </c>
    </row>
    <row r="1717">
      <c r="A1717" t="s">
        <v>1730</v>
      </c>
      <c r="B1717" t="n">
        <v>8921</v>
      </c>
      <c r="C1717" t="n">
        <v>11960</v>
      </c>
      <c r="D1717" t="n">
        <v>1159</v>
      </c>
      <c r="E1717" t="n">
        <v>2525</v>
      </c>
      <c r="F1717" t="n">
        <v>1021</v>
      </c>
      <c r="G1717" t="n">
        <v>5020</v>
      </c>
      <c r="H1717" t="n">
        <v>79</v>
      </c>
      <c r="I1717" t="n">
        <v>14860</v>
      </c>
      <c r="J1717" t="n">
        <v>6718</v>
      </c>
      <c r="K1717" t="n">
        <v>15092</v>
      </c>
      <c r="L1717" t="n">
        <v>8072</v>
      </c>
      <c r="M1717" t="n">
        <v>347</v>
      </c>
      <c r="N1717" t="n">
        <v>7351</v>
      </c>
      <c r="O1717" t="n">
        <v>3789</v>
      </c>
    </row>
    <row r="1718">
      <c r="A1718" t="s">
        <v>1731</v>
      </c>
      <c r="B1718" t="n">
        <v>9290</v>
      </c>
      <c r="C1718" t="n">
        <v>4074</v>
      </c>
      <c r="D1718" t="n">
        <v>22490</v>
      </c>
      <c r="E1718" t="n">
        <v>5921</v>
      </c>
      <c r="F1718" t="n">
        <v>2107</v>
      </c>
      <c r="G1718" t="n">
        <v>8535</v>
      </c>
      <c r="H1718" t="n">
        <v>4612</v>
      </c>
      <c r="I1718" t="n">
        <v>279</v>
      </c>
      <c r="J1718" t="n">
        <v>5243</v>
      </c>
      <c r="K1718" t="n">
        <v>16744</v>
      </c>
      <c r="L1718" t="n">
        <v>2388</v>
      </c>
      <c r="M1718" t="n">
        <v>12981</v>
      </c>
      <c r="N1718" t="n">
        <v>4762</v>
      </c>
      <c r="O1718" t="n">
        <v>5171</v>
      </c>
    </row>
    <row r="1719">
      <c r="A1719" t="s">
        <v>1732</v>
      </c>
      <c r="B1719" t="n">
        <v>3163</v>
      </c>
      <c r="C1719" t="n">
        <v>1398</v>
      </c>
      <c r="D1719" t="n">
        <v>5827</v>
      </c>
      <c r="E1719" t="n">
        <v>182</v>
      </c>
      <c r="F1719" t="n">
        <v>11404</v>
      </c>
      <c r="G1719" t="n">
        <v>3045</v>
      </c>
      <c r="H1719" t="n">
        <v>1849</v>
      </c>
      <c r="I1719" t="n">
        <v>19</v>
      </c>
      <c r="J1719" t="n">
        <v>3193</v>
      </c>
      <c r="K1719" t="n">
        <v>16775</v>
      </c>
      <c r="L1719" t="n">
        <v>85</v>
      </c>
      <c r="M1719" t="n">
        <v>3472</v>
      </c>
      <c r="N1719" t="n">
        <v>362</v>
      </c>
      <c r="O1719" t="n">
        <v>12333</v>
      </c>
    </row>
    <row r="1720">
      <c r="A1720" t="s">
        <v>1733</v>
      </c>
      <c r="B1720" t="n">
        <v>5855</v>
      </c>
      <c r="C1720" t="n">
        <v>14886</v>
      </c>
      <c r="D1720" t="n">
        <v>284</v>
      </c>
      <c r="E1720" t="n">
        <v>14168</v>
      </c>
      <c r="F1720" t="n">
        <v>16016</v>
      </c>
      <c r="G1720" t="n">
        <v>17529</v>
      </c>
      <c r="H1720" t="n">
        <v>99999</v>
      </c>
      <c r="I1720" t="n">
        <v>887</v>
      </c>
      <c r="J1720" t="n">
        <v>8615</v>
      </c>
      <c r="K1720" t="n">
        <v>9323</v>
      </c>
      <c r="L1720" t="n">
        <v>11283</v>
      </c>
      <c r="M1720" t="n">
        <v>99999</v>
      </c>
      <c r="N1720" t="n">
        <v>99999</v>
      </c>
      <c r="O1720" t="n">
        <v>99999</v>
      </c>
    </row>
    <row r="1721">
      <c r="A1721" t="s">
        <v>1734</v>
      </c>
      <c r="B1721" t="n">
        <v>33</v>
      </c>
      <c r="C1721" t="n">
        <v>3105</v>
      </c>
      <c r="D1721" t="n">
        <v>7989</v>
      </c>
      <c r="E1721" t="n">
        <v>6612</v>
      </c>
      <c r="F1721" t="n">
        <v>6765</v>
      </c>
      <c r="G1721" t="n">
        <v>9991</v>
      </c>
      <c r="H1721" t="n">
        <v>2390</v>
      </c>
      <c r="I1721" t="n">
        <v>740</v>
      </c>
      <c r="J1721" t="n">
        <v>10068</v>
      </c>
      <c r="K1721" t="n">
        <v>1074</v>
      </c>
      <c r="L1721" t="n">
        <v>17930</v>
      </c>
      <c r="M1721" t="n">
        <v>8295</v>
      </c>
      <c r="N1721" t="n">
        <v>11305</v>
      </c>
      <c r="O1721" t="n">
        <v>1364</v>
      </c>
    </row>
    <row r="1722">
      <c r="A1722" t="s">
        <v>1735</v>
      </c>
      <c r="B1722" t="n">
        <v>140</v>
      </c>
      <c r="C1722" t="n">
        <v>10878</v>
      </c>
      <c r="D1722" t="n">
        <v>23854</v>
      </c>
      <c r="E1722" t="n">
        <v>15065</v>
      </c>
      <c r="F1722" t="n">
        <v>6635</v>
      </c>
      <c r="G1722" t="n">
        <v>10388</v>
      </c>
      <c r="H1722" t="n">
        <v>2508</v>
      </c>
      <c r="I1722" t="n">
        <v>88</v>
      </c>
      <c r="J1722" t="n">
        <v>99999</v>
      </c>
      <c r="K1722" t="n">
        <v>18301</v>
      </c>
      <c r="L1722" t="n">
        <v>7232</v>
      </c>
      <c r="M1722" t="n">
        <v>1995</v>
      </c>
      <c r="N1722" t="n">
        <v>966</v>
      </c>
      <c r="O1722" t="n">
        <v>14745</v>
      </c>
    </row>
    <row r="1723">
      <c r="A1723" t="s">
        <v>1736</v>
      </c>
      <c r="B1723" t="n">
        <v>2883</v>
      </c>
      <c r="C1723" t="n">
        <v>23708</v>
      </c>
      <c r="D1723" t="n">
        <v>2314</v>
      </c>
      <c r="E1723" t="n">
        <v>945</v>
      </c>
      <c r="F1723" t="n">
        <v>2713</v>
      </c>
      <c r="G1723" t="n">
        <v>10350</v>
      </c>
      <c r="H1723" t="n">
        <v>10792</v>
      </c>
      <c r="I1723" t="n">
        <v>62</v>
      </c>
      <c r="J1723" t="n">
        <v>99999</v>
      </c>
      <c r="K1723" t="n">
        <v>1066</v>
      </c>
      <c r="L1723" t="n">
        <v>6775</v>
      </c>
      <c r="M1723" t="n">
        <v>507</v>
      </c>
      <c r="N1723" t="n">
        <v>1056</v>
      </c>
      <c r="O1723" t="n">
        <v>8191</v>
      </c>
    </row>
    <row r="1724">
      <c r="A1724" t="s">
        <v>1737</v>
      </c>
      <c r="B1724" t="n">
        <v>12019</v>
      </c>
      <c r="C1724" t="n">
        <v>6111</v>
      </c>
      <c r="D1724" t="n">
        <v>3225</v>
      </c>
      <c r="E1724" t="n">
        <v>3138</v>
      </c>
      <c r="F1724" t="n">
        <v>9960</v>
      </c>
      <c r="G1724" t="n">
        <v>5969</v>
      </c>
      <c r="H1724" t="n">
        <v>7382</v>
      </c>
      <c r="I1724" t="n">
        <v>4541</v>
      </c>
      <c r="J1724" t="n">
        <v>99999</v>
      </c>
      <c r="K1724" t="n">
        <v>12573</v>
      </c>
      <c r="L1724" t="n">
        <v>3108</v>
      </c>
      <c r="M1724" t="n">
        <v>262</v>
      </c>
      <c r="N1724" t="n">
        <v>2291</v>
      </c>
      <c r="O1724" t="n">
        <v>16848</v>
      </c>
    </row>
    <row r="1725">
      <c r="A1725" t="s">
        <v>1738</v>
      </c>
      <c r="B1725" t="n">
        <v>99999</v>
      </c>
      <c r="C1725" t="n">
        <v>9124</v>
      </c>
      <c r="D1725" t="n">
        <v>9636</v>
      </c>
      <c r="E1725" t="n">
        <v>1990</v>
      </c>
      <c r="F1725" t="n">
        <v>15567</v>
      </c>
      <c r="G1725" t="n">
        <v>99999</v>
      </c>
      <c r="H1725" t="n">
        <v>99999</v>
      </c>
      <c r="I1725" t="n">
        <v>99999</v>
      </c>
      <c r="J1725" t="n">
        <v>99999</v>
      </c>
      <c r="K1725" t="n">
        <v>111</v>
      </c>
      <c r="L1725" t="n">
        <v>99999</v>
      </c>
      <c r="M1725" t="n">
        <v>19795</v>
      </c>
      <c r="N1725" t="n">
        <v>6674</v>
      </c>
      <c r="O1725" t="n">
        <v>6957</v>
      </c>
    </row>
    <row r="1726">
      <c r="A1726" t="s">
        <v>1739</v>
      </c>
      <c r="B1726" t="n">
        <v>99999</v>
      </c>
      <c r="C1726" t="n">
        <v>140</v>
      </c>
      <c r="D1726" t="n">
        <v>16525</v>
      </c>
      <c r="E1726" t="n">
        <v>1973</v>
      </c>
      <c r="F1726" t="n">
        <v>3878</v>
      </c>
      <c r="G1726" t="n">
        <v>99999</v>
      </c>
      <c r="H1726" t="n">
        <v>99999</v>
      </c>
      <c r="I1726" t="n">
        <v>99999</v>
      </c>
      <c r="J1726" t="n">
        <v>99999</v>
      </c>
      <c r="K1726" t="n">
        <v>15004</v>
      </c>
      <c r="L1726" t="n">
        <v>99999</v>
      </c>
      <c r="M1726" t="n">
        <v>12091</v>
      </c>
      <c r="N1726" t="n">
        <v>7536</v>
      </c>
      <c r="O1726" t="n">
        <v>702</v>
      </c>
    </row>
    <row r="1727">
      <c r="A1727" t="s">
        <v>1740</v>
      </c>
      <c r="B1727" t="n">
        <v>1066</v>
      </c>
      <c r="C1727" t="n">
        <v>5294</v>
      </c>
      <c r="D1727" t="n">
        <v>16161</v>
      </c>
      <c r="E1727" t="n">
        <v>12078</v>
      </c>
      <c r="F1727" t="n">
        <v>12499</v>
      </c>
      <c r="G1727" t="n">
        <v>4708</v>
      </c>
      <c r="H1727" t="n">
        <v>9391</v>
      </c>
      <c r="I1727" t="n">
        <v>1124</v>
      </c>
      <c r="J1727" t="n">
        <v>2568</v>
      </c>
      <c r="K1727" t="n">
        <v>7798</v>
      </c>
      <c r="L1727" t="n">
        <v>9601</v>
      </c>
      <c r="M1727" t="n">
        <v>231</v>
      </c>
      <c r="N1727" t="n">
        <v>1586</v>
      </c>
      <c r="O1727" t="n">
        <v>1738.5</v>
      </c>
    </row>
    <row r="1728">
      <c r="A1728" t="s">
        <v>1741</v>
      </c>
      <c r="B1728" t="n">
        <v>13515</v>
      </c>
      <c r="C1728" t="n">
        <v>17366</v>
      </c>
      <c r="D1728" t="n">
        <v>4073</v>
      </c>
      <c r="E1728" t="n">
        <v>11272</v>
      </c>
      <c r="F1728" t="n">
        <v>1842</v>
      </c>
      <c r="G1728" t="n">
        <v>17000</v>
      </c>
      <c r="H1728" t="n">
        <v>44</v>
      </c>
      <c r="I1728" t="n">
        <v>5666</v>
      </c>
      <c r="J1728" t="n">
        <v>7446</v>
      </c>
      <c r="K1728" t="n">
        <v>4254</v>
      </c>
      <c r="L1728" t="n">
        <v>6555</v>
      </c>
      <c r="M1728" t="n">
        <v>10835</v>
      </c>
      <c r="N1728" t="n">
        <v>15917</v>
      </c>
      <c r="O1728" t="n">
        <v>7290</v>
      </c>
    </row>
    <row r="1729">
      <c r="A1729" t="s">
        <v>1742</v>
      </c>
      <c r="B1729" t="n">
        <v>1316</v>
      </c>
      <c r="C1729" t="n">
        <v>8845</v>
      </c>
      <c r="D1729" t="n">
        <v>616</v>
      </c>
      <c r="E1729" t="n">
        <v>11840</v>
      </c>
      <c r="F1729" t="n">
        <v>12629</v>
      </c>
      <c r="G1729" t="n">
        <v>16929</v>
      </c>
      <c r="H1729" t="n">
        <v>99999</v>
      </c>
      <c r="I1729" t="n">
        <v>94</v>
      </c>
      <c r="J1729" t="n">
        <v>5691</v>
      </c>
      <c r="K1729" t="n">
        <v>5304</v>
      </c>
      <c r="L1729" t="n">
        <v>4471</v>
      </c>
      <c r="M1729" t="n">
        <v>12</v>
      </c>
      <c r="N1729" t="n">
        <v>68</v>
      </c>
      <c r="O1729" t="n">
        <v>3921</v>
      </c>
    </row>
    <row r="1730">
      <c r="A1730" t="s">
        <v>1743</v>
      </c>
      <c r="B1730" t="n">
        <v>13439</v>
      </c>
      <c r="C1730" t="n">
        <v>3038</v>
      </c>
      <c r="D1730" t="n">
        <v>6482</v>
      </c>
      <c r="E1730" t="n">
        <v>16415</v>
      </c>
      <c r="F1730" t="n">
        <v>15576</v>
      </c>
      <c r="G1730" t="n">
        <v>18082</v>
      </c>
      <c r="H1730" t="n">
        <v>99999</v>
      </c>
      <c r="I1730" t="n">
        <v>9557</v>
      </c>
      <c r="J1730" t="n">
        <v>99999</v>
      </c>
      <c r="K1730" t="n">
        <v>926</v>
      </c>
      <c r="L1730" t="n">
        <v>14447</v>
      </c>
      <c r="M1730" t="n">
        <v>108</v>
      </c>
      <c r="N1730" t="n">
        <v>12357</v>
      </c>
      <c r="O1730" t="n">
        <v>3005</v>
      </c>
    </row>
    <row r="1731">
      <c r="A1731" t="s">
        <v>1744</v>
      </c>
      <c r="B1731" t="n">
        <v>99999</v>
      </c>
      <c r="C1731" t="n">
        <v>23598.5</v>
      </c>
      <c r="D1731" t="n">
        <v>10082.5</v>
      </c>
      <c r="E1731" t="n">
        <v>15191</v>
      </c>
      <c r="F1731" t="n">
        <v>7369</v>
      </c>
      <c r="G1731" t="n">
        <v>99999</v>
      </c>
      <c r="H1731" t="n">
        <v>99999</v>
      </c>
      <c r="I1731" t="n">
        <v>99999</v>
      </c>
      <c r="J1731" t="n">
        <v>99999</v>
      </c>
      <c r="K1731" t="n">
        <v>118</v>
      </c>
      <c r="L1731" t="n">
        <v>99999</v>
      </c>
      <c r="M1731" t="n">
        <v>13233</v>
      </c>
      <c r="N1731" t="n">
        <v>7609</v>
      </c>
      <c r="O1731" t="n">
        <v>2482</v>
      </c>
    </row>
    <row r="1732">
      <c r="A1732" t="s">
        <v>1745</v>
      </c>
      <c r="B1732" t="n">
        <v>99999</v>
      </c>
      <c r="C1732" t="n">
        <v>154</v>
      </c>
      <c r="D1732" t="n">
        <v>13646</v>
      </c>
      <c r="E1732" t="n">
        <v>6576</v>
      </c>
      <c r="F1732" t="n">
        <v>1753</v>
      </c>
      <c r="G1732" t="n">
        <v>99999</v>
      </c>
      <c r="H1732" t="n">
        <v>99999</v>
      </c>
      <c r="I1732" t="n">
        <v>99999</v>
      </c>
      <c r="J1732" t="n">
        <v>99999</v>
      </c>
      <c r="K1732" t="n">
        <v>99999</v>
      </c>
      <c r="L1732" t="n">
        <v>99999</v>
      </c>
      <c r="M1732" t="n">
        <v>99999</v>
      </c>
      <c r="N1732" t="n">
        <v>99999</v>
      </c>
      <c r="O1732" t="n">
        <v>9373</v>
      </c>
    </row>
    <row r="1733">
      <c r="A1733" t="s">
        <v>1746</v>
      </c>
      <c r="B1733" t="n">
        <v>10819</v>
      </c>
      <c r="C1733" t="n">
        <v>19398</v>
      </c>
      <c r="D1733" t="n">
        <v>5675</v>
      </c>
      <c r="E1733" t="n">
        <v>11264</v>
      </c>
      <c r="F1733" t="n">
        <v>7020</v>
      </c>
      <c r="G1733" t="n">
        <v>12108</v>
      </c>
      <c r="H1733" t="n">
        <v>2369</v>
      </c>
      <c r="I1733" t="n">
        <v>5468</v>
      </c>
      <c r="J1733" t="n">
        <v>1571</v>
      </c>
      <c r="K1733" t="n">
        <v>131</v>
      </c>
      <c r="L1733" t="n">
        <v>12038</v>
      </c>
      <c r="M1733" t="n">
        <v>12297</v>
      </c>
      <c r="N1733" t="n">
        <v>15481</v>
      </c>
      <c r="O1733" t="n">
        <v>6726</v>
      </c>
    </row>
    <row r="1734">
      <c r="A1734" t="s">
        <v>1747</v>
      </c>
      <c r="B1734" t="n">
        <v>99999</v>
      </c>
      <c r="C1734" t="n">
        <v>99999</v>
      </c>
      <c r="D1734" t="n">
        <v>99999</v>
      </c>
      <c r="E1734" t="n">
        <v>8230</v>
      </c>
      <c r="F1734" t="n">
        <v>784</v>
      </c>
      <c r="G1734" t="n">
        <v>99999</v>
      </c>
      <c r="H1734" t="n">
        <v>99999</v>
      </c>
      <c r="I1734" t="n">
        <v>99999</v>
      </c>
      <c r="J1734" t="n">
        <v>99999</v>
      </c>
      <c r="K1734" t="n">
        <v>3173</v>
      </c>
      <c r="L1734" t="n">
        <v>99999</v>
      </c>
      <c r="M1734" t="n">
        <v>99999</v>
      </c>
      <c r="N1734" t="n">
        <v>99999</v>
      </c>
      <c r="O1734" t="n">
        <v>4</v>
      </c>
    </row>
    <row r="1735">
      <c r="A1735" t="s">
        <v>1748</v>
      </c>
      <c r="B1735" t="n">
        <v>99999</v>
      </c>
      <c r="C1735" t="n">
        <v>99999</v>
      </c>
      <c r="D1735" t="n">
        <v>99999</v>
      </c>
      <c r="E1735" t="n">
        <v>120</v>
      </c>
      <c r="F1735" t="n">
        <v>132</v>
      </c>
      <c r="G1735" t="n">
        <v>99999</v>
      </c>
      <c r="H1735" t="n">
        <v>99999</v>
      </c>
      <c r="I1735" t="n">
        <v>99999</v>
      </c>
      <c r="J1735" t="n">
        <v>99999</v>
      </c>
      <c r="K1735" t="n">
        <v>99999</v>
      </c>
      <c r="L1735" t="n">
        <v>99999</v>
      </c>
      <c r="M1735" t="n">
        <v>99999</v>
      </c>
      <c r="N1735" t="n">
        <v>99999</v>
      </c>
      <c r="O1735" t="n">
        <v>2885</v>
      </c>
    </row>
    <row r="1736">
      <c r="A1736" t="s">
        <v>1749</v>
      </c>
      <c r="B1736" t="n">
        <v>99999</v>
      </c>
      <c r="C1736" t="n">
        <v>99999</v>
      </c>
      <c r="D1736" t="n">
        <v>99999</v>
      </c>
      <c r="E1736" t="n">
        <v>55</v>
      </c>
      <c r="F1736" t="n">
        <v>1483</v>
      </c>
      <c r="G1736" t="n">
        <v>99999</v>
      </c>
      <c r="H1736" t="n">
        <v>99999</v>
      </c>
      <c r="I1736" t="n">
        <v>99999</v>
      </c>
      <c r="J1736" t="n">
        <v>99999</v>
      </c>
      <c r="K1736" t="n">
        <v>99999</v>
      </c>
      <c r="L1736" t="n">
        <v>99999</v>
      </c>
      <c r="M1736" t="n">
        <v>99999</v>
      </c>
      <c r="N1736" t="n">
        <v>99999</v>
      </c>
      <c r="O1736" t="n">
        <v>1682.5</v>
      </c>
    </row>
    <row r="1737">
      <c r="A1737" t="s">
        <v>1750</v>
      </c>
      <c r="B1737" t="n">
        <v>3185</v>
      </c>
      <c r="C1737" t="n">
        <v>21762</v>
      </c>
      <c r="D1737" t="n">
        <v>3606</v>
      </c>
      <c r="E1737" t="n">
        <v>1477</v>
      </c>
      <c r="F1737" t="n">
        <v>6361</v>
      </c>
      <c r="G1737" t="n">
        <v>8805</v>
      </c>
      <c r="H1737" t="n">
        <v>6307</v>
      </c>
      <c r="I1737" t="n">
        <v>230</v>
      </c>
      <c r="J1737" t="n">
        <v>2224</v>
      </c>
      <c r="K1737" t="n">
        <v>7059</v>
      </c>
      <c r="L1737" t="n">
        <v>170</v>
      </c>
      <c r="M1737" t="n">
        <v>6354</v>
      </c>
      <c r="N1737" t="n">
        <v>7900</v>
      </c>
      <c r="O1737" t="n">
        <v>3758</v>
      </c>
    </row>
    <row r="1738">
      <c r="A1738" t="s">
        <v>1751</v>
      </c>
      <c r="B1738" t="n">
        <v>6313</v>
      </c>
      <c r="C1738" t="n">
        <v>99999</v>
      </c>
      <c r="D1738" t="n">
        <v>99999</v>
      </c>
      <c r="E1738" t="n">
        <v>99999</v>
      </c>
      <c r="F1738" t="n">
        <v>99999</v>
      </c>
      <c r="G1738" t="n">
        <v>5006</v>
      </c>
      <c r="H1738" t="n">
        <v>7869</v>
      </c>
      <c r="I1738" t="n">
        <v>7773</v>
      </c>
      <c r="J1738" t="n">
        <v>99999</v>
      </c>
      <c r="K1738" t="n">
        <v>233</v>
      </c>
      <c r="L1738" t="n">
        <v>15619</v>
      </c>
      <c r="M1738" t="n">
        <v>19983</v>
      </c>
      <c r="N1738" t="n">
        <v>13289</v>
      </c>
      <c r="O1738" t="n">
        <v>99999</v>
      </c>
    </row>
    <row r="1739">
      <c r="A1739" t="s">
        <v>1752</v>
      </c>
      <c r="B1739" t="n">
        <v>16778</v>
      </c>
      <c r="C1739" t="n">
        <v>1199</v>
      </c>
      <c r="D1739" t="n">
        <v>153</v>
      </c>
      <c r="E1739" t="n">
        <v>11757</v>
      </c>
      <c r="F1739" t="n">
        <v>17296</v>
      </c>
      <c r="G1739" t="n">
        <v>6769</v>
      </c>
      <c r="H1739" t="n">
        <v>99999</v>
      </c>
      <c r="I1739" t="n">
        <v>13539</v>
      </c>
      <c r="J1739" t="n">
        <v>362</v>
      </c>
      <c r="K1739" t="n">
        <v>6427</v>
      </c>
      <c r="L1739" t="n">
        <v>7911</v>
      </c>
      <c r="M1739" t="n">
        <v>5495</v>
      </c>
      <c r="N1739" t="n">
        <v>18284</v>
      </c>
      <c r="O1739" t="n">
        <v>3183</v>
      </c>
    </row>
    <row r="1740">
      <c r="A1740" t="s">
        <v>1753</v>
      </c>
      <c r="B1740" t="n">
        <v>12</v>
      </c>
      <c r="C1740" t="n">
        <v>15934</v>
      </c>
      <c r="D1740" t="n">
        <v>7073</v>
      </c>
      <c r="E1740" t="n">
        <v>1215</v>
      </c>
      <c r="F1740" t="n">
        <v>16284</v>
      </c>
      <c r="G1740" t="n">
        <v>5875</v>
      </c>
      <c r="H1740" t="n">
        <v>99999</v>
      </c>
      <c r="I1740" t="n">
        <v>2519</v>
      </c>
      <c r="J1740" t="n">
        <v>1537</v>
      </c>
      <c r="K1740" t="n">
        <v>2252</v>
      </c>
      <c r="L1740" t="n">
        <v>794</v>
      </c>
      <c r="M1740" t="n">
        <v>1052</v>
      </c>
      <c r="N1740" t="n">
        <v>1475</v>
      </c>
      <c r="O1740" t="n">
        <v>11293</v>
      </c>
    </row>
    <row r="1741">
      <c r="A1741" t="s">
        <v>1754</v>
      </c>
      <c r="B1741" t="n">
        <v>3761</v>
      </c>
      <c r="C1741" t="n">
        <v>28</v>
      </c>
      <c r="D1741" t="n">
        <v>7464</v>
      </c>
      <c r="E1741" t="n">
        <v>99999</v>
      </c>
      <c r="F1741" t="n">
        <v>99999</v>
      </c>
      <c r="G1741" t="n">
        <v>2049</v>
      </c>
      <c r="H1741" t="n">
        <v>99999</v>
      </c>
      <c r="I1741" t="n">
        <v>3096</v>
      </c>
      <c r="J1741" t="n">
        <v>1698</v>
      </c>
      <c r="K1741" t="n">
        <v>99999</v>
      </c>
      <c r="L1741" t="n">
        <v>6307</v>
      </c>
      <c r="M1741" t="n">
        <v>11794</v>
      </c>
      <c r="N1741" t="n">
        <v>4871</v>
      </c>
      <c r="O1741" t="n">
        <v>99999</v>
      </c>
    </row>
    <row r="1742">
      <c r="A1742" t="s">
        <v>1755</v>
      </c>
      <c r="B1742" t="n">
        <v>12206</v>
      </c>
      <c r="C1742" t="n">
        <v>22623</v>
      </c>
      <c r="D1742" t="n">
        <v>20987</v>
      </c>
      <c r="E1742" t="n">
        <v>5594</v>
      </c>
      <c r="F1742" t="n">
        <v>137</v>
      </c>
      <c r="G1742" t="n">
        <v>8988</v>
      </c>
      <c r="H1742" t="n">
        <v>99999</v>
      </c>
      <c r="I1742" t="n">
        <v>11353</v>
      </c>
      <c r="J1742" t="n">
        <v>652</v>
      </c>
      <c r="K1742" t="n">
        <v>14938</v>
      </c>
      <c r="L1742" t="n">
        <v>16775</v>
      </c>
      <c r="M1742" t="n">
        <v>19611</v>
      </c>
      <c r="N1742" t="n">
        <v>22190</v>
      </c>
      <c r="O1742" t="n">
        <v>3179</v>
      </c>
    </row>
    <row r="1743">
      <c r="A1743" t="s">
        <v>1756</v>
      </c>
      <c r="B1743" t="n">
        <v>5800</v>
      </c>
      <c r="C1743" t="n">
        <v>5537</v>
      </c>
      <c r="D1743" t="n">
        <v>19920</v>
      </c>
      <c r="E1743" t="n">
        <v>9644</v>
      </c>
      <c r="F1743" t="n">
        <v>17186</v>
      </c>
      <c r="G1743" t="n">
        <v>2625</v>
      </c>
      <c r="H1743" t="n">
        <v>3888</v>
      </c>
      <c r="I1743" t="n">
        <v>242</v>
      </c>
      <c r="J1743" t="n">
        <v>8415</v>
      </c>
      <c r="K1743" t="n">
        <v>3906</v>
      </c>
      <c r="L1743" t="n">
        <v>12706</v>
      </c>
      <c r="M1743" t="n">
        <v>5056</v>
      </c>
      <c r="N1743" t="n">
        <v>9468</v>
      </c>
      <c r="O1743" t="n">
        <v>1359</v>
      </c>
    </row>
    <row r="1744">
      <c r="A1744" t="s">
        <v>1757</v>
      </c>
      <c r="B1744" t="n">
        <v>3104</v>
      </c>
      <c r="C1744" t="n">
        <v>21182</v>
      </c>
      <c r="D1744" t="n">
        <v>3381</v>
      </c>
      <c r="E1744" t="n">
        <v>248</v>
      </c>
      <c r="F1744" t="n">
        <v>6529</v>
      </c>
      <c r="G1744" t="n">
        <v>4377</v>
      </c>
      <c r="H1744" t="n">
        <v>7505</v>
      </c>
      <c r="I1744" t="n">
        <v>6805</v>
      </c>
      <c r="J1744" t="n">
        <v>5935</v>
      </c>
      <c r="K1744" t="n">
        <v>4471</v>
      </c>
      <c r="L1744" t="n">
        <v>10347</v>
      </c>
      <c r="M1744" t="n">
        <v>99999</v>
      </c>
      <c r="N1744" t="n">
        <v>99999</v>
      </c>
      <c r="O1744" t="n">
        <v>14333</v>
      </c>
    </row>
    <row r="1745">
      <c r="A1745" t="s">
        <v>1758</v>
      </c>
      <c r="B1745" t="n">
        <v>1065</v>
      </c>
      <c r="C1745" t="n">
        <v>10174</v>
      </c>
      <c r="D1745" t="n">
        <v>13606</v>
      </c>
      <c r="E1745" t="n">
        <v>5255</v>
      </c>
      <c r="F1745" t="n">
        <v>15812</v>
      </c>
      <c r="G1745" t="n">
        <v>1178</v>
      </c>
      <c r="H1745" t="n">
        <v>4345</v>
      </c>
      <c r="I1745" t="n">
        <v>211</v>
      </c>
      <c r="J1745" t="n">
        <v>1874</v>
      </c>
      <c r="K1745" t="n">
        <v>4761</v>
      </c>
      <c r="L1745" t="n">
        <v>4433</v>
      </c>
      <c r="M1745" t="n">
        <v>3623</v>
      </c>
      <c r="N1745" t="n">
        <v>1305</v>
      </c>
      <c r="O1745" t="n">
        <v>1731</v>
      </c>
    </row>
    <row r="1746">
      <c r="A1746" t="s">
        <v>1759</v>
      </c>
      <c r="B1746" t="n">
        <v>5835</v>
      </c>
      <c r="C1746" t="n">
        <v>22259</v>
      </c>
      <c r="D1746" t="n">
        <v>5692</v>
      </c>
      <c r="E1746" t="n">
        <v>152</v>
      </c>
      <c r="F1746" t="n">
        <v>17284</v>
      </c>
      <c r="G1746" t="n">
        <v>3608</v>
      </c>
      <c r="H1746" t="n">
        <v>99999</v>
      </c>
      <c r="I1746" t="n">
        <v>9196</v>
      </c>
      <c r="J1746" t="n">
        <v>99999</v>
      </c>
      <c r="K1746" t="n">
        <v>12394</v>
      </c>
      <c r="L1746" t="n">
        <v>11660</v>
      </c>
      <c r="M1746" t="n">
        <v>1279</v>
      </c>
      <c r="N1746" t="n">
        <v>23639</v>
      </c>
      <c r="O1746" t="n">
        <v>16521</v>
      </c>
    </row>
    <row r="1747">
      <c r="A1747" t="s">
        <v>1760</v>
      </c>
      <c r="B1747" t="n">
        <v>8712</v>
      </c>
      <c r="C1747" t="n">
        <v>11912</v>
      </c>
      <c r="D1747" t="n">
        <v>23555</v>
      </c>
      <c r="E1747" t="n">
        <v>242</v>
      </c>
      <c r="F1747" t="n">
        <v>18875</v>
      </c>
      <c r="G1747" t="n">
        <v>4725</v>
      </c>
      <c r="H1747" t="n">
        <v>99999</v>
      </c>
      <c r="I1747" t="n">
        <v>5130</v>
      </c>
      <c r="J1747" t="n">
        <v>99999</v>
      </c>
      <c r="K1747" t="n">
        <v>16304</v>
      </c>
      <c r="L1747" t="n">
        <v>5641</v>
      </c>
      <c r="M1747" t="n">
        <v>7474</v>
      </c>
      <c r="N1747" t="n">
        <v>3805</v>
      </c>
      <c r="O1747" t="n">
        <v>17123</v>
      </c>
    </row>
    <row r="1748">
      <c r="A1748" t="s">
        <v>1761</v>
      </c>
      <c r="B1748" t="n">
        <v>8894</v>
      </c>
      <c r="C1748" t="n">
        <v>1858</v>
      </c>
      <c r="D1748" t="n">
        <v>253</v>
      </c>
      <c r="E1748" t="n">
        <v>13874</v>
      </c>
      <c r="F1748" t="n">
        <v>8718</v>
      </c>
      <c r="G1748" t="n">
        <v>4352</v>
      </c>
      <c r="H1748" t="n">
        <v>10244</v>
      </c>
      <c r="I1748" t="n">
        <v>10810</v>
      </c>
      <c r="J1748" t="n">
        <v>3837</v>
      </c>
      <c r="K1748" t="n">
        <v>16704</v>
      </c>
      <c r="L1748" t="n">
        <v>9263</v>
      </c>
      <c r="M1748" t="n">
        <v>16941</v>
      </c>
      <c r="N1748" t="n">
        <v>11869</v>
      </c>
      <c r="O1748" t="n">
        <v>12542</v>
      </c>
    </row>
    <row r="1749">
      <c r="A1749" t="s">
        <v>1762</v>
      </c>
      <c r="B1749" t="n">
        <v>989</v>
      </c>
      <c r="C1749" t="n">
        <v>9058</v>
      </c>
      <c r="D1749" t="n">
        <v>13532</v>
      </c>
      <c r="E1749" t="n">
        <v>2477</v>
      </c>
      <c r="F1749" t="n">
        <v>210</v>
      </c>
      <c r="G1749" t="n">
        <v>10475</v>
      </c>
      <c r="H1749" t="n">
        <v>8882</v>
      </c>
      <c r="I1749" t="n">
        <v>1478</v>
      </c>
      <c r="J1749" t="n">
        <v>99999</v>
      </c>
      <c r="K1749" t="n">
        <v>4360</v>
      </c>
      <c r="L1749" t="n">
        <v>1361</v>
      </c>
      <c r="M1749" t="n">
        <v>6631</v>
      </c>
      <c r="N1749" t="n">
        <v>4681</v>
      </c>
      <c r="O1749" t="n">
        <v>16258</v>
      </c>
    </row>
    <row r="1750">
      <c r="A1750" t="s">
        <v>1763</v>
      </c>
      <c r="B1750" t="n">
        <v>7515</v>
      </c>
      <c r="C1750" t="n">
        <v>2795</v>
      </c>
      <c r="D1750" t="n">
        <v>9442</v>
      </c>
      <c r="E1750" t="n">
        <v>13718</v>
      </c>
      <c r="F1750" t="n">
        <v>520</v>
      </c>
      <c r="G1750" t="n">
        <v>8754</v>
      </c>
      <c r="H1750" t="n">
        <v>99999</v>
      </c>
      <c r="I1750" t="n">
        <v>11221</v>
      </c>
      <c r="J1750" t="n">
        <v>174</v>
      </c>
      <c r="K1750" t="n">
        <v>17168</v>
      </c>
      <c r="L1750" t="n">
        <v>5574</v>
      </c>
      <c r="M1750" t="n">
        <v>5522</v>
      </c>
      <c r="N1750" t="n">
        <v>8121</v>
      </c>
      <c r="O1750" t="n">
        <v>8755</v>
      </c>
    </row>
    <row r="1751">
      <c r="A1751" t="s">
        <v>1764</v>
      </c>
      <c r="B1751" t="n">
        <v>12901</v>
      </c>
      <c r="C1751" t="n">
        <v>793</v>
      </c>
      <c r="D1751" t="n">
        <v>12554</v>
      </c>
      <c r="E1751" t="n">
        <v>92</v>
      </c>
      <c r="F1751" t="n">
        <v>761</v>
      </c>
      <c r="G1751" t="n">
        <v>16610</v>
      </c>
      <c r="H1751" t="n">
        <v>99999</v>
      </c>
      <c r="I1751" t="n">
        <v>10060</v>
      </c>
      <c r="J1751" t="n">
        <v>10248</v>
      </c>
      <c r="K1751" t="n">
        <v>16312</v>
      </c>
      <c r="L1751" t="n">
        <v>18767</v>
      </c>
      <c r="M1751" t="n">
        <v>2949</v>
      </c>
      <c r="N1751" t="n">
        <v>14341</v>
      </c>
      <c r="O1751" t="n">
        <v>6066</v>
      </c>
    </row>
    <row r="1752">
      <c r="A1752" t="s">
        <v>1765</v>
      </c>
      <c r="B1752" t="n">
        <v>99999</v>
      </c>
      <c r="C1752" t="n">
        <v>119</v>
      </c>
      <c r="D1752" t="n">
        <v>20952</v>
      </c>
      <c r="E1752" t="n">
        <v>9213</v>
      </c>
      <c r="F1752" t="n">
        <v>2364</v>
      </c>
      <c r="G1752" t="n">
        <v>99999</v>
      </c>
      <c r="H1752" t="n">
        <v>99999</v>
      </c>
      <c r="I1752" t="n">
        <v>99999</v>
      </c>
      <c r="J1752" t="n">
        <v>99999</v>
      </c>
      <c r="K1752" t="n">
        <v>5103</v>
      </c>
      <c r="L1752" t="n">
        <v>99999</v>
      </c>
      <c r="M1752" t="n">
        <v>99999</v>
      </c>
      <c r="N1752" t="n">
        <v>99999</v>
      </c>
      <c r="O1752" t="n">
        <v>13015</v>
      </c>
    </row>
    <row r="1753">
      <c r="A1753" t="s">
        <v>1766</v>
      </c>
      <c r="B1753" t="n">
        <v>205</v>
      </c>
      <c r="C1753" t="n">
        <v>18728</v>
      </c>
      <c r="D1753" t="n">
        <v>12066</v>
      </c>
      <c r="E1753" t="n">
        <v>6700</v>
      </c>
      <c r="F1753" t="n">
        <v>9352</v>
      </c>
      <c r="G1753" t="n">
        <v>8291</v>
      </c>
      <c r="H1753" t="n">
        <v>3649</v>
      </c>
      <c r="I1753" t="n">
        <v>283</v>
      </c>
      <c r="J1753" t="n">
        <v>99999</v>
      </c>
      <c r="K1753" t="n">
        <v>12740</v>
      </c>
      <c r="L1753" t="n">
        <v>3611</v>
      </c>
      <c r="M1753" t="n">
        <v>1048</v>
      </c>
      <c r="N1753" t="n">
        <v>359</v>
      </c>
      <c r="O1753" t="n">
        <v>69</v>
      </c>
    </row>
    <row r="1754">
      <c r="A1754" t="s">
        <v>1767</v>
      </c>
      <c r="B1754" t="n">
        <v>1616</v>
      </c>
      <c r="C1754" t="n">
        <v>1716</v>
      </c>
      <c r="D1754" t="n">
        <v>6966</v>
      </c>
      <c r="E1754" t="n">
        <v>8837</v>
      </c>
      <c r="F1754" t="n">
        <v>15163</v>
      </c>
      <c r="G1754" t="n">
        <v>11480</v>
      </c>
      <c r="H1754" t="n">
        <v>99999</v>
      </c>
      <c r="I1754" t="n">
        <v>838</v>
      </c>
      <c r="J1754" t="n">
        <v>3487</v>
      </c>
      <c r="K1754" t="n">
        <v>15428</v>
      </c>
      <c r="L1754" t="n">
        <v>131</v>
      </c>
      <c r="M1754" t="n">
        <v>2668</v>
      </c>
      <c r="N1754" t="n">
        <v>7674</v>
      </c>
      <c r="O1754" t="n">
        <v>3711</v>
      </c>
    </row>
    <row r="1755">
      <c r="A1755" t="s">
        <v>1768</v>
      </c>
      <c r="B1755" t="n">
        <v>1305</v>
      </c>
      <c r="C1755" t="n">
        <v>7</v>
      </c>
      <c r="D1755" t="n">
        <v>1410</v>
      </c>
      <c r="E1755" t="n">
        <v>12019</v>
      </c>
      <c r="F1755" t="n">
        <v>6301</v>
      </c>
      <c r="G1755" t="n">
        <v>14554</v>
      </c>
      <c r="H1755" t="n">
        <v>7348</v>
      </c>
      <c r="I1755" t="n">
        <v>3518</v>
      </c>
      <c r="J1755" t="n">
        <v>3101</v>
      </c>
      <c r="K1755" t="n">
        <v>1878</v>
      </c>
      <c r="L1755" t="n">
        <v>2297</v>
      </c>
      <c r="M1755" t="n">
        <v>9927</v>
      </c>
      <c r="N1755" t="n">
        <v>6739</v>
      </c>
      <c r="O1755" t="n">
        <v>1036</v>
      </c>
    </row>
    <row r="1756">
      <c r="A1756" t="s">
        <v>1769</v>
      </c>
      <c r="B1756" t="n">
        <v>14763</v>
      </c>
      <c r="C1756" t="n">
        <v>3770</v>
      </c>
      <c r="D1756" t="n">
        <v>124</v>
      </c>
      <c r="E1756" t="n">
        <v>8638</v>
      </c>
      <c r="F1756" t="n">
        <v>16336</v>
      </c>
      <c r="G1756" t="n">
        <v>7415</v>
      </c>
      <c r="H1756" t="n">
        <v>99999</v>
      </c>
      <c r="I1756" t="n">
        <v>15194</v>
      </c>
      <c r="J1756" t="n">
        <v>2520</v>
      </c>
      <c r="K1756" t="n">
        <v>99999</v>
      </c>
      <c r="L1756" t="n">
        <v>15744</v>
      </c>
      <c r="M1756" t="n">
        <v>3233</v>
      </c>
      <c r="N1756" t="n">
        <v>13434</v>
      </c>
      <c r="O1756" t="n">
        <v>9356</v>
      </c>
    </row>
    <row r="1757">
      <c r="A1757" t="s">
        <v>1770</v>
      </c>
      <c r="B1757" t="n">
        <v>15219</v>
      </c>
      <c r="C1757" t="n">
        <v>5354.5</v>
      </c>
      <c r="D1757" t="n">
        <v>184</v>
      </c>
      <c r="E1757" t="n">
        <v>7047</v>
      </c>
      <c r="F1757" t="n">
        <v>12509</v>
      </c>
      <c r="G1757" t="n">
        <v>17237</v>
      </c>
      <c r="H1757" t="n">
        <v>8466</v>
      </c>
      <c r="I1757" t="n">
        <v>14911</v>
      </c>
      <c r="J1757" t="n">
        <v>992</v>
      </c>
      <c r="K1757" t="n">
        <v>5530</v>
      </c>
      <c r="L1757" t="n">
        <v>12561</v>
      </c>
      <c r="M1757" t="n">
        <v>15712</v>
      </c>
      <c r="N1757" t="n">
        <v>14458</v>
      </c>
      <c r="O1757" t="n">
        <v>15159</v>
      </c>
    </row>
    <row r="1758">
      <c r="A1758" t="s">
        <v>1771</v>
      </c>
      <c r="B1758" t="n">
        <v>6961</v>
      </c>
      <c r="C1758" t="n">
        <v>16459</v>
      </c>
      <c r="D1758" t="n">
        <v>12447</v>
      </c>
      <c r="E1758" t="n">
        <v>13862</v>
      </c>
      <c r="F1758" t="n">
        <v>7335</v>
      </c>
      <c r="G1758" t="n">
        <v>10740</v>
      </c>
      <c r="H1758" t="n">
        <v>99999</v>
      </c>
      <c r="I1758" t="n">
        <v>14096</v>
      </c>
      <c r="J1758" t="n">
        <v>6468</v>
      </c>
      <c r="K1758" t="n">
        <v>17899</v>
      </c>
      <c r="L1758" t="n">
        <v>192</v>
      </c>
      <c r="M1758" t="n">
        <v>6178</v>
      </c>
      <c r="N1758" t="n">
        <v>16331</v>
      </c>
      <c r="O1758" t="n">
        <v>16132</v>
      </c>
    </row>
    <row r="1759">
      <c r="A1759" t="s">
        <v>1772</v>
      </c>
      <c r="B1759" t="n">
        <v>18362</v>
      </c>
      <c r="C1759" t="n">
        <v>10411</v>
      </c>
      <c r="D1759" t="n">
        <v>17067</v>
      </c>
      <c r="E1759" t="n">
        <v>9178</v>
      </c>
      <c r="F1759" t="n">
        <v>6943</v>
      </c>
      <c r="G1759" t="n">
        <v>11241</v>
      </c>
      <c r="H1759" t="n">
        <v>5523</v>
      </c>
      <c r="I1759" t="n">
        <v>15161</v>
      </c>
      <c r="J1759" t="n">
        <v>258</v>
      </c>
      <c r="K1759" t="n">
        <v>3474</v>
      </c>
      <c r="L1759" t="n">
        <v>11619</v>
      </c>
      <c r="M1759" t="n">
        <v>10403</v>
      </c>
      <c r="N1759" t="n">
        <v>18346</v>
      </c>
      <c r="O1759" t="n">
        <v>13660</v>
      </c>
    </row>
    <row r="1760">
      <c r="A1760" t="s">
        <v>1773</v>
      </c>
      <c r="B1760" t="n">
        <v>3418</v>
      </c>
      <c r="C1760" t="n">
        <v>10662</v>
      </c>
      <c r="D1760" t="n">
        <v>3150</v>
      </c>
      <c r="E1760" t="n">
        <v>1998</v>
      </c>
      <c r="F1760" t="n">
        <v>6425</v>
      </c>
      <c r="G1760" t="n">
        <v>6674</v>
      </c>
      <c r="H1760" t="n">
        <v>1899</v>
      </c>
      <c r="I1760" t="n">
        <v>14505</v>
      </c>
      <c r="J1760" t="n">
        <v>28</v>
      </c>
      <c r="K1760" t="n">
        <v>15429</v>
      </c>
      <c r="L1760" t="n">
        <v>1268</v>
      </c>
      <c r="M1760" t="n">
        <v>21370</v>
      </c>
      <c r="N1760" t="n">
        <v>14767</v>
      </c>
      <c r="O1760" t="n">
        <v>1107</v>
      </c>
    </row>
    <row r="1761">
      <c r="A1761" t="s">
        <v>1774</v>
      </c>
      <c r="B1761" t="n">
        <v>13908</v>
      </c>
      <c r="C1761" t="n">
        <v>254</v>
      </c>
      <c r="D1761" t="n">
        <v>1428</v>
      </c>
      <c r="E1761" t="n">
        <v>15917</v>
      </c>
      <c r="F1761" t="n">
        <v>6794</v>
      </c>
      <c r="G1761" t="n">
        <v>9929</v>
      </c>
      <c r="H1761" t="n">
        <v>10242</v>
      </c>
      <c r="I1761" t="n">
        <v>1838</v>
      </c>
      <c r="J1761" t="n">
        <v>6564</v>
      </c>
      <c r="K1761" t="n">
        <v>18816</v>
      </c>
      <c r="L1761" t="n">
        <v>7874</v>
      </c>
      <c r="M1761" t="n">
        <v>12963</v>
      </c>
      <c r="N1761" t="n">
        <v>12885</v>
      </c>
      <c r="O1761" t="n">
        <v>3802</v>
      </c>
    </row>
    <row r="1762">
      <c r="A1762" t="s">
        <v>1775</v>
      </c>
      <c r="B1762" t="n">
        <v>10595</v>
      </c>
      <c r="C1762" t="n">
        <v>18265</v>
      </c>
      <c r="D1762" t="n">
        <v>6901</v>
      </c>
      <c r="E1762" t="n">
        <v>15962</v>
      </c>
      <c r="F1762" t="n">
        <v>15834</v>
      </c>
      <c r="G1762" t="n">
        <v>14396</v>
      </c>
      <c r="H1762" t="n">
        <v>8109</v>
      </c>
      <c r="I1762" t="n">
        <v>18010</v>
      </c>
      <c r="J1762" t="n">
        <v>10477</v>
      </c>
      <c r="K1762" t="n">
        <v>273</v>
      </c>
      <c r="L1762" t="n">
        <v>18579</v>
      </c>
      <c r="M1762" t="n">
        <v>7551</v>
      </c>
      <c r="N1762" t="n">
        <v>10781</v>
      </c>
      <c r="O1762" t="n">
        <v>7064</v>
      </c>
    </row>
    <row r="1763">
      <c r="A1763" t="s">
        <v>1776</v>
      </c>
      <c r="B1763" t="n">
        <v>15914</v>
      </c>
      <c r="C1763" t="n">
        <v>13707</v>
      </c>
      <c r="D1763" t="n">
        <v>4472</v>
      </c>
      <c r="E1763" t="n">
        <v>5900</v>
      </c>
      <c r="F1763" t="n">
        <v>5534</v>
      </c>
      <c r="G1763" t="n">
        <v>4416</v>
      </c>
      <c r="H1763" t="n">
        <v>9173</v>
      </c>
      <c r="I1763" t="n">
        <v>7069</v>
      </c>
      <c r="J1763" t="n">
        <v>99999</v>
      </c>
      <c r="K1763" t="n">
        <v>669</v>
      </c>
      <c r="L1763" t="n">
        <v>17067</v>
      </c>
      <c r="M1763" t="n">
        <v>238</v>
      </c>
      <c r="N1763" t="n">
        <v>110</v>
      </c>
      <c r="O1763" t="n">
        <v>14340</v>
      </c>
    </row>
    <row r="1764">
      <c r="A1764" t="s">
        <v>1777</v>
      </c>
      <c r="B1764" t="n">
        <v>6546</v>
      </c>
      <c r="C1764" t="n">
        <v>14590</v>
      </c>
      <c r="D1764" t="n">
        <v>20741</v>
      </c>
      <c r="E1764" t="n">
        <v>8395</v>
      </c>
      <c r="F1764" t="n">
        <v>5729</v>
      </c>
      <c r="G1764" t="n">
        <v>113</v>
      </c>
      <c r="H1764" t="n">
        <v>99999</v>
      </c>
      <c r="I1764" t="n">
        <v>9261</v>
      </c>
      <c r="J1764" t="n">
        <v>99999</v>
      </c>
      <c r="K1764" t="n">
        <v>4720</v>
      </c>
      <c r="L1764" t="n">
        <v>18021</v>
      </c>
      <c r="M1764" t="n">
        <v>13096</v>
      </c>
      <c r="N1764" t="n">
        <v>5003</v>
      </c>
      <c r="O1764" t="n">
        <v>3348</v>
      </c>
    </row>
    <row r="1765">
      <c r="A1765" t="s">
        <v>1778</v>
      </c>
      <c r="B1765" t="n">
        <v>10398</v>
      </c>
      <c r="C1765" t="n">
        <v>18815</v>
      </c>
      <c r="D1765" t="n">
        <v>20521</v>
      </c>
      <c r="E1765" t="n">
        <v>16915</v>
      </c>
      <c r="F1765" t="n">
        <v>274</v>
      </c>
      <c r="G1765" t="n">
        <v>17528</v>
      </c>
      <c r="H1765" t="n">
        <v>3874</v>
      </c>
      <c r="I1765" t="n">
        <v>2442</v>
      </c>
      <c r="J1765" t="n">
        <v>3738</v>
      </c>
      <c r="K1765" t="n">
        <v>18659</v>
      </c>
      <c r="L1765" t="n">
        <v>17181</v>
      </c>
      <c r="M1765" t="n">
        <v>23630</v>
      </c>
      <c r="N1765" t="n">
        <v>20575</v>
      </c>
      <c r="O1765" t="n">
        <v>5187</v>
      </c>
    </row>
    <row r="1766">
      <c r="A1766" t="s">
        <v>1779</v>
      </c>
      <c r="B1766" t="n">
        <v>1639</v>
      </c>
      <c r="C1766" t="n">
        <v>473</v>
      </c>
      <c r="D1766" t="n">
        <v>14434</v>
      </c>
      <c r="E1766" t="n">
        <v>10196</v>
      </c>
      <c r="F1766" t="n">
        <v>10073</v>
      </c>
      <c r="G1766" t="n">
        <v>1080</v>
      </c>
      <c r="H1766" t="n">
        <v>32</v>
      </c>
      <c r="I1766" t="n">
        <v>2167</v>
      </c>
      <c r="J1766" t="n">
        <v>1215</v>
      </c>
      <c r="K1766" t="n">
        <v>5101</v>
      </c>
      <c r="L1766" t="n">
        <v>8052</v>
      </c>
      <c r="M1766" t="n">
        <v>355</v>
      </c>
      <c r="N1766" t="n">
        <v>2018</v>
      </c>
      <c r="O1766" t="n">
        <v>5104</v>
      </c>
    </row>
    <row r="1767">
      <c r="A1767" t="s">
        <v>1780</v>
      </c>
      <c r="B1767" t="n">
        <v>5163</v>
      </c>
      <c r="C1767" t="n">
        <v>1155</v>
      </c>
      <c r="D1767" t="n">
        <v>11093</v>
      </c>
      <c r="E1767" t="n">
        <v>5040</v>
      </c>
      <c r="F1767" t="n">
        <v>6161</v>
      </c>
      <c r="G1767" t="n">
        <v>4453</v>
      </c>
      <c r="H1767" t="n">
        <v>396</v>
      </c>
      <c r="I1767" t="n">
        <v>6813</v>
      </c>
      <c r="J1767" t="n">
        <v>8752</v>
      </c>
      <c r="K1767" t="n">
        <v>3132</v>
      </c>
      <c r="L1767" t="n">
        <v>6798</v>
      </c>
      <c r="M1767" t="n">
        <v>6769</v>
      </c>
      <c r="N1767" t="n">
        <v>6569</v>
      </c>
      <c r="O1767" t="n">
        <v>50</v>
      </c>
    </row>
    <row r="1768">
      <c r="A1768" t="s">
        <v>1781</v>
      </c>
      <c r="B1768" t="n">
        <v>1678</v>
      </c>
      <c r="C1768" t="n">
        <v>16294</v>
      </c>
      <c r="D1768" t="n">
        <v>13574</v>
      </c>
      <c r="E1768" t="n">
        <v>12290</v>
      </c>
      <c r="F1768" t="n">
        <v>19011</v>
      </c>
      <c r="G1768" t="n">
        <v>3746</v>
      </c>
      <c r="H1768" t="n">
        <v>5957</v>
      </c>
      <c r="I1768" t="n">
        <v>91</v>
      </c>
      <c r="J1768" t="n">
        <v>1681</v>
      </c>
      <c r="K1768" t="n">
        <v>7364</v>
      </c>
      <c r="L1768" t="n">
        <v>5321</v>
      </c>
      <c r="M1768" t="n">
        <v>2385</v>
      </c>
      <c r="N1768" t="n">
        <v>2371</v>
      </c>
      <c r="O1768" t="n">
        <v>13975</v>
      </c>
    </row>
    <row r="1769">
      <c r="A1769" t="s">
        <v>1782</v>
      </c>
      <c r="B1769" t="n">
        <v>16257</v>
      </c>
      <c r="C1769" t="n">
        <v>1280</v>
      </c>
      <c r="D1769" t="n">
        <v>7341</v>
      </c>
      <c r="E1769" t="n">
        <v>13527</v>
      </c>
      <c r="F1769" t="n">
        <v>198</v>
      </c>
      <c r="G1769" t="n">
        <v>4931</v>
      </c>
      <c r="H1769" t="n">
        <v>99999</v>
      </c>
      <c r="I1769" t="n">
        <v>14071</v>
      </c>
      <c r="J1769" t="n">
        <v>3627</v>
      </c>
      <c r="K1769" t="n">
        <v>7581</v>
      </c>
      <c r="L1769" t="n">
        <v>3374</v>
      </c>
      <c r="M1769" t="n">
        <v>1213</v>
      </c>
      <c r="N1769" t="n">
        <v>10763</v>
      </c>
      <c r="O1769" t="n">
        <v>9121</v>
      </c>
    </row>
    <row r="1770">
      <c r="A1770" t="s">
        <v>1783</v>
      </c>
      <c r="B1770" t="n">
        <v>2328</v>
      </c>
      <c r="C1770" t="n">
        <v>11853.5</v>
      </c>
      <c r="D1770" t="n">
        <v>13748</v>
      </c>
      <c r="E1770" t="n">
        <v>7225</v>
      </c>
      <c r="F1770" t="n">
        <v>10079</v>
      </c>
      <c r="G1770" t="n">
        <v>8774</v>
      </c>
      <c r="H1770" t="n">
        <v>5259</v>
      </c>
      <c r="I1770" t="n">
        <v>16661</v>
      </c>
      <c r="J1770" t="n">
        <v>12241</v>
      </c>
      <c r="K1770" t="n">
        <v>33</v>
      </c>
      <c r="L1770" t="n">
        <v>10136</v>
      </c>
      <c r="M1770" t="n">
        <v>23961</v>
      </c>
      <c r="N1770" t="n">
        <v>13004</v>
      </c>
      <c r="O1770" t="n">
        <v>7634.5</v>
      </c>
    </row>
    <row r="1771">
      <c r="A1771" t="s">
        <v>1784</v>
      </c>
      <c r="B1771" t="n">
        <v>5753</v>
      </c>
      <c r="C1771" t="n">
        <v>263</v>
      </c>
      <c r="D1771" t="n">
        <v>3273</v>
      </c>
      <c r="E1771" t="n">
        <v>8811</v>
      </c>
      <c r="F1771" t="n">
        <v>4873</v>
      </c>
      <c r="G1771" t="n">
        <v>14054</v>
      </c>
      <c r="H1771" t="n">
        <v>6459</v>
      </c>
      <c r="I1771" t="n">
        <v>14706</v>
      </c>
      <c r="J1771" t="n">
        <v>6444</v>
      </c>
      <c r="K1771" t="n">
        <v>12813</v>
      </c>
      <c r="L1771" t="n">
        <v>13834</v>
      </c>
      <c r="M1771" t="n">
        <v>20129</v>
      </c>
      <c r="N1771" t="n">
        <v>7618</v>
      </c>
      <c r="O1771" t="n">
        <v>202</v>
      </c>
    </row>
    <row r="1772">
      <c r="A1772" t="s">
        <v>1785</v>
      </c>
      <c r="B1772" t="n">
        <v>12016</v>
      </c>
      <c r="C1772" t="n">
        <v>12833</v>
      </c>
      <c r="D1772" t="n">
        <v>22374</v>
      </c>
      <c r="E1772" t="n">
        <v>716</v>
      </c>
      <c r="F1772" t="n">
        <v>7494</v>
      </c>
      <c r="G1772" t="n">
        <v>201</v>
      </c>
      <c r="H1772" t="n">
        <v>5433</v>
      </c>
      <c r="I1772" t="n">
        <v>1852</v>
      </c>
      <c r="J1772" t="n">
        <v>99999</v>
      </c>
      <c r="K1772" t="n">
        <v>1752</v>
      </c>
      <c r="L1772" t="n">
        <v>4432</v>
      </c>
      <c r="M1772" t="n">
        <v>1234</v>
      </c>
      <c r="N1772" t="n">
        <v>20211</v>
      </c>
      <c r="O1772" t="n">
        <v>13568</v>
      </c>
    </row>
    <row r="1773">
      <c r="A1773" t="s">
        <v>1786</v>
      </c>
      <c r="B1773" t="n">
        <v>8152</v>
      </c>
      <c r="C1773" t="n">
        <v>3623</v>
      </c>
      <c r="D1773" t="n">
        <v>8171</v>
      </c>
      <c r="E1773" t="n">
        <v>1454</v>
      </c>
      <c r="F1773" t="n">
        <v>3511</v>
      </c>
      <c r="G1773" t="n">
        <v>18002</v>
      </c>
      <c r="H1773" t="n">
        <v>10715</v>
      </c>
      <c r="I1773" t="n">
        <v>7439</v>
      </c>
      <c r="J1773" t="n">
        <v>12023</v>
      </c>
      <c r="K1773" t="n">
        <v>9347</v>
      </c>
      <c r="L1773" t="n">
        <v>703</v>
      </c>
      <c r="M1773" t="n">
        <v>475</v>
      </c>
      <c r="N1773" t="n">
        <v>24</v>
      </c>
      <c r="O1773" t="n">
        <v>12679</v>
      </c>
    </row>
    <row r="1774">
      <c r="A1774" t="s">
        <v>1787</v>
      </c>
      <c r="B1774" t="n">
        <v>4655</v>
      </c>
      <c r="C1774" t="n">
        <v>428</v>
      </c>
      <c r="D1774" t="n">
        <v>2983</v>
      </c>
      <c r="E1774" t="n">
        <v>18111</v>
      </c>
      <c r="F1774" t="n">
        <v>981</v>
      </c>
      <c r="G1774" t="n">
        <v>56</v>
      </c>
      <c r="H1774" t="n">
        <v>6229</v>
      </c>
      <c r="I1774" t="n">
        <v>7749</v>
      </c>
      <c r="J1774" t="n">
        <v>99999</v>
      </c>
      <c r="K1774" t="n">
        <v>10172</v>
      </c>
      <c r="L1774" t="n">
        <v>12727</v>
      </c>
      <c r="M1774" t="n">
        <v>99999</v>
      </c>
      <c r="N1774" t="n">
        <v>99999</v>
      </c>
      <c r="O1774" t="n">
        <v>430</v>
      </c>
    </row>
    <row r="1775">
      <c r="A1775" t="s">
        <v>1788</v>
      </c>
      <c r="B1775" t="n">
        <v>99999</v>
      </c>
      <c r="C1775" t="n">
        <v>12942</v>
      </c>
      <c r="D1775" t="n">
        <v>7531</v>
      </c>
      <c r="E1775" t="n">
        <v>99999</v>
      </c>
      <c r="F1775" t="n">
        <v>18264</v>
      </c>
      <c r="G1775" t="n">
        <v>99999</v>
      </c>
      <c r="H1775" t="n">
        <v>394</v>
      </c>
      <c r="I1775" t="n">
        <v>99999</v>
      </c>
      <c r="J1775" t="n">
        <v>99999</v>
      </c>
      <c r="K1775" t="n">
        <v>223</v>
      </c>
      <c r="L1775" t="n">
        <v>99999</v>
      </c>
      <c r="M1775" t="n">
        <v>20141</v>
      </c>
      <c r="N1775" t="n">
        <v>20890</v>
      </c>
      <c r="O1775" t="n">
        <v>99999</v>
      </c>
    </row>
    <row r="1776">
      <c r="A1776" t="s">
        <v>1789</v>
      </c>
      <c r="B1776" t="n">
        <v>7810</v>
      </c>
      <c r="C1776" t="n">
        <v>4774</v>
      </c>
      <c r="D1776" t="n">
        <v>36</v>
      </c>
      <c r="E1776" t="n">
        <v>9021</v>
      </c>
      <c r="F1776" t="n">
        <v>835</v>
      </c>
      <c r="G1776" t="n">
        <v>17389</v>
      </c>
      <c r="H1776" t="n">
        <v>10493</v>
      </c>
      <c r="I1776" t="n">
        <v>2358</v>
      </c>
      <c r="J1776" t="n">
        <v>4549</v>
      </c>
      <c r="K1776" t="n">
        <v>17403</v>
      </c>
      <c r="L1776" t="n">
        <v>11021</v>
      </c>
      <c r="M1776" t="n">
        <v>6454</v>
      </c>
      <c r="N1776" t="n">
        <v>8796</v>
      </c>
      <c r="O1776" t="n">
        <v>7163</v>
      </c>
    </row>
    <row r="1777">
      <c r="A1777" t="s">
        <v>1790</v>
      </c>
      <c r="B1777" t="n">
        <v>6192</v>
      </c>
      <c r="C1777" t="n">
        <v>19294</v>
      </c>
      <c r="D1777" t="n">
        <v>3163</v>
      </c>
      <c r="E1777" t="n">
        <v>9483</v>
      </c>
      <c r="F1777" t="n">
        <v>2524</v>
      </c>
      <c r="G1777" t="n">
        <v>4930</v>
      </c>
      <c r="H1777" t="n">
        <v>283</v>
      </c>
      <c r="I1777" t="n">
        <v>18785</v>
      </c>
      <c r="J1777" t="n">
        <v>11921</v>
      </c>
      <c r="K1777" t="n">
        <v>1786</v>
      </c>
      <c r="L1777" t="n">
        <v>10967</v>
      </c>
      <c r="M1777" t="n">
        <v>11999</v>
      </c>
      <c r="N1777" t="n">
        <v>17007</v>
      </c>
      <c r="O1777" t="n">
        <v>12464</v>
      </c>
    </row>
    <row r="1778">
      <c r="A1778" t="s">
        <v>1791</v>
      </c>
      <c r="B1778" t="n">
        <v>8656</v>
      </c>
      <c r="C1778" t="n">
        <v>7129</v>
      </c>
      <c r="D1778" t="n">
        <v>9571</v>
      </c>
      <c r="E1778" t="n">
        <v>5292</v>
      </c>
      <c r="F1778" t="n">
        <v>14658</v>
      </c>
      <c r="G1778" t="n">
        <v>4953</v>
      </c>
      <c r="H1778" t="n">
        <v>11335</v>
      </c>
      <c r="I1778" t="n">
        <v>7611</v>
      </c>
      <c r="J1778" t="n">
        <v>288</v>
      </c>
      <c r="K1778" t="n">
        <v>11810</v>
      </c>
      <c r="L1778" t="n">
        <v>4948</v>
      </c>
      <c r="M1778" t="n">
        <v>18386</v>
      </c>
      <c r="N1778" t="n">
        <v>10125</v>
      </c>
      <c r="O1778" t="n">
        <v>16239</v>
      </c>
    </row>
    <row r="1779">
      <c r="A1779" t="s">
        <v>1792</v>
      </c>
      <c r="B1779" t="n">
        <v>3890</v>
      </c>
      <c r="C1779" t="n">
        <v>19257</v>
      </c>
      <c r="D1779" t="n">
        <v>4373</v>
      </c>
      <c r="E1779" t="n">
        <v>11431</v>
      </c>
      <c r="F1779" t="n">
        <v>1883</v>
      </c>
      <c r="G1779" t="n">
        <v>521</v>
      </c>
      <c r="H1779" t="n">
        <v>7928</v>
      </c>
      <c r="I1779" t="n">
        <v>8515</v>
      </c>
      <c r="J1779" t="n">
        <v>3749</v>
      </c>
      <c r="K1779" t="n">
        <v>7322</v>
      </c>
      <c r="L1779" t="n">
        <v>2225</v>
      </c>
      <c r="M1779" t="n">
        <v>137</v>
      </c>
      <c r="N1779" t="n">
        <v>181</v>
      </c>
      <c r="O1779" t="n">
        <v>3190</v>
      </c>
    </row>
    <row r="1780">
      <c r="A1780" t="s">
        <v>1793</v>
      </c>
      <c r="B1780" t="n">
        <v>5344</v>
      </c>
      <c r="C1780" t="n">
        <v>22894</v>
      </c>
      <c r="D1780" t="n">
        <v>586</v>
      </c>
      <c r="E1780" t="n">
        <v>11686</v>
      </c>
      <c r="F1780" t="n">
        <v>59</v>
      </c>
      <c r="G1780" t="n">
        <v>7143</v>
      </c>
      <c r="H1780" t="n">
        <v>11574</v>
      </c>
      <c r="I1780" t="n">
        <v>1716</v>
      </c>
      <c r="J1780" t="n">
        <v>4635</v>
      </c>
      <c r="K1780" t="n">
        <v>14985</v>
      </c>
      <c r="L1780" t="n">
        <v>2013</v>
      </c>
      <c r="M1780" t="n">
        <v>9693</v>
      </c>
      <c r="N1780" t="n">
        <v>20545</v>
      </c>
      <c r="O1780" t="n">
        <v>11476</v>
      </c>
    </row>
    <row r="1781">
      <c r="A1781" t="s">
        <v>1794</v>
      </c>
      <c r="B1781" t="n">
        <v>4940</v>
      </c>
      <c r="C1781" t="n">
        <v>10162</v>
      </c>
      <c r="D1781" t="n">
        <v>10883</v>
      </c>
      <c r="E1781" t="n">
        <v>1965</v>
      </c>
      <c r="F1781" t="n">
        <v>14815</v>
      </c>
      <c r="G1781" t="n">
        <v>11796</v>
      </c>
      <c r="H1781" t="n">
        <v>99999</v>
      </c>
      <c r="I1781" t="n">
        <v>316</v>
      </c>
      <c r="J1781" t="n">
        <v>2239</v>
      </c>
      <c r="K1781" t="n">
        <v>6071</v>
      </c>
      <c r="L1781" t="n">
        <v>3183</v>
      </c>
      <c r="M1781" t="n">
        <v>351</v>
      </c>
      <c r="N1781" t="n">
        <v>145</v>
      </c>
      <c r="O1781" t="n">
        <v>7355</v>
      </c>
    </row>
    <row r="1782">
      <c r="A1782" t="s">
        <v>1795</v>
      </c>
      <c r="B1782" t="n">
        <v>5991</v>
      </c>
      <c r="C1782" t="n">
        <v>6999</v>
      </c>
      <c r="D1782" t="n">
        <v>7366</v>
      </c>
      <c r="E1782" t="n">
        <v>3496</v>
      </c>
      <c r="F1782" t="n">
        <v>9763</v>
      </c>
      <c r="G1782" t="n">
        <v>2320</v>
      </c>
      <c r="H1782" t="n">
        <v>1959</v>
      </c>
      <c r="I1782" t="n">
        <v>13392</v>
      </c>
      <c r="J1782" t="n">
        <v>773</v>
      </c>
      <c r="K1782" t="n">
        <v>16011</v>
      </c>
      <c r="L1782" t="n">
        <v>13109</v>
      </c>
      <c r="M1782" t="n">
        <v>99999</v>
      </c>
      <c r="N1782" t="n">
        <v>99999</v>
      </c>
      <c r="O1782" t="n">
        <v>24</v>
      </c>
    </row>
    <row r="1783">
      <c r="A1783" t="s">
        <v>1796</v>
      </c>
      <c r="B1783" t="n">
        <v>2304</v>
      </c>
      <c r="C1783" t="n">
        <v>5103</v>
      </c>
      <c r="D1783" t="n">
        <v>20680</v>
      </c>
      <c r="E1783" t="n">
        <v>6643</v>
      </c>
      <c r="F1783" t="n">
        <v>5925</v>
      </c>
      <c r="G1783" t="n">
        <v>6012</v>
      </c>
      <c r="H1783" t="n">
        <v>6875</v>
      </c>
      <c r="I1783" t="n">
        <v>1185</v>
      </c>
      <c r="J1783" t="n">
        <v>5918</v>
      </c>
      <c r="K1783" t="n">
        <v>15364</v>
      </c>
      <c r="L1783" t="n">
        <v>4417</v>
      </c>
      <c r="M1783" t="n">
        <v>1253</v>
      </c>
      <c r="N1783" t="n">
        <v>81</v>
      </c>
      <c r="O1783" t="n">
        <v>12799</v>
      </c>
    </row>
    <row r="1784">
      <c r="A1784" t="s">
        <v>1797</v>
      </c>
      <c r="B1784" t="n">
        <v>4917</v>
      </c>
      <c r="C1784" t="n">
        <v>9755</v>
      </c>
      <c r="D1784" t="n">
        <v>11869</v>
      </c>
      <c r="E1784" t="n">
        <v>4469</v>
      </c>
      <c r="F1784" t="n">
        <v>66</v>
      </c>
      <c r="G1784" t="n">
        <v>12356</v>
      </c>
      <c r="H1784" t="n">
        <v>99999</v>
      </c>
      <c r="I1784" t="n">
        <v>9517</v>
      </c>
      <c r="J1784" t="n">
        <v>8316</v>
      </c>
      <c r="K1784" t="n">
        <v>16506</v>
      </c>
      <c r="L1784" t="n">
        <v>3309</v>
      </c>
      <c r="M1784" t="n">
        <v>12163</v>
      </c>
      <c r="N1784" t="n">
        <v>17115</v>
      </c>
      <c r="O1784" t="n">
        <v>15057</v>
      </c>
    </row>
    <row r="1785">
      <c r="A1785" t="s">
        <v>1798</v>
      </c>
      <c r="B1785" t="n">
        <v>10782</v>
      </c>
      <c r="C1785" t="n">
        <v>12413</v>
      </c>
      <c r="D1785" t="n">
        <v>6494</v>
      </c>
      <c r="E1785" t="n">
        <v>9327</v>
      </c>
      <c r="F1785" t="n">
        <v>8256</v>
      </c>
      <c r="G1785" t="n">
        <v>4120</v>
      </c>
      <c r="H1785" t="n">
        <v>99999</v>
      </c>
      <c r="I1785" t="n">
        <v>10434</v>
      </c>
      <c r="J1785" t="n">
        <v>2559</v>
      </c>
      <c r="K1785" t="n">
        <v>148</v>
      </c>
      <c r="L1785" t="n">
        <v>13696</v>
      </c>
      <c r="M1785" t="n">
        <v>10446</v>
      </c>
      <c r="N1785" t="n">
        <v>9665</v>
      </c>
      <c r="O1785" t="n">
        <v>4248</v>
      </c>
    </row>
    <row r="1786">
      <c r="A1786" t="s">
        <v>1799</v>
      </c>
      <c r="B1786" t="n">
        <v>1357</v>
      </c>
      <c r="C1786" t="n">
        <v>12044</v>
      </c>
      <c r="D1786" t="n">
        <v>13729</v>
      </c>
      <c r="E1786" t="n">
        <v>7980</v>
      </c>
      <c r="F1786" t="n">
        <v>10236</v>
      </c>
      <c r="G1786" t="n">
        <v>9607</v>
      </c>
      <c r="H1786" t="n">
        <v>598</v>
      </c>
      <c r="I1786" t="n">
        <v>4874</v>
      </c>
      <c r="J1786" t="n">
        <v>217</v>
      </c>
      <c r="K1786" t="n">
        <v>5032</v>
      </c>
      <c r="L1786" t="n">
        <v>11904</v>
      </c>
      <c r="M1786" t="n">
        <v>4804</v>
      </c>
      <c r="N1786" t="n">
        <v>5790</v>
      </c>
      <c r="O1786" t="n">
        <v>15603</v>
      </c>
    </row>
    <row r="1787">
      <c r="A1787" t="s">
        <v>1800</v>
      </c>
      <c r="B1787" t="n">
        <v>99999</v>
      </c>
      <c r="C1787" t="n">
        <v>99999</v>
      </c>
      <c r="D1787" t="n">
        <v>99999</v>
      </c>
      <c r="E1787" t="n">
        <v>99999</v>
      </c>
      <c r="F1787" t="n">
        <v>99999</v>
      </c>
      <c r="G1787" t="n">
        <v>99999</v>
      </c>
      <c r="H1787" t="n">
        <v>254</v>
      </c>
      <c r="I1787" t="n">
        <v>99999</v>
      </c>
      <c r="J1787" t="n">
        <v>99999</v>
      </c>
      <c r="K1787" t="n">
        <v>52</v>
      </c>
      <c r="L1787" t="n">
        <v>99999</v>
      </c>
      <c r="M1787" t="n">
        <v>99999</v>
      </c>
      <c r="N1787" t="n">
        <v>99999</v>
      </c>
      <c r="O1787" t="n">
        <v>99999</v>
      </c>
    </row>
    <row r="1788">
      <c r="A1788" t="s">
        <v>1801</v>
      </c>
      <c r="B1788" t="n">
        <v>99999</v>
      </c>
      <c r="C1788" t="n">
        <v>99999</v>
      </c>
      <c r="D1788" t="n">
        <v>99999</v>
      </c>
      <c r="E1788" t="n">
        <v>99999</v>
      </c>
      <c r="F1788" t="n">
        <v>99999</v>
      </c>
      <c r="G1788" t="n">
        <v>99999</v>
      </c>
      <c r="H1788" t="n">
        <v>12</v>
      </c>
      <c r="I1788" t="n">
        <v>99999</v>
      </c>
      <c r="J1788" t="n">
        <v>99999</v>
      </c>
      <c r="K1788" t="n">
        <v>888</v>
      </c>
      <c r="L1788" t="n">
        <v>99999</v>
      </c>
      <c r="M1788" t="n">
        <v>99999</v>
      </c>
      <c r="N1788" t="n">
        <v>99999</v>
      </c>
      <c r="O1788" t="n">
        <v>99999</v>
      </c>
    </row>
    <row r="1789">
      <c r="A1789" t="s">
        <v>1802</v>
      </c>
      <c r="B1789" t="n">
        <v>99999</v>
      </c>
      <c r="C1789" t="n">
        <v>99999</v>
      </c>
      <c r="D1789" t="n">
        <v>99999</v>
      </c>
      <c r="E1789" t="n">
        <v>99999</v>
      </c>
      <c r="F1789" t="n">
        <v>99999</v>
      </c>
      <c r="G1789" t="n">
        <v>99999</v>
      </c>
      <c r="H1789" t="n">
        <v>91</v>
      </c>
      <c r="I1789" t="n">
        <v>99999</v>
      </c>
      <c r="J1789" t="n">
        <v>99999</v>
      </c>
      <c r="K1789" t="n">
        <v>1045</v>
      </c>
      <c r="L1789" t="n">
        <v>99999</v>
      </c>
      <c r="M1789" t="n">
        <v>99999</v>
      </c>
      <c r="N1789" t="n">
        <v>99999</v>
      </c>
      <c r="O1789" t="n">
        <v>99999</v>
      </c>
    </row>
    <row r="1790">
      <c r="A1790" t="s">
        <v>1803</v>
      </c>
      <c r="B1790" t="n">
        <v>14887</v>
      </c>
      <c r="C1790" t="n">
        <v>434</v>
      </c>
      <c r="D1790" t="n">
        <v>828</v>
      </c>
      <c r="E1790" t="n">
        <v>6356</v>
      </c>
      <c r="F1790" t="n">
        <v>933</v>
      </c>
      <c r="G1790" t="n">
        <v>15291</v>
      </c>
      <c r="H1790" t="n">
        <v>6564</v>
      </c>
      <c r="I1790" t="n">
        <v>266</v>
      </c>
      <c r="J1790" t="n">
        <v>6797</v>
      </c>
      <c r="K1790" t="n">
        <v>3593</v>
      </c>
      <c r="L1790" t="n">
        <v>2250</v>
      </c>
      <c r="M1790" t="n">
        <v>102</v>
      </c>
      <c r="N1790" t="n">
        <v>526</v>
      </c>
      <c r="O1790" t="n">
        <v>1527</v>
      </c>
    </row>
    <row r="1791">
      <c r="A1791" t="s">
        <v>1804</v>
      </c>
      <c r="B1791" t="n">
        <v>16288</v>
      </c>
      <c r="C1791" t="n">
        <v>99999</v>
      </c>
      <c r="D1791" t="n">
        <v>99999</v>
      </c>
      <c r="E1791" t="n">
        <v>99999</v>
      </c>
      <c r="F1791" t="n">
        <v>18338</v>
      </c>
      <c r="G1791" t="n">
        <v>9778</v>
      </c>
      <c r="H1791" t="n">
        <v>439</v>
      </c>
      <c r="I1791" t="n">
        <v>10055</v>
      </c>
      <c r="J1791" t="n">
        <v>99999</v>
      </c>
      <c r="K1791" t="n">
        <v>193</v>
      </c>
      <c r="L1791" t="n">
        <v>12164</v>
      </c>
      <c r="M1791" t="n">
        <v>19391</v>
      </c>
      <c r="N1791" t="n">
        <v>12139</v>
      </c>
      <c r="O1791" t="n">
        <v>99999</v>
      </c>
    </row>
    <row r="1792">
      <c r="A1792" t="s">
        <v>1805</v>
      </c>
      <c r="B1792" t="n">
        <v>17470</v>
      </c>
      <c r="C1792" t="n">
        <v>19497</v>
      </c>
      <c r="D1792" t="n">
        <v>5809</v>
      </c>
      <c r="E1792" t="n">
        <v>11035</v>
      </c>
      <c r="F1792" t="n">
        <v>13362</v>
      </c>
      <c r="G1792" t="n">
        <v>18267</v>
      </c>
      <c r="H1792" t="n">
        <v>285</v>
      </c>
      <c r="I1792" t="n">
        <v>2224</v>
      </c>
      <c r="J1792" t="n">
        <v>2753</v>
      </c>
      <c r="K1792" t="n">
        <v>2933</v>
      </c>
      <c r="L1792" t="n">
        <v>9894</v>
      </c>
      <c r="M1792" t="n">
        <v>12351</v>
      </c>
      <c r="N1792" t="n">
        <v>20635</v>
      </c>
      <c r="O1792" t="n">
        <v>3943</v>
      </c>
    </row>
    <row r="1793">
      <c r="A1793" t="s">
        <v>1806</v>
      </c>
      <c r="B1793" t="n">
        <v>15987</v>
      </c>
      <c r="C1793" t="n">
        <v>5086</v>
      </c>
      <c r="D1793" t="n">
        <v>19849</v>
      </c>
      <c r="E1793" t="n">
        <v>6330</v>
      </c>
      <c r="F1793" t="n">
        <v>14822</v>
      </c>
      <c r="G1793" t="n">
        <v>13402</v>
      </c>
      <c r="H1793" t="n">
        <v>7736</v>
      </c>
      <c r="I1793" t="n">
        <v>13502</v>
      </c>
      <c r="J1793" t="n">
        <v>12046</v>
      </c>
      <c r="K1793" t="n">
        <v>15126</v>
      </c>
      <c r="L1793" t="n">
        <v>4761</v>
      </c>
      <c r="M1793" t="n">
        <v>4558</v>
      </c>
      <c r="N1793" t="n">
        <v>8759</v>
      </c>
      <c r="O1793" t="n">
        <v>42</v>
      </c>
    </row>
    <row r="1794">
      <c r="A1794" t="s">
        <v>1807</v>
      </c>
      <c r="B1794" t="n">
        <v>134</v>
      </c>
      <c r="C1794" t="n">
        <v>9764</v>
      </c>
      <c r="D1794" t="n">
        <v>6811</v>
      </c>
      <c r="E1794" t="n">
        <v>11914</v>
      </c>
      <c r="F1794" t="n">
        <v>3483</v>
      </c>
      <c r="G1794" t="n">
        <v>11254</v>
      </c>
      <c r="H1794" t="n">
        <v>5313</v>
      </c>
      <c r="I1794" t="n">
        <v>1370</v>
      </c>
      <c r="J1794" t="n">
        <v>2590</v>
      </c>
      <c r="K1794" t="n">
        <v>7324</v>
      </c>
      <c r="L1794" t="n">
        <v>6356</v>
      </c>
      <c r="M1794" t="n">
        <v>1099</v>
      </c>
      <c r="N1794" t="n">
        <v>809</v>
      </c>
      <c r="O1794" t="n">
        <v>11447</v>
      </c>
    </row>
    <row r="1795">
      <c r="A1795" t="s">
        <v>1808</v>
      </c>
      <c r="B1795" t="n">
        <v>1968</v>
      </c>
      <c r="C1795" t="n">
        <v>2184</v>
      </c>
      <c r="D1795" t="n">
        <v>7664</v>
      </c>
      <c r="E1795" t="n">
        <v>9357</v>
      </c>
      <c r="F1795" t="n">
        <v>14780</v>
      </c>
      <c r="G1795" t="n">
        <v>2368</v>
      </c>
      <c r="H1795" t="n">
        <v>99999</v>
      </c>
      <c r="I1795" t="n">
        <v>52</v>
      </c>
      <c r="J1795" t="n">
        <v>5025</v>
      </c>
      <c r="K1795" t="n">
        <v>9268</v>
      </c>
      <c r="L1795" t="n">
        <v>12801</v>
      </c>
      <c r="M1795" t="n">
        <v>1543</v>
      </c>
      <c r="N1795" t="n">
        <v>4232</v>
      </c>
      <c r="O1795" t="n">
        <v>14130</v>
      </c>
    </row>
    <row r="1796">
      <c r="A1796" t="s">
        <v>1809</v>
      </c>
      <c r="B1796" t="n">
        <v>6252</v>
      </c>
      <c r="C1796" t="n">
        <v>99999</v>
      </c>
      <c r="D1796" t="n">
        <v>99999</v>
      </c>
      <c r="E1796" t="n">
        <v>99999</v>
      </c>
      <c r="F1796" t="n">
        <v>99999</v>
      </c>
      <c r="G1796" t="n">
        <v>10418</v>
      </c>
      <c r="H1796" t="n">
        <v>177</v>
      </c>
      <c r="I1796" t="n">
        <v>10143</v>
      </c>
      <c r="J1796" t="n">
        <v>3548</v>
      </c>
      <c r="K1796" t="n">
        <v>228</v>
      </c>
      <c r="L1796" t="n">
        <v>12743</v>
      </c>
      <c r="M1796" t="n">
        <v>17563</v>
      </c>
      <c r="N1796" t="n">
        <v>10335</v>
      </c>
      <c r="O1796" t="n">
        <v>99999</v>
      </c>
    </row>
    <row r="1797">
      <c r="A1797" t="s">
        <v>1810</v>
      </c>
      <c r="B1797" t="n">
        <v>6108</v>
      </c>
      <c r="C1797" t="n">
        <v>642</v>
      </c>
      <c r="D1797" t="n">
        <v>18334</v>
      </c>
      <c r="E1797" t="n">
        <v>4773</v>
      </c>
      <c r="F1797" t="n">
        <v>7214</v>
      </c>
      <c r="G1797" t="n">
        <v>5937</v>
      </c>
      <c r="H1797" t="n">
        <v>99999</v>
      </c>
      <c r="I1797" t="n">
        <v>5685</v>
      </c>
      <c r="J1797" t="n">
        <v>10</v>
      </c>
      <c r="K1797" t="n">
        <v>3747</v>
      </c>
      <c r="L1797" t="n">
        <v>1059</v>
      </c>
      <c r="M1797" t="n">
        <v>9189</v>
      </c>
      <c r="N1797" t="n">
        <v>5970</v>
      </c>
      <c r="O1797" t="n">
        <v>16400</v>
      </c>
    </row>
    <row r="1798">
      <c r="A1798" t="s">
        <v>1811</v>
      </c>
      <c r="B1798" t="n">
        <v>16557</v>
      </c>
      <c r="C1798" t="n">
        <v>13317</v>
      </c>
      <c r="D1798" t="n">
        <v>5633</v>
      </c>
      <c r="E1798" t="n">
        <v>7477</v>
      </c>
      <c r="F1798" t="n">
        <v>112</v>
      </c>
      <c r="G1798" t="n">
        <v>14892</v>
      </c>
      <c r="H1798" t="n">
        <v>4370</v>
      </c>
      <c r="I1798" t="n">
        <v>8293</v>
      </c>
      <c r="J1798" t="n">
        <v>9117</v>
      </c>
      <c r="K1798" t="n">
        <v>16405</v>
      </c>
      <c r="L1798" t="n">
        <v>1211</v>
      </c>
      <c r="M1798" t="n">
        <v>22024</v>
      </c>
      <c r="N1798" t="n">
        <v>2395</v>
      </c>
      <c r="O1798" t="n">
        <v>3918</v>
      </c>
    </row>
    <row r="1799">
      <c r="A1799" t="s">
        <v>1812</v>
      </c>
      <c r="B1799" t="n">
        <v>266</v>
      </c>
      <c r="C1799" t="n">
        <v>8847</v>
      </c>
      <c r="D1799" t="n">
        <v>2961</v>
      </c>
      <c r="E1799" t="n">
        <v>99999</v>
      </c>
      <c r="F1799" t="n">
        <v>99999</v>
      </c>
      <c r="G1799" t="n">
        <v>13153</v>
      </c>
      <c r="H1799" t="n">
        <v>99999</v>
      </c>
      <c r="I1799" t="n">
        <v>246</v>
      </c>
      <c r="J1799" t="n">
        <v>99999</v>
      </c>
      <c r="K1799" t="n">
        <v>99999</v>
      </c>
      <c r="L1799" t="n">
        <v>3745</v>
      </c>
      <c r="M1799" t="n">
        <v>4584</v>
      </c>
      <c r="N1799" t="n">
        <v>1664</v>
      </c>
      <c r="O1799" t="n">
        <v>99999</v>
      </c>
    </row>
    <row r="1800">
      <c r="A1800" t="s">
        <v>1813</v>
      </c>
      <c r="B1800" t="n">
        <v>6716</v>
      </c>
      <c r="C1800" t="n">
        <v>4251</v>
      </c>
      <c r="D1800" t="n">
        <v>9251</v>
      </c>
      <c r="E1800" t="n">
        <v>1971</v>
      </c>
      <c r="F1800" t="n">
        <v>16359</v>
      </c>
      <c r="G1800" t="n">
        <v>3065</v>
      </c>
      <c r="H1800" t="n">
        <v>99999</v>
      </c>
      <c r="I1800" t="n">
        <v>2435</v>
      </c>
      <c r="J1800" t="n">
        <v>99999</v>
      </c>
      <c r="K1800" t="n">
        <v>153</v>
      </c>
      <c r="L1800" t="n">
        <v>4778</v>
      </c>
      <c r="M1800" t="n">
        <v>12968</v>
      </c>
      <c r="N1800" t="n">
        <v>10563</v>
      </c>
      <c r="O1800" t="n">
        <v>1076</v>
      </c>
    </row>
    <row r="1801">
      <c r="A1801" t="s">
        <v>1814</v>
      </c>
      <c r="B1801" t="n">
        <v>859</v>
      </c>
      <c r="C1801" t="n">
        <v>1147</v>
      </c>
      <c r="D1801" t="n">
        <v>11754</v>
      </c>
      <c r="E1801" t="n">
        <v>7245</v>
      </c>
      <c r="F1801" t="n">
        <v>9200</v>
      </c>
      <c r="G1801" t="n">
        <v>254</v>
      </c>
      <c r="H1801" t="n">
        <v>7708</v>
      </c>
      <c r="I1801" t="n">
        <v>4586</v>
      </c>
      <c r="J1801" t="n">
        <v>4678</v>
      </c>
      <c r="K1801" t="n">
        <v>10903</v>
      </c>
      <c r="L1801" t="n">
        <v>5317</v>
      </c>
      <c r="M1801" t="n">
        <v>6479</v>
      </c>
      <c r="N1801" t="n">
        <v>3794</v>
      </c>
      <c r="O1801" t="n">
        <v>4646</v>
      </c>
    </row>
    <row r="1802">
      <c r="A1802" t="s">
        <v>1815</v>
      </c>
      <c r="B1802" t="n">
        <v>5035</v>
      </c>
      <c r="C1802" t="n">
        <v>9470</v>
      </c>
      <c r="D1802" t="n">
        <v>9777</v>
      </c>
      <c r="E1802" t="n">
        <v>5733</v>
      </c>
      <c r="F1802" t="n">
        <v>8061</v>
      </c>
      <c r="G1802" t="n">
        <v>8166</v>
      </c>
      <c r="H1802" t="n">
        <v>8643</v>
      </c>
      <c r="I1802" t="n">
        <v>254</v>
      </c>
      <c r="J1802" t="n">
        <v>2569</v>
      </c>
      <c r="K1802" t="n">
        <v>1228</v>
      </c>
      <c r="L1802" t="n">
        <v>562</v>
      </c>
      <c r="M1802" t="n">
        <v>3140</v>
      </c>
      <c r="N1802" t="n">
        <v>2238</v>
      </c>
      <c r="O1802" t="n">
        <v>12344</v>
      </c>
    </row>
    <row r="1803">
      <c r="A1803" t="s">
        <v>1816</v>
      </c>
      <c r="B1803" t="n">
        <v>4356</v>
      </c>
      <c r="C1803" t="n">
        <v>141</v>
      </c>
      <c r="D1803" t="n">
        <v>822</v>
      </c>
      <c r="E1803" t="n">
        <v>9982</v>
      </c>
      <c r="F1803" t="n">
        <v>17191</v>
      </c>
      <c r="G1803" t="n">
        <v>8270</v>
      </c>
      <c r="H1803" t="n">
        <v>6332</v>
      </c>
      <c r="I1803" t="n">
        <v>2023</v>
      </c>
      <c r="J1803" t="n">
        <v>4273</v>
      </c>
      <c r="K1803" t="n">
        <v>14075</v>
      </c>
      <c r="L1803" t="n">
        <v>7943</v>
      </c>
      <c r="M1803" t="n">
        <v>8546</v>
      </c>
      <c r="N1803" t="n">
        <v>7407</v>
      </c>
      <c r="O1803" t="n">
        <v>7363</v>
      </c>
    </row>
    <row r="1804">
      <c r="A1804" t="s">
        <v>1817</v>
      </c>
      <c r="B1804" t="n">
        <v>1941</v>
      </c>
      <c r="C1804" t="n">
        <v>23394</v>
      </c>
      <c r="D1804" t="n">
        <v>12602</v>
      </c>
      <c r="E1804" t="n">
        <v>3888</v>
      </c>
      <c r="F1804" t="n">
        <v>12444</v>
      </c>
      <c r="G1804" t="n">
        <v>13223</v>
      </c>
      <c r="H1804" t="n">
        <v>6020</v>
      </c>
      <c r="I1804" t="n">
        <v>8387</v>
      </c>
      <c r="J1804" t="n">
        <v>99999</v>
      </c>
      <c r="K1804" t="n">
        <v>7489</v>
      </c>
      <c r="L1804" t="n">
        <v>14986</v>
      </c>
      <c r="M1804" t="n">
        <v>1939</v>
      </c>
      <c r="N1804" t="n">
        <v>84</v>
      </c>
      <c r="O1804" t="n">
        <v>1625</v>
      </c>
    </row>
    <row r="1805">
      <c r="A1805" t="s">
        <v>1818</v>
      </c>
      <c r="B1805" t="n">
        <v>43</v>
      </c>
      <c r="C1805" t="n">
        <v>18485</v>
      </c>
      <c r="D1805" t="n">
        <v>23725</v>
      </c>
      <c r="E1805" t="n">
        <v>8715</v>
      </c>
      <c r="F1805" t="n">
        <v>15102</v>
      </c>
      <c r="G1805" t="n">
        <v>3570</v>
      </c>
      <c r="H1805" t="n">
        <v>10717</v>
      </c>
      <c r="I1805" t="n">
        <v>2187</v>
      </c>
      <c r="J1805" t="n">
        <v>9666</v>
      </c>
      <c r="K1805" t="n">
        <v>5819</v>
      </c>
      <c r="L1805" t="n">
        <v>15237</v>
      </c>
      <c r="M1805" t="n">
        <v>1629</v>
      </c>
      <c r="N1805" t="n">
        <v>528</v>
      </c>
      <c r="O1805" t="n">
        <v>230</v>
      </c>
    </row>
    <row r="1806">
      <c r="A1806" t="s">
        <v>1819</v>
      </c>
      <c r="B1806" t="n">
        <v>7511</v>
      </c>
      <c r="C1806" t="n">
        <v>23480</v>
      </c>
      <c r="D1806" t="n">
        <v>16494</v>
      </c>
      <c r="E1806" t="n">
        <v>3311</v>
      </c>
      <c r="F1806" t="n">
        <v>1852</v>
      </c>
      <c r="G1806" t="n">
        <v>3607</v>
      </c>
      <c r="H1806" t="n">
        <v>3358</v>
      </c>
      <c r="I1806" t="n">
        <v>8537</v>
      </c>
      <c r="J1806" t="n">
        <v>99999</v>
      </c>
      <c r="K1806" t="n">
        <v>11307</v>
      </c>
      <c r="L1806" t="n">
        <v>4851</v>
      </c>
      <c r="M1806" t="n">
        <v>11516</v>
      </c>
      <c r="N1806" t="n">
        <v>6045</v>
      </c>
      <c r="O1806" t="n">
        <v>55</v>
      </c>
    </row>
    <row r="1807">
      <c r="A1807" t="s">
        <v>1820</v>
      </c>
      <c r="B1807" t="n">
        <v>136</v>
      </c>
      <c r="C1807" t="n">
        <v>10329</v>
      </c>
      <c r="D1807" t="n">
        <v>21371</v>
      </c>
      <c r="E1807" t="n">
        <v>1988</v>
      </c>
      <c r="F1807" t="n">
        <v>6753</v>
      </c>
      <c r="G1807" t="n">
        <v>11071</v>
      </c>
      <c r="H1807" t="n">
        <v>99999</v>
      </c>
      <c r="I1807" t="n">
        <v>511</v>
      </c>
      <c r="J1807" t="n">
        <v>99999</v>
      </c>
      <c r="K1807" t="n">
        <v>15116</v>
      </c>
      <c r="L1807" t="n">
        <v>12622</v>
      </c>
      <c r="M1807" t="n">
        <v>8463</v>
      </c>
      <c r="N1807" t="n">
        <v>5747</v>
      </c>
      <c r="O1807" t="n">
        <v>15439</v>
      </c>
    </row>
    <row r="1808">
      <c r="A1808" t="s">
        <v>1821</v>
      </c>
      <c r="B1808" t="n">
        <v>9578</v>
      </c>
      <c r="C1808" t="n">
        <v>9095</v>
      </c>
      <c r="D1808" t="n">
        <v>21194</v>
      </c>
      <c r="E1808" t="n">
        <v>15246</v>
      </c>
      <c r="F1808" t="n">
        <v>14216</v>
      </c>
      <c r="G1808" t="n">
        <v>289</v>
      </c>
      <c r="H1808" t="n">
        <v>99999</v>
      </c>
      <c r="I1808" t="n">
        <v>10827</v>
      </c>
      <c r="J1808" t="n">
        <v>99999</v>
      </c>
      <c r="K1808" t="n">
        <v>99999</v>
      </c>
      <c r="L1808" t="n">
        <v>9523</v>
      </c>
      <c r="M1808" t="n">
        <v>21825</v>
      </c>
      <c r="N1808" t="n">
        <v>4788</v>
      </c>
      <c r="O1808" t="n">
        <v>15385</v>
      </c>
    </row>
    <row r="1809">
      <c r="A1809" t="s">
        <v>1822</v>
      </c>
      <c r="B1809" t="n">
        <v>4493</v>
      </c>
      <c r="C1809" t="n">
        <v>487</v>
      </c>
      <c r="D1809" t="n">
        <v>248</v>
      </c>
      <c r="E1809" t="n">
        <v>4718</v>
      </c>
      <c r="F1809" t="n">
        <v>4438</v>
      </c>
      <c r="G1809" t="n">
        <v>11975</v>
      </c>
      <c r="H1809" t="n">
        <v>8647</v>
      </c>
      <c r="I1809" t="n">
        <v>5593</v>
      </c>
      <c r="J1809" t="n">
        <v>8954</v>
      </c>
      <c r="K1809" t="n">
        <v>5111</v>
      </c>
      <c r="L1809" t="n">
        <v>1175</v>
      </c>
      <c r="M1809" t="n">
        <v>16080</v>
      </c>
      <c r="N1809" t="n">
        <v>14033</v>
      </c>
      <c r="O1809" t="n">
        <v>1094</v>
      </c>
    </row>
    <row r="1810">
      <c r="A1810" t="s">
        <v>1823</v>
      </c>
      <c r="B1810" t="n">
        <v>99999</v>
      </c>
      <c r="C1810" t="n">
        <v>180</v>
      </c>
      <c r="D1810" t="n">
        <v>1373</v>
      </c>
      <c r="E1810" t="n">
        <v>99999</v>
      </c>
      <c r="F1810" t="n">
        <v>99999</v>
      </c>
      <c r="G1810" t="n">
        <v>99999</v>
      </c>
      <c r="H1810" t="n">
        <v>99999</v>
      </c>
      <c r="I1810" t="n">
        <v>99999</v>
      </c>
      <c r="J1810" t="n">
        <v>99999</v>
      </c>
      <c r="K1810" t="n">
        <v>99999</v>
      </c>
      <c r="L1810" t="n">
        <v>99999</v>
      </c>
      <c r="M1810" t="n">
        <v>7074</v>
      </c>
      <c r="N1810" t="n">
        <v>18249</v>
      </c>
      <c r="O1810" t="n">
        <v>99999</v>
      </c>
    </row>
    <row r="1811">
      <c r="A1811" t="s">
        <v>1824</v>
      </c>
      <c r="B1811" t="n">
        <v>10227</v>
      </c>
      <c r="C1811" t="n">
        <v>99999</v>
      </c>
      <c r="D1811" t="n">
        <v>99999</v>
      </c>
      <c r="E1811" t="n">
        <v>99999</v>
      </c>
      <c r="F1811" t="n">
        <v>99999</v>
      </c>
      <c r="G1811" t="n">
        <v>17434</v>
      </c>
      <c r="H1811" t="n">
        <v>99999</v>
      </c>
      <c r="I1811" t="n">
        <v>8338</v>
      </c>
      <c r="J1811" t="n">
        <v>99999</v>
      </c>
      <c r="K1811" t="n">
        <v>187</v>
      </c>
      <c r="L1811" t="n">
        <v>5549</v>
      </c>
      <c r="M1811" t="n">
        <v>16752</v>
      </c>
      <c r="N1811" t="n">
        <v>23885</v>
      </c>
      <c r="O1811" t="n">
        <v>2296</v>
      </c>
    </row>
    <row r="1812">
      <c r="A1812" t="s">
        <v>1825</v>
      </c>
      <c r="B1812" t="n">
        <v>5494</v>
      </c>
      <c r="C1812" t="n">
        <v>10829</v>
      </c>
      <c r="D1812" t="n">
        <v>18130</v>
      </c>
      <c r="E1812" t="n">
        <v>7737</v>
      </c>
      <c r="F1812" t="n">
        <v>610</v>
      </c>
      <c r="G1812" t="n">
        <v>9213</v>
      </c>
      <c r="H1812" t="n">
        <v>6479</v>
      </c>
      <c r="I1812" t="n">
        <v>8453</v>
      </c>
      <c r="J1812" t="n">
        <v>86</v>
      </c>
      <c r="K1812" t="n">
        <v>18426</v>
      </c>
      <c r="L1812" t="n">
        <v>15463</v>
      </c>
      <c r="M1812" t="n">
        <v>13003</v>
      </c>
      <c r="N1812" t="n">
        <v>22123</v>
      </c>
      <c r="O1812" t="n">
        <v>41</v>
      </c>
    </row>
    <row r="1813">
      <c r="A1813" t="s">
        <v>1826</v>
      </c>
      <c r="B1813" t="n">
        <v>14855</v>
      </c>
      <c r="C1813" t="n">
        <v>99999</v>
      </c>
      <c r="D1813" t="n">
        <v>99999</v>
      </c>
      <c r="E1813" t="n">
        <v>99999</v>
      </c>
      <c r="F1813" t="n">
        <v>99999</v>
      </c>
      <c r="G1813" t="n">
        <v>18345</v>
      </c>
      <c r="H1813" t="n">
        <v>86</v>
      </c>
      <c r="I1813" t="n">
        <v>13324</v>
      </c>
      <c r="J1813" t="n">
        <v>5561</v>
      </c>
      <c r="K1813" t="n">
        <v>89</v>
      </c>
      <c r="L1813" t="n">
        <v>17482</v>
      </c>
      <c r="M1813" t="n">
        <v>23993</v>
      </c>
      <c r="N1813" t="n">
        <v>9932</v>
      </c>
      <c r="O1813" t="n">
        <v>99999</v>
      </c>
    </row>
    <row r="1814">
      <c r="A1814" t="s">
        <v>1827</v>
      </c>
      <c r="B1814" t="n">
        <v>6219</v>
      </c>
      <c r="C1814" t="n">
        <v>2733</v>
      </c>
      <c r="D1814" t="n">
        <v>22465</v>
      </c>
      <c r="E1814" t="n">
        <v>3682</v>
      </c>
      <c r="F1814" t="n">
        <v>260</v>
      </c>
      <c r="G1814" t="n">
        <v>14774</v>
      </c>
      <c r="H1814" t="n">
        <v>599</v>
      </c>
      <c r="I1814" t="n">
        <v>3215</v>
      </c>
      <c r="J1814" t="n">
        <v>2360</v>
      </c>
      <c r="K1814" t="n">
        <v>99999</v>
      </c>
      <c r="L1814" t="n">
        <v>1092</v>
      </c>
      <c r="M1814" t="n">
        <v>2955</v>
      </c>
      <c r="N1814" t="n">
        <v>4514</v>
      </c>
      <c r="O1814" t="n">
        <v>10498</v>
      </c>
    </row>
    <row r="1815">
      <c r="A1815" t="s">
        <v>1828</v>
      </c>
      <c r="B1815" t="n">
        <v>7147</v>
      </c>
      <c r="C1815" t="n">
        <v>751</v>
      </c>
      <c r="D1815" t="n">
        <v>16407</v>
      </c>
      <c r="E1815" t="n">
        <v>13531</v>
      </c>
      <c r="F1815" t="n">
        <v>13705</v>
      </c>
      <c r="G1815" t="n">
        <v>14967</v>
      </c>
      <c r="H1815" t="n">
        <v>7978</v>
      </c>
      <c r="I1815" t="n">
        <v>13850</v>
      </c>
      <c r="J1815" t="n">
        <v>1171</v>
      </c>
      <c r="K1815" t="n">
        <v>4784</v>
      </c>
      <c r="L1815" t="n">
        <v>156</v>
      </c>
      <c r="M1815" t="n">
        <v>2162</v>
      </c>
      <c r="N1815" t="n">
        <v>1171</v>
      </c>
      <c r="O1815" t="n">
        <v>4402</v>
      </c>
    </row>
    <row r="1816">
      <c r="A1816" t="s">
        <v>1829</v>
      </c>
      <c r="B1816" t="n">
        <v>11328</v>
      </c>
      <c r="C1816" t="n">
        <v>22595</v>
      </c>
      <c r="D1816" t="n">
        <v>5955</v>
      </c>
      <c r="E1816" t="n">
        <v>16894</v>
      </c>
      <c r="F1816" t="n">
        <v>4916</v>
      </c>
      <c r="G1816" t="n">
        <v>1964</v>
      </c>
      <c r="H1816" t="n">
        <v>99999</v>
      </c>
      <c r="I1816" t="n">
        <v>291</v>
      </c>
      <c r="J1816" t="n">
        <v>3444</v>
      </c>
      <c r="K1816" t="n">
        <v>9455</v>
      </c>
      <c r="L1816" t="n">
        <v>595</v>
      </c>
      <c r="M1816" t="n">
        <v>2656</v>
      </c>
      <c r="N1816" t="n">
        <v>6294</v>
      </c>
      <c r="O1816" t="n">
        <v>2409</v>
      </c>
    </row>
    <row r="1817">
      <c r="A1817" t="s">
        <v>1830</v>
      </c>
      <c r="B1817" t="n">
        <v>6323</v>
      </c>
      <c r="C1817" t="n">
        <v>149</v>
      </c>
      <c r="D1817" t="n">
        <v>14</v>
      </c>
      <c r="E1817" t="n">
        <v>18380</v>
      </c>
      <c r="F1817" t="n">
        <v>11764</v>
      </c>
      <c r="G1817" t="n">
        <v>13625</v>
      </c>
      <c r="H1817" t="n">
        <v>8909</v>
      </c>
      <c r="I1817" t="n">
        <v>9973</v>
      </c>
      <c r="J1817" t="n">
        <v>9904</v>
      </c>
      <c r="K1817" t="n">
        <v>17829</v>
      </c>
      <c r="L1817" t="n">
        <v>4445</v>
      </c>
      <c r="M1817" t="n">
        <v>99999</v>
      </c>
      <c r="N1817" t="n">
        <v>99999</v>
      </c>
      <c r="O1817" t="n">
        <v>11647</v>
      </c>
    </row>
    <row r="1818">
      <c r="A1818" t="s">
        <v>1831</v>
      </c>
      <c r="B1818" t="n">
        <v>17466</v>
      </c>
      <c r="C1818" t="n">
        <v>224</v>
      </c>
      <c r="D1818" t="n">
        <v>5028</v>
      </c>
      <c r="E1818" t="n">
        <v>5871</v>
      </c>
      <c r="F1818" t="n">
        <v>1052</v>
      </c>
      <c r="G1818" t="n">
        <v>8343</v>
      </c>
      <c r="H1818" t="n">
        <v>11354</v>
      </c>
      <c r="I1818" t="n">
        <v>7161</v>
      </c>
      <c r="J1818" t="n">
        <v>9874</v>
      </c>
      <c r="K1818" t="n">
        <v>14084</v>
      </c>
      <c r="L1818" t="n">
        <v>4176</v>
      </c>
      <c r="M1818" t="n">
        <v>3184</v>
      </c>
      <c r="N1818" t="n">
        <v>14478</v>
      </c>
      <c r="O1818" t="n">
        <v>17294</v>
      </c>
    </row>
    <row r="1819">
      <c r="A1819" t="s">
        <v>1832</v>
      </c>
      <c r="B1819" t="n">
        <v>9743</v>
      </c>
      <c r="C1819" t="n">
        <v>108</v>
      </c>
      <c r="D1819" t="n">
        <v>2967</v>
      </c>
      <c r="E1819" t="n">
        <v>18504</v>
      </c>
      <c r="F1819" t="n">
        <v>13020</v>
      </c>
      <c r="G1819" t="n">
        <v>5374</v>
      </c>
      <c r="H1819" t="n">
        <v>99999</v>
      </c>
      <c r="I1819" t="n">
        <v>12249</v>
      </c>
      <c r="J1819" t="n">
        <v>983</v>
      </c>
      <c r="K1819" t="n">
        <v>5373</v>
      </c>
      <c r="L1819" t="n">
        <v>7082</v>
      </c>
      <c r="M1819" t="n">
        <v>16240</v>
      </c>
      <c r="N1819" t="n">
        <v>13609</v>
      </c>
      <c r="O1819" t="n">
        <v>7499</v>
      </c>
    </row>
    <row r="1820">
      <c r="A1820" t="s">
        <v>1833</v>
      </c>
      <c r="B1820" t="n">
        <v>18450</v>
      </c>
      <c r="C1820" t="n">
        <v>32</v>
      </c>
      <c r="D1820" t="n">
        <v>21</v>
      </c>
      <c r="E1820" t="n">
        <v>12914</v>
      </c>
      <c r="F1820" t="n">
        <v>4992</v>
      </c>
      <c r="G1820" t="n">
        <v>3295</v>
      </c>
      <c r="H1820" t="n">
        <v>99999</v>
      </c>
      <c r="I1820" t="n">
        <v>13761</v>
      </c>
      <c r="J1820" t="n">
        <v>11408</v>
      </c>
      <c r="K1820" t="n">
        <v>11936</v>
      </c>
      <c r="L1820" t="n">
        <v>12037</v>
      </c>
      <c r="M1820" t="n">
        <v>17900</v>
      </c>
      <c r="N1820" t="n">
        <v>18512</v>
      </c>
      <c r="O1820" t="n">
        <v>16510</v>
      </c>
    </row>
    <row r="1821">
      <c r="A1821" t="s">
        <v>1834</v>
      </c>
      <c r="B1821" t="n">
        <v>5954</v>
      </c>
      <c r="C1821" t="n">
        <v>8244</v>
      </c>
      <c r="D1821" t="n">
        <v>996</v>
      </c>
      <c r="E1821" t="n">
        <v>15555</v>
      </c>
      <c r="F1821" t="n">
        <v>4660</v>
      </c>
      <c r="G1821" t="n">
        <v>15858</v>
      </c>
      <c r="H1821" t="n">
        <v>99999</v>
      </c>
      <c r="I1821" t="n">
        <v>10730</v>
      </c>
      <c r="J1821" t="n">
        <v>99999</v>
      </c>
      <c r="K1821" t="n">
        <v>9020</v>
      </c>
      <c r="L1821" t="n">
        <v>2346</v>
      </c>
      <c r="M1821" t="n">
        <v>11984</v>
      </c>
      <c r="N1821" t="n">
        <v>24238</v>
      </c>
      <c r="O1821" t="n">
        <v>51</v>
      </c>
    </row>
    <row r="1822">
      <c r="A1822" t="s">
        <v>1835</v>
      </c>
      <c r="B1822" t="n">
        <v>18385</v>
      </c>
      <c r="C1822" t="n">
        <v>128</v>
      </c>
      <c r="D1822" t="n">
        <v>2306</v>
      </c>
      <c r="E1822" t="n">
        <v>6467</v>
      </c>
      <c r="F1822" t="n">
        <v>3535</v>
      </c>
      <c r="G1822" t="n">
        <v>15761</v>
      </c>
      <c r="H1822" t="n">
        <v>6197</v>
      </c>
      <c r="I1822" t="n">
        <v>1781</v>
      </c>
      <c r="J1822" t="n">
        <v>7100</v>
      </c>
      <c r="K1822" t="n">
        <v>1001</v>
      </c>
      <c r="L1822" t="n">
        <v>4300</v>
      </c>
      <c r="M1822" t="n">
        <v>11046</v>
      </c>
      <c r="N1822" t="n">
        <v>16666</v>
      </c>
      <c r="O1822" t="n">
        <v>3384</v>
      </c>
    </row>
    <row r="1823">
      <c r="A1823" t="s">
        <v>1836</v>
      </c>
      <c r="B1823" t="n">
        <v>15278</v>
      </c>
      <c r="C1823" t="n">
        <v>996</v>
      </c>
      <c r="D1823" t="n">
        <v>2187</v>
      </c>
      <c r="E1823" t="n">
        <v>16730</v>
      </c>
      <c r="F1823" t="n">
        <v>10555</v>
      </c>
      <c r="G1823" t="n">
        <v>270</v>
      </c>
      <c r="H1823" t="n">
        <v>99999</v>
      </c>
      <c r="I1823" t="n">
        <v>8226</v>
      </c>
      <c r="J1823" t="n">
        <v>10040</v>
      </c>
      <c r="K1823" t="n">
        <v>2786</v>
      </c>
      <c r="L1823" t="n">
        <v>3589</v>
      </c>
      <c r="M1823" t="n">
        <v>8653</v>
      </c>
      <c r="N1823" t="n">
        <v>15098</v>
      </c>
      <c r="O1823" t="n">
        <v>5757</v>
      </c>
    </row>
    <row r="1824">
      <c r="A1824" t="s">
        <v>1837</v>
      </c>
      <c r="B1824" t="n">
        <v>13582</v>
      </c>
      <c r="C1824" t="n">
        <v>22670</v>
      </c>
      <c r="D1824" t="n">
        <v>5552</v>
      </c>
      <c r="E1824" t="n">
        <v>10186</v>
      </c>
      <c r="F1824" t="n">
        <v>7837</v>
      </c>
      <c r="G1824" t="n">
        <v>5455</v>
      </c>
      <c r="H1824" t="n">
        <v>78</v>
      </c>
      <c r="I1824" t="n">
        <v>6528</v>
      </c>
      <c r="J1824" t="n">
        <v>9437</v>
      </c>
      <c r="K1824" t="n">
        <v>14513</v>
      </c>
      <c r="L1824" t="n">
        <v>15768</v>
      </c>
      <c r="M1824" t="n">
        <v>11853</v>
      </c>
      <c r="N1824" t="n">
        <v>3448</v>
      </c>
      <c r="O1824" t="n">
        <v>11089</v>
      </c>
    </row>
    <row r="1825">
      <c r="A1825" t="s">
        <v>1838</v>
      </c>
      <c r="B1825" t="n">
        <v>13994</v>
      </c>
      <c r="C1825" t="n">
        <v>6151</v>
      </c>
      <c r="D1825" t="n">
        <v>7089</v>
      </c>
      <c r="E1825" t="n">
        <v>4278</v>
      </c>
      <c r="F1825" t="n">
        <v>5973</v>
      </c>
      <c r="G1825" t="n">
        <v>8951</v>
      </c>
      <c r="H1825" t="n">
        <v>2530</v>
      </c>
      <c r="I1825" t="n">
        <v>8070</v>
      </c>
      <c r="J1825" t="n">
        <v>970</v>
      </c>
      <c r="K1825" t="n">
        <v>8803</v>
      </c>
      <c r="L1825" t="n">
        <v>10650</v>
      </c>
      <c r="M1825" t="n">
        <v>336</v>
      </c>
      <c r="N1825" t="n">
        <v>42</v>
      </c>
      <c r="O1825" t="n">
        <v>8592</v>
      </c>
    </row>
    <row r="1826">
      <c r="A1826" t="s">
        <v>1839</v>
      </c>
      <c r="B1826" t="n">
        <v>3602</v>
      </c>
      <c r="C1826" t="n">
        <v>7601</v>
      </c>
      <c r="D1826" t="n">
        <v>9129</v>
      </c>
      <c r="E1826" t="n">
        <v>8571</v>
      </c>
      <c r="F1826" t="n">
        <v>76</v>
      </c>
      <c r="G1826" t="n">
        <v>2153</v>
      </c>
      <c r="H1826" t="n">
        <v>1560</v>
      </c>
      <c r="I1826" t="n">
        <v>7984</v>
      </c>
      <c r="J1826" t="n">
        <v>6214</v>
      </c>
      <c r="K1826" t="n">
        <v>10735</v>
      </c>
      <c r="L1826" t="n">
        <v>13752</v>
      </c>
      <c r="M1826" t="n">
        <v>7100</v>
      </c>
      <c r="N1826" t="n">
        <v>6729</v>
      </c>
      <c r="O1826" t="n">
        <v>3284</v>
      </c>
    </row>
    <row r="1827">
      <c r="A1827" t="s">
        <v>1840</v>
      </c>
      <c r="B1827" t="n">
        <v>5226</v>
      </c>
      <c r="C1827" t="n">
        <v>4006</v>
      </c>
      <c r="D1827" t="n">
        <v>18157</v>
      </c>
      <c r="E1827" t="n">
        <v>9614</v>
      </c>
      <c r="F1827" t="n">
        <v>2492</v>
      </c>
      <c r="G1827" t="n">
        <v>13904</v>
      </c>
      <c r="H1827" t="n">
        <v>54</v>
      </c>
      <c r="I1827" t="n">
        <v>12133</v>
      </c>
      <c r="J1827" t="n">
        <v>5505</v>
      </c>
      <c r="K1827" t="n">
        <v>18305</v>
      </c>
      <c r="L1827" t="n">
        <v>16907</v>
      </c>
      <c r="M1827" t="n">
        <v>2829</v>
      </c>
      <c r="N1827" t="n">
        <v>2459</v>
      </c>
      <c r="O1827" t="n">
        <v>13096</v>
      </c>
    </row>
    <row r="1828">
      <c r="A1828" t="s">
        <v>1841</v>
      </c>
      <c r="B1828" t="n">
        <v>5278</v>
      </c>
      <c r="C1828" t="n">
        <v>1875</v>
      </c>
      <c r="D1828" t="n">
        <v>13117</v>
      </c>
      <c r="E1828" t="n">
        <v>5476</v>
      </c>
      <c r="F1828" t="n">
        <v>734</v>
      </c>
      <c r="G1828" t="n">
        <v>14286</v>
      </c>
      <c r="H1828" t="n">
        <v>8227</v>
      </c>
      <c r="I1828" t="n">
        <v>3195</v>
      </c>
      <c r="J1828" t="n">
        <v>55</v>
      </c>
      <c r="K1828" t="n">
        <v>18838</v>
      </c>
      <c r="L1828" t="n">
        <v>4335</v>
      </c>
      <c r="M1828" t="n">
        <v>6114</v>
      </c>
      <c r="N1828" t="n">
        <v>1644</v>
      </c>
      <c r="O1828" t="n">
        <v>13618</v>
      </c>
    </row>
    <row r="1829">
      <c r="A1829" t="s">
        <v>1842</v>
      </c>
      <c r="B1829" t="n">
        <v>295</v>
      </c>
      <c r="C1829" t="n">
        <v>4005</v>
      </c>
      <c r="D1829" t="n">
        <v>10924</v>
      </c>
      <c r="E1829" t="n">
        <v>3745</v>
      </c>
      <c r="F1829" t="n">
        <v>17877</v>
      </c>
      <c r="G1829" t="n">
        <v>2111</v>
      </c>
      <c r="H1829" t="n">
        <v>99999</v>
      </c>
      <c r="I1829" t="n">
        <v>3877</v>
      </c>
      <c r="J1829" t="n">
        <v>99999</v>
      </c>
      <c r="K1829" t="n">
        <v>99999</v>
      </c>
      <c r="L1829" t="n">
        <v>3738</v>
      </c>
      <c r="M1829" t="n">
        <v>2833</v>
      </c>
      <c r="N1829" t="n">
        <v>5785</v>
      </c>
      <c r="O1829" t="n">
        <v>5329</v>
      </c>
    </row>
    <row r="1830">
      <c r="A1830" t="s">
        <v>1843</v>
      </c>
      <c r="B1830" t="n">
        <v>8663</v>
      </c>
      <c r="C1830" t="n">
        <v>5</v>
      </c>
      <c r="D1830" t="n">
        <v>8607</v>
      </c>
      <c r="E1830" t="n">
        <v>6774</v>
      </c>
      <c r="F1830" t="n">
        <v>2335</v>
      </c>
      <c r="G1830" t="n">
        <v>2688</v>
      </c>
      <c r="H1830" t="n">
        <v>227</v>
      </c>
      <c r="I1830" t="n">
        <v>11813</v>
      </c>
      <c r="J1830" t="n">
        <v>99999</v>
      </c>
      <c r="K1830" t="n">
        <v>3449</v>
      </c>
      <c r="L1830" t="n">
        <v>4399</v>
      </c>
      <c r="M1830" t="n">
        <v>11302</v>
      </c>
      <c r="N1830" t="n">
        <v>16606</v>
      </c>
      <c r="O1830" t="n">
        <v>3846</v>
      </c>
    </row>
    <row r="1831">
      <c r="A1831" t="s">
        <v>1844</v>
      </c>
      <c r="B1831" t="n">
        <v>2324</v>
      </c>
      <c r="C1831" t="n">
        <v>99999</v>
      </c>
      <c r="D1831" t="n">
        <v>99999</v>
      </c>
      <c r="E1831" t="n">
        <v>99999</v>
      </c>
      <c r="F1831" t="n">
        <v>99999</v>
      </c>
      <c r="G1831" t="n">
        <v>123</v>
      </c>
      <c r="H1831" t="n">
        <v>99999</v>
      </c>
      <c r="I1831" t="n">
        <v>12215</v>
      </c>
      <c r="J1831" t="n">
        <v>99999</v>
      </c>
      <c r="K1831" t="n">
        <v>99999</v>
      </c>
      <c r="L1831" t="n">
        <v>16116</v>
      </c>
      <c r="M1831" t="n">
        <v>20361</v>
      </c>
      <c r="N1831" t="n">
        <v>24114</v>
      </c>
      <c r="O1831" t="n">
        <v>99999</v>
      </c>
    </row>
    <row r="1832">
      <c r="A1832" t="s">
        <v>1845</v>
      </c>
      <c r="B1832" t="n">
        <v>8637</v>
      </c>
      <c r="C1832" t="n">
        <v>143</v>
      </c>
      <c r="D1832" t="n">
        <v>11876</v>
      </c>
      <c r="E1832" t="n">
        <v>10118</v>
      </c>
      <c r="F1832" t="n">
        <v>704</v>
      </c>
      <c r="G1832" t="n">
        <v>16971</v>
      </c>
      <c r="H1832" t="n">
        <v>2100</v>
      </c>
      <c r="I1832" t="n">
        <v>11584</v>
      </c>
      <c r="J1832" t="n">
        <v>11321</v>
      </c>
      <c r="K1832" t="n">
        <v>6995</v>
      </c>
      <c r="L1832" t="n">
        <v>799</v>
      </c>
      <c r="M1832" t="n">
        <v>6470</v>
      </c>
      <c r="N1832" t="n">
        <v>10802</v>
      </c>
      <c r="O1832" t="n">
        <v>2316</v>
      </c>
    </row>
    <row r="1833">
      <c r="A1833" t="s">
        <v>1846</v>
      </c>
      <c r="B1833" t="n">
        <v>4768</v>
      </c>
      <c r="C1833" t="n">
        <v>18805</v>
      </c>
      <c r="D1833" t="n">
        <v>12752</v>
      </c>
      <c r="E1833" t="n">
        <v>3462</v>
      </c>
      <c r="F1833" t="n">
        <v>15844</v>
      </c>
      <c r="G1833" t="n">
        <v>14244</v>
      </c>
      <c r="H1833" t="n">
        <v>9358</v>
      </c>
      <c r="I1833" t="n">
        <v>11311</v>
      </c>
      <c r="J1833" t="n">
        <v>864</v>
      </c>
      <c r="K1833" t="n">
        <v>117</v>
      </c>
      <c r="L1833" t="n">
        <v>14770</v>
      </c>
      <c r="M1833" t="n">
        <v>17837</v>
      </c>
      <c r="N1833" t="n">
        <v>20953</v>
      </c>
      <c r="O1833" t="n">
        <v>15055</v>
      </c>
    </row>
    <row r="1834">
      <c r="A1834" t="s">
        <v>1847</v>
      </c>
      <c r="B1834" t="n">
        <v>15544</v>
      </c>
      <c r="C1834" t="n">
        <v>10110</v>
      </c>
      <c r="D1834" t="n">
        <v>7446</v>
      </c>
      <c r="E1834" t="n">
        <v>202</v>
      </c>
      <c r="F1834" t="n">
        <v>6977</v>
      </c>
      <c r="G1834" t="n">
        <v>9535</v>
      </c>
      <c r="H1834" t="n">
        <v>1913</v>
      </c>
      <c r="I1834" t="n">
        <v>11199</v>
      </c>
      <c r="J1834" t="n">
        <v>11058</v>
      </c>
      <c r="K1834" t="n">
        <v>3668</v>
      </c>
      <c r="L1834" t="n">
        <v>5628</v>
      </c>
      <c r="M1834" t="n">
        <v>7561</v>
      </c>
      <c r="N1834" t="n">
        <v>9627</v>
      </c>
      <c r="O1834" t="n">
        <v>4532</v>
      </c>
    </row>
    <row r="1835">
      <c r="A1835" t="s">
        <v>1848</v>
      </c>
      <c r="B1835" t="n">
        <v>10898</v>
      </c>
      <c r="C1835" t="n">
        <v>188</v>
      </c>
      <c r="D1835" t="n">
        <v>1258</v>
      </c>
      <c r="E1835" t="n">
        <v>3514</v>
      </c>
      <c r="F1835" t="n">
        <v>1868</v>
      </c>
      <c r="G1835" t="n">
        <v>12916</v>
      </c>
      <c r="H1835" t="n">
        <v>9607</v>
      </c>
      <c r="I1835" t="n">
        <v>6965</v>
      </c>
      <c r="J1835" t="n">
        <v>10151</v>
      </c>
      <c r="K1835" t="n">
        <v>16919</v>
      </c>
      <c r="L1835" t="n">
        <v>5746</v>
      </c>
      <c r="M1835" t="n">
        <v>10501</v>
      </c>
      <c r="N1835" t="n">
        <v>11411</v>
      </c>
      <c r="O1835" t="n">
        <v>3321</v>
      </c>
    </row>
    <row r="1836">
      <c r="A1836" t="s">
        <v>1849</v>
      </c>
      <c r="B1836" t="n">
        <v>3103</v>
      </c>
      <c r="C1836" t="n">
        <v>15740</v>
      </c>
      <c r="D1836" t="n">
        <v>18181</v>
      </c>
      <c r="E1836" t="n">
        <v>7244</v>
      </c>
      <c r="F1836" t="n">
        <v>16349</v>
      </c>
      <c r="G1836" t="n">
        <v>5675</v>
      </c>
      <c r="H1836" t="n">
        <v>738</v>
      </c>
      <c r="I1836" t="n">
        <v>8271</v>
      </c>
      <c r="J1836" t="n">
        <v>275</v>
      </c>
      <c r="K1836" t="n">
        <v>3735</v>
      </c>
      <c r="L1836" t="n">
        <v>11659</v>
      </c>
      <c r="M1836" t="n">
        <v>8776</v>
      </c>
      <c r="N1836" t="n">
        <v>10127</v>
      </c>
      <c r="O1836" t="n">
        <v>11958</v>
      </c>
    </row>
    <row r="1837">
      <c r="A1837" t="s">
        <v>1850</v>
      </c>
      <c r="B1837" t="n">
        <v>10447</v>
      </c>
      <c r="C1837" t="n">
        <v>99999</v>
      </c>
      <c r="D1837" t="n">
        <v>99999</v>
      </c>
      <c r="E1837" t="n">
        <v>99999</v>
      </c>
      <c r="F1837" t="n">
        <v>99999</v>
      </c>
      <c r="G1837" t="n">
        <v>13976</v>
      </c>
      <c r="H1837" t="n">
        <v>99999</v>
      </c>
      <c r="I1837" t="n">
        <v>11936</v>
      </c>
      <c r="J1837" t="n">
        <v>9812</v>
      </c>
      <c r="K1837" t="n">
        <v>134</v>
      </c>
      <c r="L1837" t="n">
        <v>17517</v>
      </c>
      <c r="M1837" t="n">
        <v>8571</v>
      </c>
      <c r="N1837" t="n">
        <v>23815</v>
      </c>
      <c r="O1837" t="n">
        <v>99999</v>
      </c>
    </row>
    <row r="1838">
      <c r="A1838" t="s">
        <v>1851</v>
      </c>
      <c r="B1838" t="n">
        <v>11281</v>
      </c>
      <c r="C1838" t="n">
        <v>3011</v>
      </c>
      <c r="D1838" t="n">
        <v>22489</v>
      </c>
      <c r="E1838" t="n">
        <v>15955</v>
      </c>
      <c r="F1838" t="n">
        <v>4106</v>
      </c>
      <c r="G1838" t="n">
        <v>6028</v>
      </c>
      <c r="H1838" t="n">
        <v>2119</v>
      </c>
      <c r="I1838" t="n">
        <v>15413</v>
      </c>
      <c r="J1838" t="n">
        <v>8713</v>
      </c>
      <c r="K1838" t="n">
        <v>189</v>
      </c>
      <c r="L1838" t="n">
        <v>13743</v>
      </c>
      <c r="M1838" t="n">
        <v>12348</v>
      </c>
      <c r="N1838" t="n">
        <v>3319</v>
      </c>
      <c r="O1838" t="n">
        <v>16094</v>
      </c>
    </row>
    <row r="1839">
      <c r="A1839" t="s">
        <v>1852</v>
      </c>
      <c r="B1839" t="n">
        <v>9649</v>
      </c>
      <c r="C1839" t="n">
        <v>1696</v>
      </c>
      <c r="D1839" t="n">
        <v>4121</v>
      </c>
      <c r="E1839" t="n">
        <v>11670</v>
      </c>
      <c r="F1839" t="n">
        <v>1032</v>
      </c>
      <c r="G1839" t="n">
        <v>9364</v>
      </c>
      <c r="H1839" t="n">
        <v>1900</v>
      </c>
      <c r="I1839" t="n">
        <v>11105</v>
      </c>
      <c r="J1839" t="n">
        <v>7293</v>
      </c>
      <c r="K1839" t="n">
        <v>253</v>
      </c>
      <c r="L1839" t="n">
        <v>831</v>
      </c>
      <c r="M1839" t="n">
        <v>13559</v>
      </c>
      <c r="N1839" t="n">
        <v>14351</v>
      </c>
      <c r="O1839" t="n">
        <v>15015</v>
      </c>
    </row>
    <row r="1840">
      <c r="A1840" t="s">
        <v>1853</v>
      </c>
      <c r="B1840" t="n">
        <v>10190</v>
      </c>
      <c r="C1840" t="n">
        <v>7039</v>
      </c>
      <c r="D1840" t="n">
        <v>1593</v>
      </c>
      <c r="E1840" t="n">
        <v>1046</v>
      </c>
      <c r="F1840" t="n">
        <v>1392</v>
      </c>
      <c r="G1840" t="n">
        <v>11854</v>
      </c>
      <c r="H1840" t="n">
        <v>4539</v>
      </c>
      <c r="I1840" t="n">
        <v>4878</v>
      </c>
      <c r="J1840" t="n">
        <v>2671</v>
      </c>
      <c r="K1840" t="n">
        <v>3035</v>
      </c>
      <c r="L1840" t="n">
        <v>1877</v>
      </c>
      <c r="M1840" t="n">
        <v>287</v>
      </c>
      <c r="N1840" t="n">
        <v>43</v>
      </c>
      <c r="O1840" t="n">
        <v>12891</v>
      </c>
    </row>
    <row r="1841">
      <c r="A1841" t="s">
        <v>1854</v>
      </c>
      <c r="B1841" t="n">
        <v>15189</v>
      </c>
      <c r="C1841" t="n">
        <v>19289</v>
      </c>
      <c r="D1841" t="n">
        <v>9404</v>
      </c>
      <c r="E1841" t="n">
        <v>5666</v>
      </c>
      <c r="F1841" t="n">
        <v>16034</v>
      </c>
      <c r="G1841" t="n">
        <v>6254</v>
      </c>
      <c r="H1841" t="n">
        <v>9936</v>
      </c>
      <c r="I1841" t="n">
        <v>7022</v>
      </c>
      <c r="J1841" t="n">
        <v>5884</v>
      </c>
      <c r="K1841" t="n">
        <v>178</v>
      </c>
      <c r="L1841" t="n">
        <v>5324</v>
      </c>
      <c r="M1841" t="n">
        <v>3713</v>
      </c>
      <c r="N1841" t="n">
        <v>7759</v>
      </c>
      <c r="O1841" t="n">
        <v>4820</v>
      </c>
    </row>
    <row r="1842">
      <c r="A1842" t="s">
        <v>1855</v>
      </c>
      <c r="B1842" t="n">
        <v>3651</v>
      </c>
      <c r="C1842" t="n">
        <v>3875</v>
      </c>
      <c r="D1842" t="n">
        <v>6674</v>
      </c>
      <c r="E1842" t="n">
        <v>99999</v>
      </c>
      <c r="F1842" t="n">
        <v>99999</v>
      </c>
      <c r="G1842" t="n">
        <v>1972</v>
      </c>
      <c r="H1842" t="n">
        <v>99999</v>
      </c>
      <c r="I1842" t="n">
        <v>3949</v>
      </c>
      <c r="J1842" t="n">
        <v>99999</v>
      </c>
      <c r="K1842" t="n">
        <v>99999</v>
      </c>
      <c r="L1842" t="n">
        <v>252</v>
      </c>
      <c r="M1842" t="n">
        <v>2326</v>
      </c>
      <c r="N1842" t="n">
        <v>6848</v>
      </c>
      <c r="O1842" t="n">
        <v>99999</v>
      </c>
    </row>
    <row r="1843">
      <c r="A1843" t="s">
        <v>1856</v>
      </c>
      <c r="B1843" t="n">
        <v>13173</v>
      </c>
      <c r="C1843" t="n">
        <v>9551</v>
      </c>
      <c r="D1843" t="n">
        <v>2578</v>
      </c>
      <c r="E1843" t="n">
        <v>9704</v>
      </c>
      <c r="F1843" t="n">
        <v>2624</v>
      </c>
      <c r="G1843" t="n">
        <v>2703</v>
      </c>
      <c r="H1843" t="n">
        <v>46</v>
      </c>
      <c r="I1843" t="n">
        <v>12298</v>
      </c>
      <c r="J1843" t="n">
        <v>8742</v>
      </c>
      <c r="K1843" t="n">
        <v>343</v>
      </c>
      <c r="L1843" t="n">
        <v>5573</v>
      </c>
      <c r="M1843" t="n">
        <v>7106</v>
      </c>
      <c r="N1843" t="n">
        <v>20433</v>
      </c>
      <c r="O1843" t="n">
        <v>11743</v>
      </c>
    </row>
    <row r="1844">
      <c r="A1844" t="s">
        <v>1857</v>
      </c>
      <c r="B1844" t="n">
        <v>375</v>
      </c>
      <c r="C1844" t="n">
        <v>16566</v>
      </c>
      <c r="D1844" t="n">
        <v>14845</v>
      </c>
      <c r="E1844" t="n">
        <v>9221</v>
      </c>
      <c r="F1844" t="n">
        <v>2366</v>
      </c>
      <c r="G1844" t="n">
        <v>9097</v>
      </c>
      <c r="H1844" t="n">
        <v>99999</v>
      </c>
      <c r="I1844" t="n">
        <v>299</v>
      </c>
      <c r="J1844" t="n">
        <v>99999</v>
      </c>
      <c r="K1844" t="n">
        <v>15964</v>
      </c>
      <c r="L1844" t="n">
        <v>4116</v>
      </c>
      <c r="M1844" t="n">
        <v>5837</v>
      </c>
      <c r="N1844" t="n">
        <v>10578</v>
      </c>
      <c r="O1844" t="n">
        <v>318</v>
      </c>
    </row>
    <row r="1845">
      <c r="A1845" t="s">
        <v>1858</v>
      </c>
      <c r="B1845" t="n">
        <v>16340</v>
      </c>
      <c r="C1845" t="n">
        <v>6786</v>
      </c>
      <c r="D1845" t="n">
        <v>17448</v>
      </c>
      <c r="E1845" t="n">
        <v>300</v>
      </c>
      <c r="F1845" t="n">
        <v>1076</v>
      </c>
      <c r="G1845" t="n">
        <v>18027</v>
      </c>
      <c r="H1845" t="n">
        <v>99999</v>
      </c>
      <c r="I1845" t="n">
        <v>2499</v>
      </c>
      <c r="J1845" t="n">
        <v>7174</v>
      </c>
      <c r="K1845" t="n">
        <v>6844</v>
      </c>
      <c r="L1845" t="n">
        <v>829</v>
      </c>
      <c r="M1845" t="n">
        <v>99999</v>
      </c>
      <c r="N1845" t="n">
        <v>99999</v>
      </c>
      <c r="O1845" t="n">
        <v>7384</v>
      </c>
    </row>
    <row r="1846">
      <c r="A1846" t="s">
        <v>1859</v>
      </c>
      <c r="B1846" t="n">
        <v>164</v>
      </c>
      <c r="C1846" t="n">
        <v>934</v>
      </c>
      <c r="D1846" t="n">
        <v>15016</v>
      </c>
      <c r="E1846" t="n">
        <v>5407</v>
      </c>
      <c r="F1846" t="n">
        <v>71</v>
      </c>
      <c r="G1846" t="n">
        <v>1332</v>
      </c>
      <c r="H1846" t="n">
        <v>6536</v>
      </c>
      <c r="I1846" t="n">
        <v>594</v>
      </c>
      <c r="J1846" t="n">
        <v>3504</v>
      </c>
      <c r="K1846" t="n">
        <v>11549</v>
      </c>
      <c r="L1846" t="n">
        <v>8059</v>
      </c>
      <c r="M1846" t="n">
        <v>10803</v>
      </c>
      <c r="N1846" t="n">
        <v>2959</v>
      </c>
      <c r="O1846" t="n">
        <v>7455</v>
      </c>
    </row>
    <row r="1847">
      <c r="A1847" t="s">
        <v>1860</v>
      </c>
      <c r="B1847" t="n">
        <v>586</v>
      </c>
      <c r="C1847" t="n">
        <v>14071</v>
      </c>
      <c r="D1847" t="n">
        <v>14920</v>
      </c>
      <c r="E1847" t="n">
        <v>6685</v>
      </c>
      <c r="F1847" t="n">
        <v>11468</v>
      </c>
      <c r="G1847" t="n">
        <v>12732</v>
      </c>
      <c r="H1847" t="n">
        <v>99999</v>
      </c>
      <c r="I1847" t="n">
        <v>8209</v>
      </c>
      <c r="J1847" t="n">
        <v>99999</v>
      </c>
      <c r="K1847" t="n">
        <v>287</v>
      </c>
      <c r="L1847" t="n">
        <v>10248</v>
      </c>
      <c r="M1847" t="n">
        <v>4018</v>
      </c>
      <c r="N1847" t="n">
        <v>19831</v>
      </c>
      <c r="O1847" t="n">
        <v>13779</v>
      </c>
    </row>
    <row r="1848">
      <c r="A1848" t="s">
        <v>1861</v>
      </c>
      <c r="B1848" t="n">
        <v>5060</v>
      </c>
      <c r="C1848" t="n">
        <v>559</v>
      </c>
      <c r="D1848" t="n">
        <v>276</v>
      </c>
      <c r="E1848" t="n">
        <v>7276</v>
      </c>
      <c r="F1848" t="n">
        <v>9860</v>
      </c>
      <c r="G1848" t="n">
        <v>10131</v>
      </c>
      <c r="H1848" t="n">
        <v>6191</v>
      </c>
      <c r="I1848" t="n">
        <v>1204</v>
      </c>
      <c r="J1848" t="n">
        <v>6637</v>
      </c>
      <c r="K1848" t="n">
        <v>18892</v>
      </c>
      <c r="L1848" t="n">
        <v>8185</v>
      </c>
      <c r="M1848" t="n">
        <v>11417</v>
      </c>
      <c r="N1848" t="n">
        <v>17611</v>
      </c>
      <c r="O1848" t="n">
        <v>5576</v>
      </c>
    </row>
    <row r="1849">
      <c r="A1849" t="s">
        <v>1862</v>
      </c>
      <c r="B1849" t="n">
        <v>2000</v>
      </c>
      <c r="C1849" t="n">
        <v>4041</v>
      </c>
      <c r="D1849" t="n">
        <v>20062</v>
      </c>
      <c r="E1849" t="n">
        <v>99999</v>
      </c>
      <c r="F1849" t="n">
        <v>99999</v>
      </c>
      <c r="G1849" t="n">
        <v>954</v>
      </c>
      <c r="H1849" t="n">
        <v>99999</v>
      </c>
      <c r="I1849" t="n">
        <v>11989</v>
      </c>
      <c r="J1849" t="n">
        <v>6867</v>
      </c>
      <c r="K1849" t="n">
        <v>99999</v>
      </c>
      <c r="L1849" t="n">
        <v>56</v>
      </c>
      <c r="M1849" t="n">
        <v>24108</v>
      </c>
      <c r="N1849" t="n">
        <v>10347</v>
      </c>
      <c r="O1849" t="n">
        <v>99999</v>
      </c>
    </row>
    <row r="1850">
      <c r="A1850" t="s">
        <v>1863</v>
      </c>
      <c r="B1850" t="n">
        <v>99999</v>
      </c>
      <c r="C1850" t="n">
        <v>99999</v>
      </c>
      <c r="D1850" t="n">
        <v>99999</v>
      </c>
      <c r="E1850" t="n">
        <v>279</v>
      </c>
      <c r="F1850" t="n">
        <v>1347</v>
      </c>
      <c r="G1850" t="n">
        <v>99999</v>
      </c>
      <c r="H1850" t="n">
        <v>99999</v>
      </c>
      <c r="I1850" t="n">
        <v>99999</v>
      </c>
      <c r="J1850" t="n">
        <v>99999</v>
      </c>
      <c r="K1850" t="n">
        <v>16091</v>
      </c>
      <c r="L1850" t="n">
        <v>99999</v>
      </c>
      <c r="M1850" t="n">
        <v>99999</v>
      </c>
      <c r="N1850" t="n">
        <v>99999</v>
      </c>
      <c r="O1850" t="n">
        <v>15115</v>
      </c>
    </row>
    <row r="1851">
      <c r="A1851" t="s">
        <v>1864</v>
      </c>
      <c r="B1851" t="n">
        <v>7178</v>
      </c>
      <c r="C1851" t="n">
        <v>18924</v>
      </c>
      <c r="D1851" t="n">
        <v>22049</v>
      </c>
      <c r="E1851" t="n">
        <v>9889</v>
      </c>
      <c r="F1851" t="n">
        <v>9749</v>
      </c>
      <c r="G1851" t="n">
        <v>11364</v>
      </c>
      <c r="H1851" t="n">
        <v>923</v>
      </c>
      <c r="I1851" t="n">
        <v>604</v>
      </c>
      <c r="J1851" t="n">
        <v>3453</v>
      </c>
      <c r="K1851" t="n">
        <v>292</v>
      </c>
      <c r="L1851" t="n">
        <v>1291</v>
      </c>
      <c r="M1851" t="n">
        <v>6551</v>
      </c>
      <c r="N1851" t="n">
        <v>6863</v>
      </c>
      <c r="O1851" t="n">
        <v>6899</v>
      </c>
    </row>
    <row r="1852">
      <c r="A1852" t="s">
        <v>1865</v>
      </c>
      <c r="B1852" t="n">
        <v>13803</v>
      </c>
      <c r="C1852" t="n">
        <v>1028</v>
      </c>
      <c r="D1852" t="n">
        <v>15336</v>
      </c>
      <c r="E1852" t="n">
        <v>16634</v>
      </c>
      <c r="F1852" t="n">
        <v>48</v>
      </c>
      <c r="G1852" t="n">
        <v>12499</v>
      </c>
      <c r="H1852" t="n">
        <v>5532</v>
      </c>
      <c r="I1852" t="n">
        <v>18228</v>
      </c>
      <c r="J1852" t="n">
        <v>11453</v>
      </c>
      <c r="K1852" t="n">
        <v>13880</v>
      </c>
      <c r="L1852" t="n">
        <v>9084</v>
      </c>
      <c r="M1852" t="n">
        <v>10739</v>
      </c>
      <c r="N1852" t="n">
        <v>3736</v>
      </c>
      <c r="O1852" t="n">
        <v>13326</v>
      </c>
    </row>
    <row r="1853">
      <c r="A1853" t="s">
        <v>1866</v>
      </c>
      <c r="B1853" t="n">
        <v>300</v>
      </c>
      <c r="C1853" t="n">
        <v>258</v>
      </c>
      <c r="D1853" t="n">
        <v>2245</v>
      </c>
      <c r="E1853" t="n">
        <v>4112</v>
      </c>
      <c r="F1853" t="n">
        <v>817</v>
      </c>
      <c r="G1853" t="n">
        <v>5091</v>
      </c>
      <c r="H1853" t="n">
        <v>99999</v>
      </c>
      <c r="I1853" t="n">
        <v>5966</v>
      </c>
      <c r="J1853" t="n">
        <v>4848</v>
      </c>
      <c r="K1853" t="n">
        <v>1291</v>
      </c>
      <c r="L1853" t="n">
        <v>3213</v>
      </c>
      <c r="M1853" t="n">
        <v>11913</v>
      </c>
      <c r="N1853" t="n">
        <v>3558</v>
      </c>
      <c r="O1853" t="n">
        <v>7756</v>
      </c>
    </row>
    <row r="1854">
      <c r="A1854" t="s">
        <v>1867</v>
      </c>
      <c r="B1854" t="n">
        <v>391</v>
      </c>
      <c r="C1854" t="n">
        <v>10188</v>
      </c>
      <c r="D1854" t="n">
        <v>15640</v>
      </c>
      <c r="E1854" t="n">
        <v>18057</v>
      </c>
      <c r="F1854" t="n">
        <v>3082</v>
      </c>
      <c r="G1854" t="n">
        <v>10376</v>
      </c>
      <c r="H1854" t="n">
        <v>183</v>
      </c>
      <c r="I1854" t="n">
        <v>4213</v>
      </c>
      <c r="J1854" t="n">
        <v>7409</v>
      </c>
      <c r="K1854" t="n">
        <v>11930</v>
      </c>
      <c r="L1854" t="n">
        <v>3384</v>
      </c>
      <c r="M1854" t="n">
        <v>9126</v>
      </c>
      <c r="N1854" t="n">
        <v>4750</v>
      </c>
      <c r="O1854" t="n">
        <v>11158</v>
      </c>
    </row>
    <row r="1855">
      <c r="A1855" t="s">
        <v>1868</v>
      </c>
      <c r="B1855" t="n">
        <v>14136</v>
      </c>
      <c r="C1855" t="n">
        <v>3207</v>
      </c>
      <c r="D1855" t="n">
        <v>19337</v>
      </c>
      <c r="E1855" t="n">
        <v>13125</v>
      </c>
      <c r="F1855" t="n">
        <v>14883</v>
      </c>
      <c r="G1855" t="n">
        <v>105</v>
      </c>
      <c r="H1855" t="n">
        <v>99999</v>
      </c>
      <c r="I1855" t="n">
        <v>653</v>
      </c>
      <c r="J1855" t="n">
        <v>99999</v>
      </c>
      <c r="K1855" t="n">
        <v>10211</v>
      </c>
      <c r="L1855" t="n">
        <v>5072</v>
      </c>
      <c r="M1855" t="n">
        <v>2150</v>
      </c>
      <c r="N1855" t="n">
        <v>2095</v>
      </c>
      <c r="O1855" t="n">
        <v>11339</v>
      </c>
    </row>
    <row r="1856">
      <c r="A1856" t="s">
        <v>1869</v>
      </c>
      <c r="B1856" t="n">
        <v>14230</v>
      </c>
      <c r="C1856" t="n">
        <v>8405</v>
      </c>
      <c r="D1856" t="n">
        <v>21078</v>
      </c>
      <c r="E1856" t="n">
        <v>5163</v>
      </c>
      <c r="F1856" t="n">
        <v>10882</v>
      </c>
      <c r="G1856" t="n">
        <v>9715</v>
      </c>
      <c r="H1856" t="n">
        <v>151</v>
      </c>
      <c r="I1856" t="n">
        <v>15782</v>
      </c>
      <c r="J1856" t="n">
        <v>99999</v>
      </c>
      <c r="K1856" t="n">
        <v>4328</v>
      </c>
      <c r="L1856" t="n">
        <v>4768</v>
      </c>
      <c r="M1856" t="n">
        <v>13059</v>
      </c>
      <c r="N1856" t="n">
        <v>2866</v>
      </c>
      <c r="O1856" t="n">
        <v>11070</v>
      </c>
    </row>
    <row r="1857">
      <c r="A1857" t="s">
        <v>1870</v>
      </c>
      <c r="B1857" t="n">
        <v>5955</v>
      </c>
      <c r="C1857" t="n">
        <v>1366</v>
      </c>
      <c r="D1857" t="n">
        <v>8227</v>
      </c>
      <c r="E1857" t="n">
        <v>122</v>
      </c>
      <c r="F1857" t="n">
        <v>9789</v>
      </c>
      <c r="G1857" t="n">
        <v>15500</v>
      </c>
      <c r="H1857" t="n">
        <v>6132</v>
      </c>
      <c r="I1857" t="n">
        <v>4097</v>
      </c>
      <c r="J1857" t="n">
        <v>6187</v>
      </c>
      <c r="K1857" t="n">
        <v>11372</v>
      </c>
      <c r="L1857" t="n">
        <v>5089</v>
      </c>
      <c r="M1857" t="n">
        <v>99999</v>
      </c>
      <c r="N1857" t="n">
        <v>99999</v>
      </c>
      <c r="O1857" t="n">
        <v>59</v>
      </c>
    </row>
    <row r="1858">
      <c r="A1858" t="s">
        <v>1871</v>
      </c>
      <c r="B1858" t="n">
        <v>99999</v>
      </c>
      <c r="C1858" t="n">
        <v>902</v>
      </c>
      <c r="D1858" t="n">
        <v>2868</v>
      </c>
      <c r="E1858" t="n">
        <v>64</v>
      </c>
      <c r="F1858" t="n">
        <v>545</v>
      </c>
      <c r="G1858" t="n">
        <v>99999</v>
      </c>
      <c r="H1858" t="n">
        <v>37</v>
      </c>
      <c r="I1858" t="n">
        <v>99999</v>
      </c>
      <c r="J1858" t="n">
        <v>99999</v>
      </c>
      <c r="K1858" t="n">
        <v>12665</v>
      </c>
      <c r="L1858" t="n">
        <v>99999</v>
      </c>
      <c r="M1858" t="n">
        <v>3818</v>
      </c>
      <c r="N1858" t="n">
        <v>3264</v>
      </c>
      <c r="O1858" t="n">
        <v>6512</v>
      </c>
    </row>
    <row r="1859">
      <c r="A1859" t="s">
        <v>1872</v>
      </c>
      <c r="B1859" t="n">
        <v>99999</v>
      </c>
      <c r="C1859" t="n">
        <v>2311</v>
      </c>
      <c r="D1859" t="n">
        <v>15914</v>
      </c>
      <c r="E1859" t="n">
        <v>27</v>
      </c>
      <c r="F1859" t="n">
        <v>7409</v>
      </c>
      <c r="G1859" t="n">
        <v>99999</v>
      </c>
      <c r="H1859" t="n">
        <v>3371</v>
      </c>
      <c r="I1859" t="n">
        <v>99999</v>
      </c>
      <c r="J1859" t="n">
        <v>99999</v>
      </c>
      <c r="K1859" t="n">
        <v>5173</v>
      </c>
      <c r="L1859" t="n">
        <v>99999</v>
      </c>
      <c r="M1859" t="n">
        <v>99999</v>
      </c>
      <c r="N1859" t="n">
        <v>99999</v>
      </c>
      <c r="O1859" t="n">
        <v>2</v>
      </c>
    </row>
    <row r="1860">
      <c r="A1860" t="s">
        <v>1873</v>
      </c>
      <c r="B1860" t="n">
        <v>2281</v>
      </c>
      <c r="C1860" t="n">
        <v>5405</v>
      </c>
      <c r="D1860" t="n">
        <v>15559</v>
      </c>
      <c r="E1860" t="n">
        <v>201</v>
      </c>
      <c r="F1860" t="n">
        <v>16804</v>
      </c>
      <c r="G1860" t="n">
        <v>4319</v>
      </c>
      <c r="H1860" t="n">
        <v>8907</v>
      </c>
      <c r="I1860" t="n">
        <v>8247</v>
      </c>
      <c r="J1860" t="n">
        <v>882</v>
      </c>
      <c r="K1860" t="n">
        <v>2621</v>
      </c>
      <c r="L1860" t="n">
        <v>10830</v>
      </c>
      <c r="M1860" t="n">
        <v>22191</v>
      </c>
      <c r="N1860" t="n">
        <v>22324</v>
      </c>
      <c r="O1860" t="n">
        <v>1511</v>
      </c>
    </row>
    <row r="1861">
      <c r="A1861" t="s">
        <v>1874</v>
      </c>
      <c r="B1861" t="n">
        <v>3993</v>
      </c>
      <c r="C1861" t="n">
        <v>5473</v>
      </c>
      <c r="D1861" t="n">
        <v>161</v>
      </c>
      <c r="E1861" t="n">
        <v>13547</v>
      </c>
      <c r="F1861" t="n">
        <v>14527</v>
      </c>
      <c r="G1861" t="n">
        <v>18786</v>
      </c>
      <c r="H1861" t="n">
        <v>9029</v>
      </c>
      <c r="I1861" t="n">
        <v>10012</v>
      </c>
      <c r="J1861" t="n">
        <v>5837</v>
      </c>
      <c r="K1861" t="n">
        <v>12040</v>
      </c>
      <c r="L1861" t="n">
        <v>7925</v>
      </c>
      <c r="M1861" t="n">
        <v>11238</v>
      </c>
      <c r="N1861" t="n">
        <v>14446</v>
      </c>
      <c r="O1861" t="n">
        <v>3222</v>
      </c>
    </row>
    <row r="1862">
      <c r="A1862" t="s">
        <v>1875</v>
      </c>
      <c r="B1862" t="n">
        <v>14959</v>
      </c>
      <c r="C1862" t="n">
        <v>2551</v>
      </c>
      <c r="D1862" t="n">
        <v>15677</v>
      </c>
      <c r="E1862" t="n">
        <v>1639</v>
      </c>
      <c r="F1862" t="n">
        <v>7753</v>
      </c>
      <c r="G1862" t="n">
        <v>12774</v>
      </c>
      <c r="H1862" t="n">
        <v>77</v>
      </c>
      <c r="I1862" t="n">
        <v>9553</v>
      </c>
      <c r="J1862" t="n">
        <v>99999</v>
      </c>
      <c r="K1862" t="n">
        <v>12288</v>
      </c>
      <c r="L1862" t="n">
        <v>6066</v>
      </c>
      <c r="M1862" t="n">
        <v>16135</v>
      </c>
      <c r="N1862" t="n">
        <v>2775</v>
      </c>
      <c r="O1862" t="n">
        <v>13530</v>
      </c>
    </row>
    <row r="1863">
      <c r="A1863" t="s">
        <v>1876</v>
      </c>
      <c r="B1863" t="n">
        <v>99999</v>
      </c>
      <c r="C1863" t="n">
        <v>99999</v>
      </c>
      <c r="D1863" t="n">
        <v>99999</v>
      </c>
      <c r="E1863" t="n">
        <v>8</v>
      </c>
      <c r="F1863" t="n">
        <v>2548</v>
      </c>
      <c r="G1863" t="n">
        <v>99999</v>
      </c>
      <c r="H1863" t="n">
        <v>99999</v>
      </c>
      <c r="I1863" t="n">
        <v>99999</v>
      </c>
      <c r="J1863" t="n">
        <v>99999</v>
      </c>
      <c r="K1863" t="n">
        <v>13010</v>
      </c>
      <c r="L1863" t="n">
        <v>99999</v>
      </c>
      <c r="M1863" t="n">
        <v>99999</v>
      </c>
      <c r="N1863" t="n">
        <v>99999</v>
      </c>
      <c r="O1863" t="n">
        <v>9203</v>
      </c>
    </row>
    <row r="1864">
      <c r="A1864" t="s">
        <v>1877</v>
      </c>
      <c r="B1864" t="n">
        <v>9540</v>
      </c>
      <c r="C1864" t="n">
        <v>3562</v>
      </c>
      <c r="D1864" t="n">
        <v>18087</v>
      </c>
      <c r="E1864" t="n">
        <v>178</v>
      </c>
      <c r="F1864" t="n">
        <v>5263</v>
      </c>
      <c r="G1864" t="n">
        <v>11123</v>
      </c>
      <c r="H1864" t="n">
        <v>3565</v>
      </c>
      <c r="I1864" t="n">
        <v>1086</v>
      </c>
      <c r="J1864" t="n">
        <v>6650</v>
      </c>
      <c r="K1864" t="n">
        <v>3911</v>
      </c>
      <c r="L1864" t="n">
        <v>5761</v>
      </c>
      <c r="M1864" t="n">
        <v>99999</v>
      </c>
      <c r="N1864" t="n">
        <v>99999</v>
      </c>
      <c r="O1864" t="n">
        <v>3980</v>
      </c>
    </row>
    <row r="1865">
      <c r="A1865" t="s">
        <v>1878</v>
      </c>
      <c r="B1865" t="n">
        <v>18075</v>
      </c>
      <c r="C1865" t="n">
        <v>1429</v>
      </c>
      <c r="D1865" t="n">
        <v>1850</v>
      </c>
      <c r="E1865" t="n">
        <v>17165</v>
      </c>
      <c r="F1865" t="n">
        <v>200</v>
      </c>
      <c r="G1865" t="n">
        <v>10104</v>
      </c>
      <c r="H1865" t="n">
        <v>10018</v>
      </c>
      <c r="I1865" t="n">
        <v>2882</v>
      </c>
      <c r="J1865" t="n">
        <v>3362</v>
      </c>
      <c r="K1865" t="n">
        <v>8142</v>
      </c>
      <c r="L1865" t="n">
        <v>2769</v>
      </c>
      <c r="M1865" t="n">
        <v>2246</v>
      </c>
      <c r="N1865" t="n">
        <v>225</v>
      </c>
      <c r="O1865" t="n">
        <v>629</v>
      </c>
    </row>
    <row r="1866">
      <c r="A1866" t="s">
        <v>1879</v>
      </c>
      <c r="B1866" t="n">
        <v>15470</v>
      </c>
      <c r="C1866" t="n">
        <v>572</v>
      </c>
      <c r="D1866" t="n">
        <v>1918</v>
      </c>
      <c r="E1866" t="n">
        <v>1015</v>
      </c>
      <c r="F1866" t="n">
        <v>47</v>
      </c>
      <c r="G1866" t="n">
        <v>16190</v>
      </c>
      <c r="H1866" t="n">
        <v>7390</v>
      </c>
      <c r="I1866" t="n">
        <v>9549</v>
      </c>
      <c r="J1866" t="n">
        <v>8159</v>
      </c>
      <c r="K1866" t="n">
        <v>16277</v>
      </c>
      <c r="L1866" t="n">
        <v>7238</v>
      </c>
      <c r="M1866" t="n">
        <v>17549</v>
      </c>
      <c r="N1866" t="n">
        <v>2546</v>
      </c>
      <c r="O1866" t="n">
        <v>11012</v>
      </c>
    </row>
    <row r="1867">
      <c r="A1867" t="s">
        <v>1880</v>
      </c>
      <c r="B1867" t="n">
        <v>99999</v>
      </c>
      <c r="C1867" t="n">
        <v>12703</v>
      </c>
      <c r="D1867" t="n">
        <v>16258</v>
      </c>
      <c r="E1867" t="n">
        <v>237</v>
      </c>
      <c r="F1867" t="n">
        <v>1843</v>
      </c>
      <c r="G1867" t="n">
        <v>99999</v>
      </c>
      <c r="H1867" t="n">
        <v>99999</v>
      </c>
      <c r="I1867" t="n">
        <v>99999</v>
      </c>
      <c r="J1867" t="n">
        <v>99999</v>
      </c>
      <c r="K1867" t="n">
        <v>13694</v>
      </c>
      <c r="L1867" t="n">
        <v>99999</v>
      </c>
      <c r="M1867" t="n">
        <v>99999</v>
      </c>
      <c r="N1867" t="n">
        <v>99999</v>
      </c>
      <c r="O1867" t="n">
        <v>4783</v>
      </c>
    </row>
    <row r="1868">
      <c r="A1868" t="s">
        <v>1881</v>
      </c>
      <c r="B1868" t="n">
        <v>12181</v>
      </c>
      <c r="C1868" t="n">
        <v>19741</v>
      </c>
      <c r="D1868" t="n">
        <v>13198.5</v>
      </c>
      <c r="E1868" t="n">
        <v>99999</v>
      </c>
      <c r="F1868" t="n">
        <v>99999</v>
      </c>
      <c r="G1868" t="n">
        <v>3212</v>
      </c>
      <c r="H1868" t="n">
        <v>295</v>
      </c>
      <c r="I1868" t="n">
        <v>10101</v>
      </c>
      <c r="J1868" t="n">
        <v>1828</v>
      </c>
      <c r="K1868" t="n">
        <v>15281</v>
      </c>
      <c r="L1868" t="n">
        <v>3169</v>
      </c>
      <c r="M1868" t="n">
        <v>22411</v>
      </c>
      <c r="N1868" t="n">
        <v>14514</v>
      </c>
      <c r="O1868" t="n">
        <v>99999</v>
      </c>
    </row>
    <row r="1869">
      <c r="A1869" t="s">
        <v>1882</v>
      </c>
      <c r="B1869" t="n">
        <v>12807</v>
      </c>
      <c r="C1869" t="n">
        <v>4827</v>
      </c>
      <c r="D1869" t="n">
        <v>8170</v>
      </c>
      <c r="E1869" t="n">
        <v>3803</v>
      </c>
      <c r="F1869" t="n">
        <v>5602</v>
      </c>
      <c r="G1869" t="n">
        <v>12389</v>
      </c>
      <c r="H1869" t="n">
        <v>270</v>
      </c>
      <c r="I1869" t="n">
        <v>12746</v>
      </c>
      <c r="J1869" t="n">
        <v>4701</v>
      </c>
      <c r="K1869" t="n">
        <v>16457</v>
      </c>
      <c r="L1869" t="n">
        <v>6904</v>
      </c>
      <c r="M1869" t="n">
        <v>2437</v>
      </c>
      <c r="N1869" t="n">
        <v>15701</v>
      </c>
      <c r="O1869" t="n">
        <v>4599</v>
      </c>
    </row>
    <row r="1870">
      <c r="A1870" t="s">
        <v>1883</v>
      </c>
      <c r="B1870" t="n">
        <v>5197</v>
      </c>
      <c r="C1870" t="n">
        <v>20706</v>
      </c>
      <c r="D1870" t="n">
        <v>186</v>
      </c>
      <c r="E1870" t="n">
        <v>12127</v>
      </c>
      <c r="F1870" t="n">
        <v>7587</v>
      </c>
      <c r="G1870" t="n">
        <v>6387</v>
      </c>
      <c r="H1870" t="n">
        <v>99999</v>
      </c>
      <c r="I1870" t="n">
        <v>11042</v>
      </c>
      <c r="J1870" t="n">
        <v>122</v>
      </c>
      <c r="K1870" t="n">
        <v>18114</v>
      </c>
      <c r="L1870" t="n">
        <v>9990</v>
      </c>
      <c r="M1870" t="n">
        <v>19000</v>
      </c>
      <c r="N1870" t="n">
        <v>10479</v>
      </c>
      <c r="O1870" t="n">
        <v>16885</v>
      </c>
    </row>
    <row r="1871">
      <c r="A1871" t="s">
        <v>1884</v>
      </c>
      <c r="B1871" t="n">
        <v>9487</v>
      </c>
      <c r="C1871" t="n">
        <v>12960</v>
      </c>
      <c r="D1871" t="n">
        <v>23045</v>
      </c>
      <c r="E1871" t="n">
        <v>99999</v>
      </c>
      <c r="F1871" t="n">
        <v>99999</v>
      </c>
      <c r="G1871" t="n">
        <v>2980</v>
      </c>
      <c r="H1871" t="n">
        <v>215</v>
      </c>
      <c r="I1871" t="n">
        <v>10652</v>
      </c>
      <c r="J1871" t="n">
        <v>10381</v>
      </c>
      <c r="K1871" t="n">
        <v>99999</v>
      </c>
      <c r="L1871" t="n">
        <v>1078</v>
      </c>
      <c r="M1871" t="n">
        <v>22412</v>
      </c>
      <c r="N1871" t="n">
        <v>10775</v>
      </c>
      <c r="O1871" t="n">
        <v>99999</v>
      </c>
    </row>
    <row r="1872">
      <c r="A1872" t="s">
        <v>1885</v>
      </c>
      <c r="B1872" t="n">
        <v>16647</v>
      </c>
      <c r="C1872" t="n">
        <v>5232</v>
      </c>
      <c r="D1872" t="n">
        <v>8294</v>
      </c>
      <c r="E1872" t="n">
        <v>16530</v>
      </c>
      <c r="F1872" t="n">
        <v>15685</v>
      </c>
      <c r="G1872" t="n">
        <v>12422</v>
      </c>
      <c r="H1872" t="n">
        <v>3959</v>
      </c>
      <c r="I1872" t="n">
        <v>18022</v>
      </c>
      <c r="J1872" t="n">
        <v>173</v>
      </c>
      <c r="K1872" t="n">
        <v>1388</v>
      </c>
      <c r="L1872" t="n">
        <v>15795</v>
      </c>
      <c r="M1872" t="n">
        <v>5100</v>
      </c>
      <c r="N1872" t="n">
        <v>22208</v>
      </c>
      <c r="O1872" t="n">
        <v>14059</v>
      </c>
    </row>
    <row r="1873">
      <c r="A1873" t="s">
        <v>1886</v>
      </c>
      <c r="B1873" t="n">
        <v>10020</v>
      </c>
      <c r="C1873" t="n">
        <v>8382</v>
      </c>
      <c r="D1873" t="n">
        <v>9064</v>
      </c>
      <c r="E1873" t="n">
        <v>8671</v>
      </c>
      <c r="F1873" t="n">
        <v>693</v>
      </c>
      <c r="G1873" t="n">
        <v>3948</v>
      </c>
      <c r="H1873" t="n">
        <v>217</v>
      </c>
      <c r="I1873" t="n">
        <v>1909</v>
      </c>
      <c r="J1873" t="n">
        <v>6714</v>
      </c>
      <c r="K1873" t="n">
        <v>1476</v>
      </c>
      <c r="L1873" t="n">
        <v>4421</v>
      </c>
      <c r="M1873" t="n">
        <v>14698</v>
      </c>
      <c r="N1873" t="n">
        <v>5885</v>
      </c>
      <c r="O1873" t="n">
        <v>7011</v>
      </c>
    </row>
    <row r="1874">
      <c r="A1874" t="s">
        <v>1887</v>
      </c>
      <c r="B1874" t="n">
        <v>17790</v>
      </c>
      <c r="C1874" t="n">
        <v>20792</v>
      </c>
      <c r="D1874" t="n">
        <v>920</v>
      </c>
      <c r="E1874" t="n">
        <v>17212</v>
      </c>
      <c r="F1874" t="n">
        <v>14634</v>
      </c>
      <c r="G1874" t="n">
        <v>4033</v>
      </c>
      <c r="H1874" t="n">
        <v>220</v>
      </c>
      <c r="I1874" t="n">
        <v>17379</v>
      </c>
      <c r="J1874" t="n">
        <v>10414</v>
      </c>
      <c r="K1874" t="n">
        <v>2491</v>
      </c>
      <c r="L1874" t="n">
        <v>3778</v>
      </c>
      <c r="M1874" t="n">
        <v>11084</v>
      </c>
      <c r="N1874" t="n">
        <v>22103</v>
      </c>
      <c r="O1874" t="n">
        <v>3022</v>
      </c>
    </row>
    <row r="1875">
      <c r="A1875" t="s">
        <v>1888</v>
      </c>
      <c r="B1875" t="n">
        <v>14194</v>
      </c>
      <c r="C1875" t="n">
        <v>11378</v>
      </c>
      <c r="D1875" t="n">
        <v>98</v>
      </c>
      <c r="E1875" t="n">
        <v>99999</v>
      </c>
      <c r="F1875" t="n">
        <v>99999</v>
      </c>
      <c r="G1875" t="n">
        <v>4367</v>
      </c>
      <c r="H1875" t="n">
        <v>10447</v>
      </c>
      <c r="I1875" t="n">
        <v>12863</v>
      </c>
      <c r="J1875" t="n">
        <v>99999</v>
      </c>
      <c r="K1875" t="n">
        <v>72</v>
      </c>
      <c r="L1875" t="n">
        <v>18802</v>
      </c>
      <c r="M1875" t="n">
        <v>17771</v>
      </c>
      <c r="N1875" t="n">
        <v>12483</v>
      </c>
      <c r="O1875" t="n">
        <v>99999</v>
      </c>
    </row>
    <row r="1876">
      <c r="A1876" t="s">
        <v>1889</v>
      </c>
      <c r="B1876" t="n">
        <v>1956</v>
      </c>
      <c r="C1876" t="n">
        <v>748</v>
      </c>
      <c r="D1876" t="n">
        <v>108</v>
      </c>
      <c r="E1876" t="n">
        <v>3135</v>
      </c>
      <c r="F1876" t="n">
        <v>5331</v>
      </c>
      <c r="G1876" t="n">
        <v>6305</v>
      </c>
      <c r="H1876" t="n">
        <v>9718</v>
      </c>
      <c r="I1876" t="n">
        <v>3104</v>
      </c>
      <c r="J1876" t="n">
        <v>7567</v>
      </c>
      <c r="K1876" t="n">
        <v>12190</v>
      </c>
      <c r="L1876" t="n">
        <v>15886</v>
      </c>
      <c r="M1876" t="n">
        <v>8727</v>
      </c>
      <c r="N1876" t="n">
        <v>6397</v>
      </c>
      <c r="O1876" t="n">
        <v>8330</v>
      </c>
    </row>
    <row r="1877">
      <c r="A1877" t="s">
        <v>1890</v>
      </c>
      <c r="B1877" t="n">
        <v>2612</v>
      </c>
      <c r="C1877" t="n">
        <v>19326</v>
      </c>
      <c r="D1877" t="n">
        <v>11660</v>
      </c>
      <c r="E1877" t="n">
        <v>6317</v>
      </c>
      <c r="F1877" t="n">
        <v>18985</v>
      </c>
      <c r="G1877" t="n">
        <v>7410</v>
      </c>
      <c r="H1877" t="n">
        <v>3531</v>
      </c>
      <c r="I1877" t="n">
        <v>9829</v>
      </c>
      <c r="J1877" t="n">
        <v>11776</v>
      </c>
      <c r="K1877" t="n">
        <v>168</v>
      </c>
      <c r="L1877" t="n">
        <v>11037</v>
      </c>
      <c r="M1877" t="n">
        <v>14097</v>
      </c>
      <c r="N1877" t="n">
        <v>11910</v>
      </c>
      <c r="O1877" t="n">
        <v>6762</v>
      </c>
    </row>
    <row r="1878">
      <c r="A1878" t="s">
        <v>1891</v>
      </c>
      <c r="B1878" t="n">
        <v>70</v>
      </c>
      <c r="C1878" t="n">
        <v>4455</v>
      </c>
      <c r="D1878" t="n">
        <v>9233</v>
      </c>
      <c r="E1878" t="n">
        <v>3842</v>
      </c>
      <c r="F1878" t="n">
        <v>1211</v>
      </c>
      <c r="G1878" t="n">
        <v>15735</v>
      </c>
      <c r="H1878" t="n">
        <v>7771</v>
      </c>
      <c r="I1878" t="n">
        <v>5554</v>
      </c>
      <c r="J1878" t="n">
        <v>7674</v>
      </c>
      <c r="K1878" t="n">
        <v>2939</v>
      </c>
      <c r="L1878" t="n">
        <v>2164</v>
      </c>
      <c r="M1878" t="n">
        <v>7398</v>
      </c>
      <c r="N1878" t="n">
        <v>5174</v>
      </c>
      <c r="O1878" t="n">
        <v>12065</v>
      </c>
    </row>
    <row r="1879">
      <c r="A1879" t="s">
        <v>1892</v>
      </c>
      <c r="B1879" t="n">
        <v>9455</v>
      </c>
      <c r="C1879" t="n">
        <v>2702</v>
      </c>
      <c r="D1879" t="n">
        <v>2978</v>
      </c>
      <c r="E1879" t="n">
        <v>13303</v>
      </c>
      <c r="F1879" t="n">
        <v>4675</v>
      </c>
      <c r="G1879" t="n">
        <v>12898</v>
      </c>
      <c r="H1879" t="n">
        <v>89</v>
      </c>
      <c r="I1879" t="n">
        <v>11916</v>
      </c>
      <c r="J1879" t="n">
        <v>99999</v>
      </c>
      <c r="K1879" t="n">
        <v>16487</v>
      </c>
      <c r="L1879" t="n">
        <v>17115</v>
      </c>
      <c r="M1879" t="n">
        <v>11988</v>
      </c>
      <c r="N1879" t="n">
        <v>6162</v>
      </c>
      <c r="O1879" t="n">
        <v>10549</v>
      </c>
    </row>
    <row r="1880">
      <c r="A1880" t="s">
        <v>1893</v>
      </c>
      <c r="B1880" t="n">
        <v>3532</v>
      </c>
      <c r="C1880" t="n">
        <v>19594</v>
      </c>
      <c r="D1880" t="n">
        <v>8154</v>
      </c>
      <c r="E1880" t="n">
        <v>15567</v>
      </c>
      <c r="F1880" t="n">
        <v>6937</v>
      </c>
      <c r="G1880" t="n">
        <v>2205</v>
      </c>
      <c r="H1880" t="n">
        <v>1960</v>
      </c>
      <c r="I1880" t="n">
        <v>1104</v>
      </c>
      <c r="J1880" t="n">
        <v>99999</v>
      </c>
      <c r="K1880" t="n">
        <v>2476</v>
      </c>
      <c r="L1880" t="n">
        <v>127</v>
      </c>
      <c r="M1880" t="n">
        <v>3035</v>
      </c>
      <c r="N1880" t="n">
        <v>7533</v>
      </c>
      <c r="O1880" t="n">
        <v>13000</v>
      </c>
    </row>
    <row r="1881">
      <c r="A1881" t="s">
        <v>1894</v>
      </c>
      <c r="B1881" t="n">
        <v>99999</v>
      </c>
      <c r="C1881" t="n">
        <v>99999</v>
      </c>
      <c r="D1881" t="n">
        <v>99999</v>
      </c>
      <c r="E1881" t="n">
        <v>3806</v>
      </c>
      <c r="F1881" t="n">
        <v>2434</v>
      </c>
      <c r="G1881" t="n">
        <v>99999</v>
      </c>
      <c r="H1881" t="n">
        <v>99999</v>
      </c>
      <c r="I1881" t="n">
        <v>99999</v>
      </c>
      <c r="J1881" t="n">
        <v>99999</v>
      </c>
      <c r="K1881" t="n">
        <v>11</v>
      </c>
      <c r="L1881" t="n">
        <v>99999</v>
      </c>
      <c r="M1881" t="n">
        <v>99999</v>
      </c>
      <c r="N1881" t="n">
        <v>99999</v>
      </c>
      <c r="O1881" t="n">
        <v>99999</v>
      </c>
    </row>
    <row r="1882">
      <c r="A1882" t="s">
        <v>1895</v>
      </c>
      <c r="B1882" t="n">
        <v>7658</v>
      </c>
      <c r="C1882" t="n">
        <v>6973</v>
      </c>
      <c r="D1882" t="n">
        <v>6897</v>
      </c>
      <c r="E1882" t="n">
        <v>7318</v>
      </c>
      <c r="F1882" t="n">
        <v>14745</v>
      </c>
      <c r="G1882" t="n">
        <v>5625</v>
      </c>
      <c r="H1882" t="n">
        <v>73</v>
      </c>
      <c r="I1882" t="n">
        <v>11435</v>
      </c>
      <c r="J1882" t="n">
        <v>2678</v>
      </c>
      <c r="K1882" t="n">
        <v>17864</v>
      </c>
      <c r="L1882" t="n">
        <v>6768</v>
      </c>
      <c r="M1882" t="n">
        <v>11586</v>
      </c>
      <c r="N1882" t="n">
        <v>17648</v>
      </c>
      <c r="O1882" t="n">
        <v>6750</v>
      </c>
    </row>
    <row r="1883">
      <c r="A1883" t="s">
        <v>1896</v>
      </c>
      <c r="B1883" t="n">
        <v>15484</v>
      </c>
      <c r="C1883" t="n">
        <v>190</v>
      </c>
      <c r="D1883" t="n">
        <v>4840</v>
      </c>
      <c r="E1883" t="n">
        <v>11516</v>
      </c>
      <c r="F1883" t="n">
        <v>1844</v>
      </c>
      <c r="G1883" t="n">
        <v>1816</v>
      </c>
      <c r="H1883" t="n">
        <v>9844</v>
      </c>
      <c r="I1883" t="n">
        <v>14759</v>
      </c>
      <c r="J1883" t="n">
        <v>2576</v>
      </c>
      <c r="K1883" t="n">
        <v>17648</v>
      </c>
      <c r="L1883" t="n">
        <v>11281</v>
      </c>
      <c r="M1883" t="n">
        <v>8655</v>
      </c>
      <c r="N1883" t="n">
        <v>6972</v>
      </c>
      <c r="O1883" t="n">
        <v>2954</v>
      </c>
    </row>
    <row r="1884">
      <c r="A1884" t="s">
        <v>1897</v>
      </c>
      <c r="B1884" t="n">
        <v>7268</v>
      </c>
      <c r="C1884" t="n">
        <v>5143</v>
      </c>
      <c r="D1884" t="n">
        <v>18848</v>
      </c>
      <c r="E1884" t="n">
        <v>12043</v>
      </c>
      <c r="F1884" t="n">
        <v>8764</v>
      </c>
      <c r="G1884" t="n">
        <v>1</v>
      </c>
      <c r="H1884" t="n">
        <v>5988</v>
      </c>
      <c r="I1884" t="n">
        <v>3392</v>
      </c>
      <c r="J1884" t="n">
        <v>6370</v>
      </c>
      <c r="K1884" t="n">
        <v>17591</v>
      </c>
      <c r="L1884" t="n">
        <v>5787</v>
      </c>
      <c r="M1884" t="n">
        <v>2366</v>
      </c>
      <c r="N1884" t="n">
        <v>3290</v>
      </c>
      <c r="O1884" t="n">
        <v>2263</v>
      </c>
    </row>
    <row r="1885">
      <c r="A1885" t="s">
        <v>1898</v>
      </c>
      <c r="B1885" t="n">
        <v>3308</v>
      </c>
      <c r="C1885" t="n">
        <v>8904</v>
      </c>
      <c r="D1885" t="n">
        <v>5387</v>
      </c>
      <c r="E1885" t="n">
        <v>11586</v>
      </c>
      <c r="F1885" t="n">
        <v>4863</v>
      </c>
      <c r="G1885" t="n">
        <v>1724</v>
      </c>
      <c r="H1885" t="n">
        <v>99999</v>
      </c>
      <c r="I1885" t="n">
        <v>12045</v>
      </c>
      <c r="J1885" t="n">
        <v>1301</v>
      </c>
      <c r="K1885" t="n">
        <v>141</v>
      </c>
      <c r="L1885" t="n">
        <v>14826</v>
      </c>
      <c r="M1885" t="n">
        <v>10712</v>
      </c>
      <c r="N1885" t="n">
        <v>9120</v>
      </c>
      <c r="O1885" t="n">
        <v>15318</v>
      </c>
    </row>
    <row r="1886">
      <c r="A1886" t="s">
        <v>1899</v>
      </c>
      <c r="B1886" t="n">
        <v>8917</v>
      </c>
      <c r="C1886" t="n">
        <v>4634</v>
      </c>
      <c r="D1886" t="n">
        <v>115</v>
      </c>
      <c r="E1886" t="n">
        <v>13658</v>
      </c>
      <c r="F1886" t="n">
        <v>13453</v>
      </c>
      <c r="G1886" t="n">
        <v>7340</v>
      </c>
      <c r="H1886" t="n">
        <v>99999</v>
      </c>
      <c r="I1886" t="n">
        <v>5993</v>
      </c>
      <c r="J1886" t="n">
        <v>5479</v>
      </c>
      <c r="K1886" t="n">
        <v>14704</v>
      </c>
      <c r="L1886" t="n">
        <v>10788</v>
      </c>
      <c r="M1886" t="n">
        <v>13292</v>
      </c>
      <c r="N1886" t="n">
        <v>12336</v>
      </c>
      <c r="O1886" t="n">
        <v>13765</v>
      </c>
    </row>
    <row r="1887">
      <c r="A1887" t="s">
        <v>1900</v>
      </c>
      <c r="B1887" t="n">
        <v>15518</v>
      </c>
      <c r="C1887" t="n">
        <v>6555</v>
      </c>
      <c r="D1887" t="n">
        <v>16077</v>
      </c>
      <c r="E1887" t="n">
        <v>5731</v>
      </c>
      <c r="F1887" t="n">
        <v>3769</v>
      </c>
      <c r="G1887" t="n">
        <v>17905</v>
      </c>
      <c r="H1887" t="n">
        <v>9730</v>
      </c>
      <c r="I1887" t="n">
        <v>6725</v>
      </c>
      <c r="J1887" t="n">
        <v>57</v>
      </c>
      <c r="K1887" t="n">
        <v>6520</v>
      </c>
      <c r="L1887" t="n">
        <v>7191</v>
      </c>
      <c r="M1887" t="n">
        <v>5494</v>
      </c>
      <c r="N1887" t="n">
        <v>456</v>
      </c>
      <c r="O1887" t="n">
        <v>1990</v>
      </c>
    </row>
    <row r="1888">
      <c r="A1888" t="s">
        <v>1901</v>
      </c>
      <c r="B1888" t="n">
        <v>1269</v>
      </c>
      <c r="C1888" t="n">
        <v>9358</v>
      </c>
      <c r="D1888" t="n">
        <v>20278</v>
      </c>
      <c r="E1888" t="n">
        <v>95</v>
      </c>
      <c r="F1888" t="n">
        <v>10006</v>
      </c>
      <c r="G1888" t="n">
        <v>5132</v>
      </c>
      <c r="H1888" t="n">
        <v>8452</v>
      </c>
      <c r="I1888" t="n">
        <v>4472</v>
      </c>
      <c r="J1888" t="n">
        <v>8995</v>
      </c>
      <c r="K1888" t="n">
        <v>3373</v>
      </c>
      <c r="L1888" t="n">
        <v>11692</v>
      </c>
      <c r="M1888" t="n">
        <v>23923</v>
      </c>
      <c r="N1888" t="n">
        <v>6685</v>
      </c>
      <c r="O1888" t="n">
        <v>1053</v>
      </c>
    </row>
    <row r="1889">
      <c r="A1889" t="s">
        <v>1902</v>
      </c>
      <c r="B1889" t="n">
        <v>6161</v>
      </c>
      <c r="C1889" t="n">
        <v>14165</v>
      </c>
      <c r="D1889" t="n">
        <v>560</v>
      </c>
      <c r="E1889" t="n">
        <v>16537</v>
      </c>
      <c r="F1889" t="n">
        <v>3777</v>
      </c>
      <c r="G1889" t="n">
        <v>74</v>
      </c>
      <c r="H1889" t="n">
        <v>1214</v>
      </c>
      <c r="I1889" t="n">
        <v>4196</v>
      </c>
      <c r="J1889" t="n">
        <v>2376</v>
      </c>
      <c r="K1889" t="n">
        <v>17326</v>
      </c>
      <c r="L1889" t="n">
        <v>1732</v>
      </c>
      <c r="M1889" t="n">
        <v>620</v>
      </c>
      <c r="N1889" t="n">
        <v>421</v>
      </c>
      <c r="O1889" t="n">
        <v>9689</v>
      </c>
    </row>
    <row r="1890">
      <c r="A1890" t="s">
        <v>1903</v>
      </c>
      <c r="B1890" t="n">
        <v>12008</v>
      </c>
      <c r="C1890" t="n">
        <v>15615</v>
      </c>
      <c r="D1890" t="n">
        <v>22125</v>
      </c>
      <c r="E1890" t="n">
        <v>13847</v>
      </c>
      <c r="F1890" t="n">
        <v>10329</v>
      </c>
      <c r="G1890" t="n">
        <v>13594</v>
      </c>
      <c r="H1890" t="n">
        <v>99999</v>
      </c>
      <c r="I1890" t="n">
        <v>15755</v>
      </c>
      <c r="J1890" t="n">
        <v>328</v>
      </c>
      <c r="K1890" t="n">
        <v>297</v>
      </c>
      <c r="L1890" t="n">
        <v>18045</v>
      </c>
      <c r="M1890" t="n">
        <v>24128</v>
      </c>
      <c r="N1890" t="n">
        <v>14655</v>
      </c>
      <c r="O1890" t="n">
        <v>1296</v>
      </c>
    </row>
    <row r="1891">
      <c r="A1891" t="s">
        <v>1904</v>
      </c>
      <c r="B1891" t="n">
        <v>4024</v>
      </c>
      <c r="C1891" t="n">
        <v>14914</v>
      </c>
      <c r="D1891" t="n">
        <v>323</v>
      </c>
      <c r="E1891" t="n">
        <v>458</v>
      </c>
      <c r="F1891" t="n">
        <v>13895</v>
      </c>
      <c r="G1891" t="n">
        <v>3697</v>
      </c>
      <c r="H1891" t="n">
        <v>2653</v>
      </c>
      <c r="I1891" t="n">
        <v>2556</v>
      </c>
      <c r="J1891" t="n">
        <v>6028</v>
      </c>
      <c r="K1891" t="n">
        <v>17949</v>
      </c>
      <c r="L1891" t="n">
        <v>529</v>
      </c>
      <c r="M1891" t="n">
        <v>3435</v>
      </c>
      <c r="N1891" t="n">
        <v>3077</v>
      </c>
      <c r="O1891" t="n">
        <v>16</v>
      </c>
    </row>
    <row r="1892">
      <c r="A1892" t="s">
        <v>1905</v>
      </c>
      <c r="B1892" t="n">
        <v>17809</v>
      </c>
      <c r="C1892" t="n">
        <v>18335</v>
      </c>
      <c r="D1892" t="n">
        <v>4275</v>
      </c>
      <c r="E1892" t="n">
        <v>12694</v>
      </c>
      <c r="F1892" t="n">
        <v>6420</v>
      </c>
      <c r="G1892" t="n">
        <v>17552</v>
      </c>
      <c r="H1892" t="n">
        <v>247</v>
      </c>
      <c r="I1892" t="n">
        <v>8214</v>
      </c>
      <c r="J1892" t="n">
        <v>8623</v>
      </c>
      <c r="K1892" t="n">
        <v>6466</v>
      </c>
      <c r="L1892" t="n">
        <v>6254</v>
      </c>
      <c r="M1892" t="n">
        <v>1352</v>
      </c>
      <c r="N1892" t="n">
        <v>2815</v>
      </c>
      <c r="O1892" t="n">
        <v>14369</v>
      </c>
    </row>
    <row r="1893">
      <c r="A1893" t="s">
        <v>1906</v>
      </c>
      <c r="B1893" t="n">
        <v>8233</v>
      </c>
      <c r="C1893" t="n">
        <v>724</v>
      </c>
      <c r="D1893" t="n">
        <v>2188</v>
      </c>
      <c r="E1893" t="n">
        <v>99999</v>
      </c>
      <c r="F1893" t="n">
        <v>99999</v>
      </c>
      <c r="G1893" t="n">
        <v>2005</v>
      </c>
      <c r="H1893" t="n">
        <v>99999</v>
      </c>
      <c r="I1893" t="n">
        <v>3574</v>
      </c>
      <c r="J1893" t="n">
        <v>6900</v>
      </c>
      <c r="K1893" t="n">
        <v>99999</v>
      </c>
      <c r="L1893" t="n">
        <v>4787</v>
      </c>
      <c r="M1893" t="n">
        <v>123</v>
      </c>
      <c r="N1893" t="n">
        <v>1201</v>
      </c>
      <c r="O1893" t="n">
        <v>99999</v>
      </c>
    </row>
    <row r="1894">
      <c r="A1894" t="s">
        <v>1907</v>
      </c>
      <c r="B1894" t="n">
        <v>6458</v>
      </c>
      <c r="C1894" t="n">
        <v>4697</v>
      </c>
      <c r="D1894" t="n">
        <v>2591</v>
      </c>
      <c r="E1894" t="n">
        <v>58</v>
      </c>
      <c r="F1894" t="n">
        <v>18452</v>
      </c>
      <c r="G1894" t="n">
        <v>3875</v>
      </c>
      <c r="H1894" t="n">
        <v>4102</v>
      </c>
      <c r="I1894" t="n">
        <v>5133</v>
      </c>
      <c r="J1894" t="n">
        <v>8922</v>
      </c>
      <c r="K1894" t="n">
        <v>14101</v>
      </c>
      <c r="L1894" t="n">
        <v>5084</v>
      </c>
      <c r="M1894" t="n">
        <v>10280</v>
      </c>
      <c r="N1894" t="n">
        <v>7297</v>
      </c>
      <c r="O1894" t="n">
        <v>8256</v>
      </c>
    </row>
    <row r="1895">
      <c r="A1895" t="s">
        <v>1908</v>
      </c>
      <c r="B1895" t="n">
        <v>14589</v>
      </c>
      <c r="C1895" t="n">
        <v>1060</v>
      </c>
      <c r="D1895" t="n">
        <v>238</v>
      </c>
      <c r="E1895" t="n">
        <v>10558</v>
      </c>
      <c r="F1895" t="n">
        <v>12155</v>
      </c>
      <c r="G1895" t="n">
        <v>8725</v>
      </c>
      <c r="H1895" t="n">
        <v>4246</v>
      </c>
      <c r="I1895" t="n">
        <v>820</v>
      </c>
      <c r="J1895" t="n">
        <v>5100</v>
      </c>
      <c r="K1895" t="n">
        <v>99999</v>
      </c>
      <c r="L1895" t="n">
        <v>2202</v>
      </c>
      <c r="M1895" t="n">
        <v>763</v>
      </c>
      <c r="N1895" t="n">
        <v>3101</v>
      </c>
      <c r="O1895" t="n">
        <v>99999</v>
      </c>
    </row>
    <row r="1896">
      <c r="A1896" t="s">
        <v>1909</v>
      </c>
      <c r="B1896" t="n">
        <v>5750</v>
      </c>
      <c r="C1896" t="n">
        <v>6492</v>
      </c>
      <c r="D1896" t="n">
        <v>12595</v>
      </c>
      <c r="E1896" t="n">
        <v>5214</v>
      </c>
      <c r="F1896" t="n">
        <v>7096</v>
      </c>
      <c r="G1896" t="n">
        <v>2860</v>
      </c>
      <c r="H1896" t="n">
        <v>2951</v>
      </c>
      <c r="I1896" t="n">
        <v>2112</v>
      </c>
      <c r="J1896" t="n">
        <v>3904</v>
      </c>
      <c r="K1896" t="n">
        <v>13164</v>
      </c>
      <c r="L1896" t="n">
        <v>201</v>
      </c>
      <c r="M1896" t="n">
        <v>1097</v>
      </c>
      <c r="N1896" t="n">
        <v>7524</v>
      </c>
      <c r="O1896" t="n">
        <v>13252</v>
      </c>
    </row>
    <row r="1897">
      <c r="A1897" t="s">
        <v>1910</v>
      </c>
      <c r="B1897" t="n">
        <v>5375</v>
      </c>
      <c r="C1897" t="n">
        <v>20403</v>
      </c>
      <c r="D1897" t="n">
        <v>21712</v>
      </c>
      <c r="E1897" t="n">
        <v>13632</v>
      </c>
      <c r="F1897" t="n">
        <v>5179</v>
      </c>
      <c r="G1897" t="n">
        <v>52</v>
      </c>
      <c r="H1897" t="n">
        <v>6027</v>
      </c>
      <c r="I1897" t="n">
        <v>5324</v>
      </c>
      <c r="J1897" t="n">
        <v>6923</v>
      </c>
      <c r="K1897" t="n">
        <v>13815</v>
      </c>
      <c r="L1897" t="n">
        <v>4040</v>
      </c>
      <c r="M1897" t="n">
        <v>99999</v>
      </c>
      <c r="N1897" t="n">
        <v>99999</v>
      </c>
      <c r="O1897" t="n">
        <v>2893</v>
      </c>
    </row>
    <row r="1898">
      <c r="A1898" t="s">
        <v>1911</v>
      </c>
      <c r="B1898" t="n">
        <v>13201</v>
      </c>
      <c r="C1898" t="n">
        <v>14024</v>
      </c>
      <c r="D1898" t="n">
        <v>10474</v>
      </c>
      <c r="E1898" t="n">
        <v>159</v>
      </c>
      <c r="F1898" t="n">
        <v>5707</v>
      </c>
      <c r="G1898" t="n">
        <v>18275</v>
      </c>
      <c r="H1898" t="n">
        <v>99999</v>
      </c>
      <c r="I1898" t="n">
        <v>7246</v>
      </c>
      <c r="J1898" t="n">
        <v>99999</v>
      </c>
      <c r="K1898" t="n">
        <v>3069</v>
      </c>
      <c r="L1898" t="n">
        <v>5640</v>
      </c>
      <c r="M1898" t="n">
        <v>19818</v>
      </c>
      <c r="N1898" t="n">
        <v>16861</v>
      </c>
      <c r="O1898" t="n">
        <v>7931</v>
      </c>
    </row>
    <row r="1899">
      <c r="A1899" t="s">
        <v>1912</v>
      </c>
      <c r="B1899" t="n">
        <v>5157</v>
      </c>
      <c r="C1899" t="n">
        <v>1966</v>
      </c>
      <c r="D1899" t="n">
        <v>11379</v>
      </c>
      <c r="E1899" t="n">
        <v>99999</v>
      </c>
      <c r="F1899" t="n">
        <v>99999</v>
      </c>
      <c r="G1899" t="n">
        <v>14787</v>
      </c>
      <c r="H1899" t="n">
        <v>99999</v>
      </c>
      <c r="I1899" t="n">
        <v>3894</v>
      </c>
      <c r="J1899" t="n">
        <v>99999</v>
      </c>
      <c r="K1899" t="n">
        <v>99999</v>
      </c>
      <c r="L1899" t="n">
        <v>1952</v>
      </c>
      <c r="M1899" t="n">
        <v>230</v>
      </c>
      <c r="N1899" t="n">
        <v>306</v>
      </c>
      <c r="O1899" t="n">
        <v>99999</v>
      </c>
    </row>
    <row r="1900">
      <c r="A1900" t="s">
        <v>1913</v>
      </c>
      <c r="B1900" t="n">
        <v>14552</v>
      </c>
      <c r="C1900" t="n">
        <v>21544</v>
      </c>
      <c r="D1900" t="n">
        <v>8220</v>
      </c>
      <c r="E1900" t="n">
        <v>5036</v>
      </c>
      <c r="F1900" t="n">
        <v>12879</v>
      </c>
      <c r="G1900" t="n">
        <v>16396</v>
      </c>
      <c r="H1900" t="n">
        <v>192</v>
      </c>
      <c r="I1900" t="n">
        <v>2015</v>
      </c>
      <c r="J1900" t="n">
        <v>8856</v>
      </c>
      <c r="K1900" t="n">
        <v>17869</v>
      </c>
      <c r="L1900" t="n">
        <v>3647</v>
      </c>
      <c r="M1900" t="n">
        <v>10209</v>
      </c>
      <c r="N1900" t="n">
        <v>3675</v>
      </c>
      <c r="O1900" t="n">
        <v>10903</v>
      </c>
    </row>
    <row r="1901">
      <c r="A1901" t="s">
        <v>1914</v>
      </c>
      <c r="B1901" t="n">
        <v>11923</v>
      </c>
      <c r="C1901" t="n">
        <v>6010</v>
      </c>
      <c r="D1901" t="n">
        <v>19679</v>
      </c>
      <c r="E1901" t="n">
        <v>99999</v>
      </c>
      <c r="F1901" t="n">
        <v>99999</v>
      </c>
      <c r="G1901" t="n">
        <v>18430</v>
      </c>
      <c r="H1901" t="n">
        <v>7248</v>
      </c>
      <c r="I1901" t="n">
        <v>8405</v>
      </c>
      <c r="J1901" t="n">
        <v>785</v>
      </c>
      <c r="K1901" t="n">
        <v>91</v>
      </c>
      <c r="L1901" t="n">
        <v>15893</v>
      </c>
      <c r="M1901" t="n">
        <v>1861</v>
      </c>
      <c r="N1901" t="n">
        <v>9507</v>
      </c>
      <c r="O1901" t="n">
        <v>99999</v>
      </c>
    </row>
    <row r="1902">
      <c r="A1902" t="s">
        <v>1915</v>
      </c>
      <c r="B1902" t="n">
        <v>14600</v>
      </c>
      <c r="C1902" t="n">
        <v>259</v>
      </c>
      <c r="D1902" t="n">
        <v>2617</v>
      </c>
      <c r="E1902" t="n">
        <v>1014</v>
      </c>
      <c r="F1902" t="n">
        <v>5332</v>
      </c>
      <c r="G1902" t="n">
        <v>14247</v>
      </c>
      <c r="H1902" t="n">
        <v>99999</v>
      </c>
      <c r="I1902" t="n">
        <v>8509</v>
      </c>
      <c r="J1902" t="n">
        <v>11219</v>
      </c>
      <c r="K1902" t="n">
        <v>5533</v>
      </c>
      <c r="L1902" t="n">
        <v>9956</v>
      </c>
      <c r="M1902" t="n">
        <v>16159</v>
      </c>
      <c r="N1902" t="n">
        <v>13794</v>
      </c>
      <c r="O1902" t="n">
        <v>7866</v>
      </c>
    </row>
    <row r="1903">
      <c r="A1903" t="s">
        <v>1916</v>
      </c>
      <c r="B1903" t="n">
        <v>5873</v>
      </c>
      <c r="C1903" t="n">
        <v>8468</v>
      </c>
      <c r="D1903" t="n">
        <v>15528</v>
      </c>
      <c r="E1903" t="n">
        <v>2434</v>
      </c>
      <c r="F1903" t="n">
        <v>4554</v>
      </c>
      <c r="G1903" t="n">
        <v>11545</v>
      </c>
      <c r="H1903" t="n">
        <v>99999</v>
      </c>
      <c r="I1903" t="n">
        <v>1467</v>
      </c>
      <c r="J1903" t="n">
        <v>4476</v>
      </c>
      <c r="K1903" t="n">
        <v>998</v>
      </c>
      <c r="L1903" t="n">
        <v>1609</v>
      </c>
      <c r="M1903" t="n">
        <v>10107</v>
      </c>
      <c r="N1903" t="n">
        <v>6379</v>
      </c>
      <c r="O1903" t="n">
        <v>15</v>
      </c>
    </row>
    <row r="1904">
      <c r="A1904" t="s">
        <v>1917</v>
      </c>
      <c r="B1904" t="n">
        <v>2118</v>
      </c>
      <c r="C1904" t="n">
        <v>20303</v>
      </c>
      <c r="D1904" t="n">
        <v>3614</v>
      </c>
      <c r="E1904" t="n">
        <v>11871</v>
      </c>
      <c r="F1904" t="n">
        <v>506</v>
      </c>
      <c r="G1904" t="n">
        <v>15609</v>
      </c>
      <c r="H1904" t="n">
        <v>4060</v>
      </c>
      <c r="I1904" t="n">
        <v>16960</v>
      </c>
      <c r="J1904" t="n">
        <v>10718</v>
      </c>
      <c r="K1904" t="n">
        <v>158</v>
      </c>
      <c r="L1904" t="n">
        <v>5095</v>
      </c>
      <c r="M1904" t="n">
        <v>2461</v>
      </c>
      <c r="N1904" t="n">
        <v>10441</v>
      </c>
      <c r="O1904" t="n">
        <v>13799</v>
      </c>
    </row>
    <row r="1905">
      <c r="A1905" t="s">
        <v>1918</v>
      </c>
      <c r="B1905" t="n">
        <v>8746</v>
      </c>
      <c r="C1905" t="n">
        <v>202</v>
      </c>
      <c r="D1905" t="n">
        <v>23130</v>
      </c>
      <c r="E1905" t="n">
        <v>3858</v>
      </c>
      <c r="F1905" t="n">
        <v>1912</v>
      </c>
      <c r="G1905" t="n">
        <v>2732</v>
      </c>
      <c r="H1905" t="n">
        <v>6349</v>
      </c>
      <c r="I1905" t="n">
        <v>4621</v>
      </c>
      <c r="J1905" t="n">
        <v>5841</v>
      </c>
      <c r="K1905" t="n">
        <v>4390</v>
      </c>
      <c r="L1905" t="n">
        <v>3392</v>
      </c>
      <c r="M1905" t="n">
        <v>10841</v>
      </c>
      <c r="N1905" t="n">
        <v>853</v>
      </c>
      <c r="O1905" t="n">
        <v>17280</v>
      </c>
    </row>
    <row r="1906">
      <c r="A1906" t="s">
        <v>1919</v>
      </c>
      <c r="B1906" t="n">
        <v>95</v>
      </c>
      <c r="C1906" t="n">
        <v>6627</v>
      </c>
      <c r="D1906" t="n">
        <v>18801</v>
      </c>
      <c r="E1906" t="n">
        <v>15261</v>
      </c>
      <c r="F1906" t="n">
        <v>17713</v>
      </c>
      <c r="G1906" t="n">
        <v>2276</v>
      </c>
      <c r="H1906" t="n">
        <v>1667</v>
      </c>
      <c r="I1906" t="n">
        <v>2024</v>
      </c>
      <c r="J1906" t="n">
        <v>5358</v>
      </c>
      <c r="K1906" t="n">
        <v>4539</v>
      </c>
      <c r="L1906" t="n">
        <v>9002</v>
      </c>
      <c r="M1906" t="n">
        <v>1402</v>
      </c>
      <c r="N1906" t="n">
        <v>1168</v>
      </c>
      <c r="O1906" t="n">
        <v>15282</v>
      </c>
    </row>
    <row r="1907">
      <c r="A1907" t="s">
        <v>1920</v>
      </c>
      <c r="B1907" t="n">
        <v>15085</v>
      </c>
      <c r="C1907" t="n">
        <v>19907</v>
      </c>
      <c r="D1907" t="n">
        <v>2322</v>
      </c>
      <c r="E1907" t="n">
        <v>6006</v>
      </c>
      <c r="F1907" t="n">
        <v>228</v>
      </c>
      <c r="G1907" t="n">
        <v>9393</v>
      </c>
      <c r="H1907" t="n">
        <v>5157</v>
      </c>
      <c r="I1907" t="n">
        <v>4936</v>
      </c>
      <c r="J1907" t="n">
        <v>99999</v>
      </c>
      <c r="K1907" t="n">
        <v>13774</v>
      </c>
      <c r="L1907" t="n">
        <v>4245</v>
      </c>
      <c r="M1907" t="n">
        <v>14685</v>
      </c>
      <c r="N1907" t="n">
        <v>10262</v>
      </c>
      <c r="O1907" t="n">
        <v>8617</v>
      </c>
    </row>
    <row r="1908">
      <c r="A1908" t="s">
        <v>1921</v>
      </c>
      <c r="B1908" t="n">
        <v>49</v>
      </c>
      <c r="C1908" t="n">
        <v>4627</v>
      </c>
      <c r="D1908" t="n">
        <v>2747</v>
      </c>
      <c r="E1908" t="n">
        <v>3706</v>
      </c>
      <c r="F1908" t="n">
        <v>3862</v>
      </c>
      <c r="G1908" t="n">
        <v>10026</v>
      </c>
      <c r="H1908" t="n">
        <v>99999</v>
      </c>
      <c r="I1908" t="n">
        <v>21</v>
      </c>
      <c r="J1908" t="n">
        <v>99999</v>
      </c>
      <c r="K1908" t="n">
        <v>9615</v>
      </c>
      <c r="L1908" t="n">
        <v>10673</v>
      </c>
      <c r="M1908" t="n">
        <v>595</v>
      </c>
      <c r="N1908" t="n">
        <v>1391</v>
      </c>
      <c r="O1908" t="n">
        <v>597</v>
      </c>
    </row>
    <row r="1909">
      <c r="A1909" t="s">
        <v>1922</v>
      </c>
      <c r="B1909" t="n">
        <v>12159</v>
      </c>
      <c r="C1909" t="n">
        <v>102</v>
      </c>
      <c r="D1909" t="n">
        <v>12036</v>
      </c>
      <c r="E1909" t="n">
        <v>10816</v>
      </c>
      <c r="F1909" t="n">
        <v>8835</v>
      </c>
      <c r="G1909" t="n">
        <v>1748</v>
      </c>
      <c r="H1909" t="n">
        <v>99999</v>
      </c>
      <c r="I1909" t="n">
        <v>11657</v>
      </c>
      <c r="J1909" t="n">
        <v>99999</v>
      </c>
      <c r="K1909" t="n">
        <v>10779</v>
      </c>
      <c r="L1909" t="n">
        <v>18780</v>
      </c>
      <c r="M1909" t="n">
        <v>13104</v>
      </c>
      <c r="N1909" t="n">
        <v>1061</v>
      </c>
      <c r="O1909" t="n">
        <v>4907</v>
      </c>
    </row>
    <row r="1910">
      <c r="A1910" t="s">
        <v>1923</v>
      </c>
      <c r="B1910" t="n">
        <v>3601</v>
      </c>
      <c r="C1910" t="n">
        <v>3184</v>
      </c>
      <c r="D1910" t="n">
        <v>884</v>
      </c>
      <c r="E1910" t="n">
        <v>8844</v>
      </c>
      <c r="F1910" t="n">
        <v>18299</v>
      </c>
      <c r="G1910" t="n">
        <v>278</v>
      </c>
      <c r="H1910" t="n">
        <v>7619</v>
      </c>
      <c r="I1910" t="n">
        <v>13969</v>
      </c>
      <c r="J1910" t="n">
        <v>99999</v>
      </c>
      <c r="K1910" t="n">
        <v>8023</v>
      </c>
      <c r="L1910" t="n">
        <v>2305</v>
      </c>
      <c r="M1910" t="n">
        <v>22495</v>
      </c>
      <c r="N1910" t="n">
        <v>21382</v>
      </c>
      <c r="O1910" t="n">
        <v>15639</v>
      </c>
    </row>
    <row r="1911">
      <c r="A1911" t="s">
        <v>1924</v>
      </c>
      <c r="B1911" t="n">
        <v>3535</v>
      </c>
      <c r="C1911" t="n">
        <v>291</v>
      </c>
      <c r="D1911" t="n">
        <v>5447</v>
      </c>
      <c r="E1911" t="n">
        <v>16903</v>
      </c>
      <c r="F1911" t="n">
        <v>15764</v>
      </c>
      <c r="G1911" t="n">
        <v>4854</v>
      </c>
      <c r="H1911" t="n">
        <v>4699</v>
      </c>
      <c r="I1911" t="n">
        <v>8949</v>
      </c>
      <c r="J1911" t="n">
        <v>9357</v>
      </c>
      <c r="K1911" t="n">
        <v>4882</v>
      </c>
      <c r="L1911" t="n">
        <v>2058</v>
      </c>
      <c r="M1911" t="n">
        <v>4901</v>
      </c>
      <c r="N1911" t="n">
        <v>4631</v>
      </c>
      <c r="O1911" t="n">
        <v>211</v>
      </c>
    </row>
    <row r="1912">
      <c r="A1912" t="s">
        <v>1925</v>
      </c>
      <c r="B1912" t="n">
        <v>2375</v>
      </c>
      <c r="C1912" t="n">
        <v>277</v>
      </c>
      <c r="D1912" t="n">
        <v>10612</v>
      </c>
      <c r="E1912" t="n">
        <v>9565</v>
      </c>
      <c r="F1912" t="n">
        <v>1938</v>
      </c>
      <c r="G1912" t="n">
        <v>664</v>
      </c>
      <c r="H1912" t="n">
        <v>8740</v>
      </c>
      <c r="I1912" t="n">
        <v>9138</v>
      </c>
      <c r="J1912" t="n">
        <v>99999</v>
      </c>
      <c r="K1912" t="n">
        <v>11651</v>
      </c>
      <c r="L1912" t="n">
        <v>394</v>
      </c>
      <c r="M1912" t="n">
        <v>10247</v>
      </c>
      <c r="N1912" t="n">
        <v>901</v>
      </c>
      <c r="O1912" t="n">
        <v>7712</v>
      </c>
    </row>
    <row r="1913">
      <c r="A1913" t="s">
        <v>1926</v>
      </c>
      <c r="B1913" t="n">
        <v>12244</v>
      </c>
      <c r="C1913" t="n">
        <v>889</v>
      </c>
      <c r="D1913" t="n">
        <v>39</v>
      </c>
      <c r="E1913" t="n">
        <v>10535</v>
      </c>
      <c r="F1913" t="n">
        <v>3218</v>
      </c>
      <c r="G1913" t="n">
        <v>14087</v>
      </c>
      <c r="H1913" t="n">
        <v>7884</v>
      </c>
      <c r="I1913" t="n">
        <v>7865</v>
      </c>
      <c r="J1913" t="n">
        <v>3349</v>
      </c>
      <c r="K1913" t="n">
        <v>2370</v>
      </c>
      <c r="L1913" t="n">
        <v>27</v>
      </c>
      <c r="M1913" t="n">
        <v>23717</v>
      </c>
      <c r="N1913" t="n">
        <v>17084</v>
      </c>
      <c r="O1913" t="n">
        <v>13814</v>
      </c>
    </row>
    <row r="1914">
      <c r="A1914" t="s">
        <v>1927</v>
      </c>
      <c r="B1914" t="n">
        <v>3666</v>
      </c>
      <c r="C1914" t="n">
        <v>35</v>
      </c>
      <c r="D1914" t="n">
        <v>1744</v>
      </c>
      <c r="E1914" t="n">
        <v>3411</v>
      </c>
      <c r="F1914" t="n">
        <v>1189</v>
      </c>
      <c r="G1914" t="n">
        <v>3205</v>
      </c>
      <c r="H1914" t="n">
        <v>9952</v>
      </c>
      <c r="I1914" t="n">
        <v>1466</v>
      </c>
      <c r="J1914" t="n">
        <v>2005</v>
      </c>
      <c r="K1914" t="n">
        <v>3444</v>
      </c>
      <c r="L1914" t="n">
        <v>5891</v>
      </c>
      <c r="M1914" t="n">
        <v>6781</v>
      </c>
      <c r="N1914" t="n">
        <v>5159</v>
      </c>
      <c r="O1914" t="n">
        <v>17</v>
      </c>
    </row>
    <row r="1915">
      <c r="A1915" t="s">
        <v>1928</v>
      </c>
      <c r="B1915" t="n">
        <v>15892</v>
      </c>
      <c r="C1915" t="n">
        <v>3182</v>
      </c>
      <c r="D1915" t="n">
        <v>12783</v>
      </c>
      <c r="E1915" t="n">
        <v>15076</v>
      </c>
      <c r="F1915" t="n">
        <v>8994</v>
      </c>
      <c r="G1915" t="n">
        <v>4636</v>
      </c>
      <c r="H1915" t="n">
        <v>6</v>
      </c>
      <c r="I1915" t="n">
        <v>3031</v>
      </c>
      <c r="J1915" t="n">
        <v>99999</v>
      </c>
      <c r="K1915" t="n">
        <v>12283</v>
      </c>
      <c r="L1915" t="n">
        <v>2744</v>
      </c>
      <c r="M1915" t="n">
        <v>9485</v>
      </c>
      <c r="N1915" t="n">
        <v>13275</v>
      </c>
      <c r="O1915" t="n">
        <v>12234</v>
      </c>
    </row>
    <row r="1916">
      <c r="A1916" t="s">
        <v>1929</v>
      </c>
      <c r="B1916" t="n">
        <v>14945</v>
      </c>
      <c r="C1916" t="n">
        <v>17143</v>
      </c>
      <c r="D1916" t="n">
        <v>144</v>
      </c>
      <c r="E1916" t="n">
        <v>11292</v>
      </c>
      <c r="F1916" t="n">
        <v>17143</v>
      </c>
      <c r="G1916" t="n">
        <v>9242</v>
      </c>
      <c r="H1916" t="n">
        <v>4140</v>
      </c>
      <c r="I1916" t="n">
        <v>11612</v>
      </c>
      <c r="J1916" t="n">
        <v>3215</v>
      </c>
      <c r="K1916" t="n">
        <v>6332</v>
      </c>
      <c r="L1916" t="n">
        <v>15966</v>
      </c>
      <c r="M1916" t="n">
        <v>1423</v>
      </c>
      <c r="N1916" t="n">
        <v>10477</v>
      </c>
      <c r="O1916" t="n">
        <v>99999</v>
      </c>
    </row>
    <row r="1917">
      <c r="A1917" t="s">
        <v>1930</v>
      </c>
      <c r="B1917" t="n">
        <v>99999</v>
      </c>
      <c r="C1917" t="n">
        <v>99999</v>
      </c>
      <c r="D1917" t="n">
        <v>99999</v>
      </c>
      <c r="E1917" t="n">
        <v>3847</v>
      </c>
      <c r="F1917" t="n">
        <v>1698</v>
      </c>
      <c r="G1917" t="n">
        <v>99999</v>
      </c>
      <c r="H1917" t="n">
        <v>99999</v>
      </c>
      <c r="I1917" t="n">
        <v>99999</v>
      </c>
      <c r="J1917" t="n">
        <v>99999</v>
      </c>
      <c r="K1917" t="n">
        <v>42</v>
      </c>
      <c r="L1917" t="n">
        <v>99999</v>
      </c>
      <c r="M1917" t="n">
        <v>6182</v>
      </c>
      <c r="N1917" t="n">
        <v>7188</v>
      </c>
      <c r="O1917" t="n">
        <v>168</v>
      </c>
    </row>
    <row r="1918">
      <c r="A1918" t="s">
        <v>1931</v>
      </c>
      <c r="B1918" t="n">
        <v>99999</v>
      </c>
      <c r="C1918" t="n">
        <v>99999</v>
      </c>
      <c r="D1918" t="n">
        <v>99999</v>
      </c>
      <c r="E1918" t="n">
        <v>980</v>
      </c>
      <c r="F1918" t="n">
        <v>3259</v>
      </c>
      <c r="G1918" t="n">
        <v>99999</v>
      </c>
      <c r="H1918" t="n">
        <v>99999</v>
      </c>
      <c r="I1918" t="n">
        <v>99999</v>
      </c>
      <c r="J1918" t="n">
        <v>99999</v>
      </c>
      <c r="K1918" t="n">
        <v>1</v>
      </c>
      <c r="L1918" t="n">
        <v>99999</v>
      </c>
      <c r="M1918" t="n">
        <v>17807</v>
      </c>
      <c r="N1918" t="n">
        <v>22026</v>
      </c>
      <c r="O1918" t="n">
        <v>1002.5</v>
      </c>
    </row>
    <row r="1919">
      <c r="A1919" t="s">
        <v>1932</v>
      </c>
      <c r="B1919" t="n">
        <v>2289</v>
      </c>
      <c r="C1919" t="n">
        <v>17140</v>
      </c>
      <c r="D1919" t="n">
        <v>20237</v>
      </c>
      <c r="E1919" t="n">
        <v>1601</v>
      </c>
      <c r="F1919" t="n">
        <v>7244</v>
      </c>
      <c r="G1919" t="n">
        <v>10053</v>
      </c>
      <c r="H1919" t="n">
        <v>2922</v>
      </c>
      <c r="I1919" t="n">
        <v>3673</v>
      </c>
      <c r="J1919" t="n">
        <v>5586</v>
      </c>
      <c r="K1919" t="n">
        <v>13</v>
      </c>
      <c r="L1919" t="n">
        <v>2759</v>
      </c>
      <c r="M1919" t="n">
        <v>10212</v>
      </c>
      <c r="N1919" t="n">
        <v>3882</v>
      </c>
      <c r="O1919" t="n">
        <v>11942</v>
      </c>
    </row>
    <row r="1920">
      <c r="A1920" t="s">
        <v>1933</v>
      </c>
      <c r="B1920" t="n">
        <v>18094</v>
      </c>
      <c r="C1920" t="n">
        <v>4374</v>
      </c>
      <c r="D1920" t="n">
        <v>12262</v>
      </c>
      <c r="E1920" t="n">
        <v>188</v>
      </c>
      <c r="F1920" t="n">
        <v>4625</v>
      </c>
      <c r="G1920" t="n">
        <v>16622</v>
      </c>
      <c r="H1920" t="n">
        <v>2304</v>
      </c>
      <c r="I1920" t="n">
        <v>3840</v>
      </c>
      <c r="J1920" t="n">
        <v>463</v>
      </c>
      <c r="K1920" t="n">
        <v>898</v>
      </c>
      <c r="L1920" t="n">
        <v>5015</v>
      </c>
      <c r="M1920" t="n">
        <v>16378</v>
      </c>
      <c r="N1920" t="n">
        <v>17650</v>
      </c>
      <c r="O1920" t="n">
        <v>3911</v>
      </c>
    </row>
    <row r="1921">
      <c r="A1921" t="s">
        <v>1934</v>
      </c>
      <c r="B1921" t="n">
        <v>15571</v>
      </c>
      <c r="C1921" t="n">
        <v>20026</v>
      </c>
      <c r="D1921" t="n">
        <v>18719</v>
      </c>
      <c r="E1921" t="n">
        <v>4001</v>
      </c>
      <c r="F1921" t="n">
        <v>1974</v>
      </c>
      <c r="G1921" t="n">
        <v>1922</v>
      </c>
      <c r="H1921" t="n">
        <v>99999</v>
      </c>
      <c r="I1921" t="n">
        <v>16038</v>
      </c>
      <c r="J1921" t="n">
        <v>64</v>
      </c>
      <c r="K1921" t="n">
        <v>99999</v>
      </c>
      <c r="L1921" t="n">
        <v>12602</v>
      </c>
      <c r="M1921" t="n">
        <v>15791</v>
      </c>
      <c r="N1921" t="n">
        <v>10673</v>
      </c>
      <c r="O1921" t="n">
        <v>694</v>
      </c>
    </row>
    <row r="1922">
      <c r="A1922" t="s">
        <v>1935</v>
      </c>
      <c r="B1922" t="n">
        <v>16836</v>
      </c>
      <c r="C1922" t="n">
        <v>7632</v>
      </c>
      <c r="D1922" t="n">
        <v>162</v>
      </c>
      <c r="E1922" t="n">
        <v>14224</v>
      </c>
      <c r="F1922" t="n">
        <v>5346</v>
      </c>
      <c r="G1922" t="n">
        <v>915</v>
      </c>
      <c r="H1922" t="n">
        <v>99999</v>
      </c>
      <c r="I1922" t="n">
        <v>13535</v>
      </c>
      <c r="J1922" t="n">
        <v>140</v>
      </c>
      <c r="K1922" t="n">
        <v>6920</v>
      </c>
      <c r="L1922" t="n">
        <v>10044</v>
      </c>
      <c r="M1922" t="n">
        <v>17083</v>
      </c>
      <c r="N1922" t="n">
        <v>14926</v>
      </c>
      <c r="O1922" t="n">
        <v>10739</v>
      </c>
    </row>
    <row r="1923">
      <c r="A1923" t="s">
        <v>1936</v>
      </c>
      <c r="B1923" t="n">
        <v>11009</v>
      </c>
      <c r="C1923" t="n">
        <v>9859</v>
      </c>
      <c r="D1923" t="n">
        <v>19360</v>
      </c>
      <c r="E1923" t="n">
        <v>17752</v>
      </c>
      <c r="F1923" t="n">
        <v>10560</v>
      </c>
      <c r="G1923" t="n">
        <v>1754</v>
      </c>
      <c r="H1923" t="n">
        <v>10464</v>
      </c>
      <c r="I1923" t="n">
        <v>8740</v>
      </c>
      <c r="J1923" t="n">
        <v>9605</v>
      </c>
      <c r="K1923" t="n">
        <v>13601</v>
      </c>
      <c r="L1923" t="n">
        <v>300</v>
      </c>
      <c r="M1923" t="n">
        <v>2235</v>
      </c>
      <c r="N1923" t="n">
        <v>11237</v>
      </c>
      <c r="O1923" t="n">
        <v>3871</v>
      </c>
    </row>
    <row r="1924">
      <c r="A1924" t="s">
        <v>1937</v>
      </c>
      <c r="B1924" t="n">
        <v>3214</v>
      </c>
      <c r="C1924" t="n">
        <v>12225</v>
      </c>
      <c r="D1924" t="n">
        <v>18823</v>
      </c>
      <c r="E1924" t="n">
        <v>99999</v>
      </c>
      <c r="F1924" t="n">
        <v>99999</v>
      </c>
      <c r="G1924" t="n">
        <v>294</v>
      </c>
      <c r="H1924" t="n">
        <v>99999</v>
      </c>
      <c r="I1924" t="n">
        <v>5026</v>
      </c>
      <c r="J1924" t="n">
        <v>2357</v>
      </c>
      <c r="K1924" t="n">
        <v>99999</v>
      </c>
      <c r="L1924" t="n">
        <v>10548</v>
      </c>
      <c r="M1924" t="n">
        <v>13925</v>
      </c>
      <c r="N1924" t="n">
        <v>9194</v>
      </c>
      <c r="O1924" t="n">
        <v>99999</v>
      </c>
    </row>
    <row r="1925">
      <c r="A1925" t="s">
        <v>1938</v>
      </c>
      <c r="B1925" t="n">
        <v>178</v>
      </c>
      <c r="C1925" t="n">
        <v>2843</v>
      </c>
      <c r="D1925" t="n">
        <v>3023</v>
      </c>
      <c r="E1925" t="n">
        <v>99999</v>
      </c>
      <c r="F1925" t="n">
        <v>99999</v>
      </c>
      <c r="G1925" t="n">
        <v>10242</v>
      </c>
      <c r="H1925" t="n">
        <v>99999</v>
      </c>
      <c r="I1925" t="n">
        <v>16871</v>
      </c>
      <c r="J1925" t="n">
        <v>99999</v>
      </c>
      <c r="K1925" t="n">
        <v>99999</v>
      </c>
      <c r="L1925" t="n">
        <v>153</v>
      </c>
      <c r="M1925" t="n">
        <v>2909</v>
      </c>
      <c r="N1925" t="n">
        <v>1378</v>
      </c>
      <c r="O1925" t="n">
        <v>99999</v>
      </c>
    </row>
    <row r="1926">
      <c r="A1926" t="s">
        <v>1939</v>
      </c>
      <c r="B1926" t="n">
        <v>2638</v>
      </c>
      <c r="C1926" t="n">
        <v>5301</v>
      </c>
      <c r="D1926" t="n">
        <v>13285</v>
      </c>
      <c r="E1926" t="n">
        <v>3022</v>
      </c>
      <c r="F1926" t="n">
        <v>8722</v>
      </c>
      <c r="G1926" t="n">
        <v>1026</v>
      </c>
      <c r="H1926" t="n">
        <v>607</v>
      </c>
      <c r="I1926" t="n">
        <v>11171</v>
      </c>
      <c r="J1926" t="n">
        <v>99999</v>
      </c>
      <c r="K1926" t="n">
        <v>6592</v>
      </c>
      <c r="L1926" t="n">
        <v>98</v>
      </c>
      <c r="M1926" t="n">
        <v>11840</v>
      </c>
      <c r="N1926" t="n">
        <v>23321</v>
      </c>
      <c r="O1926" t="n">
        <v>11202</v>
      </c>
    </row>
    <row r="1927">
      <c r="A1927" t="s">
        <v>1940</v>
      </c>
      <c r="B1927" t="n">
        <v>768</v>
      </c>
      <c r="C1927" t="n">
        <v>4235</v>
      </c>
      <c r="D1927" t="n">
        <v>3178</v>
      </c>
      <c r="E1927" t="n">
        <v>99999</v>
      </c>
      <c r="F1927" t="n">
        <v>99999</v>
      </c>
      <c r="G1927" t="n">
        <v>485</v>
      </c>
      <c r="H1927" t="n">
        <v>99999</v>
      </c>
      <c r="I1927" t="n">
        <v>15399</v>
      </c>
      <c r="J1927" t="n">
        <v>99999</v>
      </c>
      <c r="K1927" t="n">
        <v>99999</v>
      </c>
      <c r="L1927" t="n">
        <v>9374</v>
      </c>
      <c r="M1927" t="n">
        <v>704</v>
      </c>
      <c r="N1927" t="n">
        <v>39</v>
      </c>
      <c r="O1927" t="n">
        <v>99999</v>
      </c>
    </row>
    <row r="1928">
      <c r="A1928" t="s">
        <v>1941</v>
      </c>
      <c r="B1928" t="n">
        <v>7513</v>
      </c>
      <c r="C1928" t="n">
        <v>6419</v>
      </c>
      <c r="D1928" t="n">
        <v>6778</v>
      </c>
      <c r="E1928" t="n">
        <v>99999</v>
      </c>
      <c r="F1928" t="n">
        <v>99999</v>
      </c>
      <c r="G1928" t="n">
        <v>14180</v>
      </c>
      <c r="H1928" t="n">
        <v>99999</v>
      </c>
      <c r="I1928" t="n">
        <v>18754</v>
      </c>
      <c r="J1928" t="n">
        <v>164</v>
      </c>
      <c r="K1928" t="n">
        <v>99999</v>
      </c>
      <c r="L1928" t="n">
        <v>10018</v>
      </c>
      <c r="M1928" t="n">
        <v>5432</v>
      </c>
      <c r="N1928" t="n">
        <v>3704</v>
      </c>
      <c r="O1928" t="n">
        <v>99999</v>
      </c>
    </row>
    <row r="1929">
      <c r="A1929" t="s">
        <v>1942</v>
      </c>
      <c r="B1929" t="n">
        <v>99999</v>
      </c>
      <c r="C1929" t="n">
        <v>5863.5</v>
      </c>
      <c r="D1929" t="n">
        <v>258</v>
      </c>
      <c r="E1929" t="n">
        <v>99999</v>
      </c>
      <c r="F1929" t="n">
        <v>99999</v>
      </c>
      <c r="G1929" t="n">
        <v>99999</v>
      </c>
      <c r="H1929" t="n">
        <v>99999</v>
      </c>
      <c r="I1929" t="n">
        <v>99999</v>
      </c>
      <c r="J1929" t="n">
        <v>99999</v>
      </c>
      <c r="K1929" t="n">
        <v>99999</v>
      </c>
      <c r="L1929" t="n">
        <v>99999</v>
      </c>
      <c r="M1929" t="n">
        <v>18456</v>
      </c>
      <c r="N1929" t="n">
        <v>15168</v>
      </c>
      <c r="O1929" t="n">
        <v>99999</v>
      </c>
    </row>
    <row r="1930">
      <c r="A1930" t="s">
        <v>1943</v>
      </c>
      <c r="B1930" t="n">
        <v>15500</v>
      </c>
      <c r="C1930" t="n">
        <v>99999</v>
      </c>
      <c r="D1930" t="n">
        <v>99999</v>
      </c>
      <c r="E1930" t="n">
        <v>99999</v>
      </c>
      <c r="F1930" t="n">
        <v>99999</v>
      </c>
      <c r="G1930" t="n">
        <v>9776</v>
      </c>
      <c r="H1930" t="n">
        <v>99999</v>
      </c>
      <c r="I1930" t="n">
        <v>11995</v>
      </c>
      <c r="J1930" t="n">
        <v>265</v>
      </c>
      <c r="K1930" t="n">
        <v>99999</v>
      </c>
      <c r="L1930" t="n">
        <v>12895</v>
      </c>
      <c r="M1930" t="n">
        <v>24248</v>
      </c>
      <c r="N1930" t="n">
        <v>24350</v>
      </c>
      <c r="O1930" t="n">
        <v>99999</v>
      </c>
    </row>
    <row r="1931">
      <c r="A1931" t="s">
        <v>1944</v>
      </c>
      <c r="B1931" t="n">
        <v>12905</v>
      </c>
      <c r="C1931" t="n">
        <v>11646</v>
      </c>
      <c r="D1931" t="n">
        <v>4337</v>
      </c>
      <c r="E1931" t="n">
        <v>99999</v>
      </c>
      <c r="F1931" t="n">
        <v>99999</v>
      </c>
      <c r="G1931" t="n">
        <v>174</v>
      </c>
      <c r="H1931" t="n">
        <v>99999</v>
      </c>
      <c r="I1931" t="n">
        <v>18755</v>
      </c>
      <c r="J1931" t="n">
        <v>4641</v>
      </c>
      <c r="K1931" t="n">
        <v>99999</v>
      </c>
      <c r="L1931" t="n">
        <v>11015</v>
      </c>
      <c r="M1931" t="n">
        <v>99999</v>
      </c>
      <c r="N1931" t="n">
        <v>99999</v>
      </c>
      <c r="O1931" t="n">
        <v>99999</v>
      </c>
    </row>
    <row r="1932">
      <c r="A1932" t="s">
        <v>1945</v>
      </c>
      <c r="B1932" t="n">
        <v>11406</v>
      </c>
      <c r="C1932" t="n">
        <v>7451</v>
      </c>
      <c r="D1932" t="n">
        <v>26</v>
      </c>
      <c r="E1932" t="n">
        <v>99999</v>
      </c>
      <c r="F1932" t="n">
        <v>99999</v>
      </c>
      <c r="G1932" t="n">
        <v>14903</v>
      </c>
      <c r="H1932" t="n">
        <v>99999</v>
      </c>
      <c r="I1932" t="n">
        <v>11951</v>
      </c>
      <c r="J1932" t="n">
        <v>99999</v>
      </c>
      <c r="K1932" t="n">
        <v>99999</v>
      </c>
      <c r="L1932" t="n">
        <v>18193</v>
      </c>
      <c r="M1932" t="n">
        <v>23260</v>
      </c>
      <c r="N1932" t="n">
        <v>22014</v>
      </c>
      <c r="O1932" t="n">
        <v>99999</v>
      </c>
    </row>
    <row r="1933">
      <c r="A1933" t="s">
        <v>1946</v>
      </c>
      <c r="B1933" t="n">
        <v>99999</v>
      </c>
      <c r="C1933" t="n">
        <v>12405</v>
      </c>
      <c r="D1933" t="n">
        <v>282</v>
      </c>
      <c r="E1933" t="n">
        <v>99999</v>
      </c>
      <c r="F1933" t="n">
        <v>99999</v>
      </c>
      <c r="G1933" t="n">
        <v>99999</v>
      </c>
      <c r="H1933" t="n">
        <v>99999</v>
      </c>
      <c r="I1933" t="n">
        <v>99999</v>
      </c>
      <c r="J1933" t="n">
        <v>99999</v>
      </c>
      <c r="K1933" t="n">
        <v>99999</v>
      </c>
      <c r="L1933" t="n">
        <v>99999</v>
      </c>
      <c r="M1933" t="n">
        <v>99999</v>
      </c>
      <c r="N1933" t="n">
        <v>99999</v>
      </c>
      <c r="O1933" t="n">
        <v>99999</v>
      </c>
    </row>
    <row r="1934">
      <c r="A1934" t="s">
        <v>1947</v>
      </c>
      <c r="B1934" t="n">
        <v>11398</v>
      </c>
      <c r="C1934" t="n">
        <v>13355</v>
      </c>
      <c r="D1934" t="n">
        <v>2248</v>
      </c>
      <c r="E1934" t="n">
        <v>99999</v>
      </c>
      <c r="F1934" t="n">
        <v>99999</v>
      </c>
      <c r="G1934" t="n">
        <v>218</v>
      </c>
      <c r="H1934" t="n">
        <v>99999</v>
      </c>
      <c r="I1934" t="n">
        <v>15230</v>
      </c>
      <c r="J1934" t="n">
        <v>99999</v>
      </c>
      <c r="K1934" t="n">
        <v>99999</v>
      </c>
      <c r="L1934" t="n">
        <v>10417</v>
      </c>
      <c r="M1934" t="n">
        <v>99999</v>
      </c>
      <c r="N1934" t="n">
        <v>99999</v>
      </c>
      <c r="O1934" t="n">
        <v>99999</v>
      </c>
    </row>
    <row r="1935">
      <c r="A1935" t="s">
        <v>1948</v>
      </c>
      <c r="B1935" t="n">
        <v>13429</v>
      </c>
      <c r="C1935" t="n">
        <v>20183.5</v>
      </c>
      <c r="D1935" t="n">
        <v>17536.5</v>
      </c>
      <c r="E1935" t="n">
        <v>99999</v>
      </c>
      <c r="F1935" t="n">
        <v>99999</v>
      </c>
      <c r="G1935" t="n">
        <v>111</v>
      </c>
      <c r="H1935" t="n">
        <v>99999</v>
      </c>
      <c r="I1935" t="n">
        <v>9442</v>
      </c>
      <c r="J1935" t="n">
        <v>99999</v>
      </c>
      <c r="K1935" t="n">
        <v>99999</v>
      </c>
      <c r="L1935" t="n">
        <v>15285</v>
      </c>
      <c r="M1935" t="n">
        <v>16394</v>
      </c>
      <c r="N1935" t="n">
        <v>12018</v>
      </c>
      <c r="O1935" t="n">
        <v>99999</v>
      </c>
    </row>
    <row r="1936">
      <c r="A1936" t="s">
        <v>1949</v>
      </c>
      <c r="B1936" t="n">
        <v>7714</v>
      </c>
      <c r="C1936" t="n">
        <v>11201</v>
      </c>
      <c r="D1936" t="n">
        <v>1866</v>
      </c>
      <c r="E1936" t="n">
        <v>99999</v>
      </c>
      <c r="F1936" t="n">
        <v>99999</v>
      </c>
      <c r="G1936" t="n">
        <v>20</v>
      </c>
      <c r="H1936" t="n">
        <v>99999</v>
      </c>
      <c r="I1936" t="n">
        <v>10011</v>
      </c>
      <c r="J1936" t="n">
        <v>99999</v>
      </c>
      <c r="K1936" t="n">
        <v>99999</v>
      </c>
      <c r="L1936" t="n">
        <v>10104</v>
      </c>
      <c r="M1936" t="n">
        <v>19652</v>
      </c>
      <c r="N1936" t="n">
        <v>20428</v>
      </c>
      <c r="O1936" t="n">
        <v>99999</v>
      </c>
    </row>
    <row r="1937">
      <c r="A1937" t="s">
        <v>1950</v>
      </c>
      <c r="B1937" t="n">
        <v>14133</v>
      </c>
      <c r="C1937" t="n">
        <v>99999</v>
      </c>
      <c r="D1937" t="n">
        <v>99999</v>
      </c>
      <c r="E1937" t="n">
        <v>99999</v>
      </c>
      <c r="F1937" t="n">
        <v>99999</v>
      </c>
      <c r="G1937" t="n">
        <v>134</v>
      </c>
      <c r="H1937" t="n">
        <v>99999</v>
      </c>
      <c r="I1937" t="n">
        <v>12447</v>
      </c>
      <c r="J1937" t="n">
        <v>99999</v>
      </c>
      <c r="K1937" t="n">
        <v>99999</v>
      </c>
      <c r="L1937" t="n">
        <v>17877</v>
      </c>
      <c r="M1937" t="n">
        <v>17218</v>
      </c>
      <c r="N1937" t="n">
        <v>22745</v>
      </c>
      <c r="O1937" t="n">
        <v>99999</v>
      </c>
    </row>
    <row r="1938">
      <c r="A1938" t="s">
        <v>1951</v>
      </c>
      <c r="B1938" t="n">
        <v>313</v>
      </c>
      <c r="C1938" t="n">
        <v>9543</v>
      </c>
      <c r="D1938" t="n">
        <v>7128</v>
      </c>
      <c r="E1938" t="n">
        <v>99999</v>
      </c>
      <c r="F1938" t="n">
        <v>99999</v>
      </c>
      <c r="G1938" t="n">
        <v>1874</v>
      </c>
      <c r="H1938" t="n">
        <v>99999</v>
      </c>
      <c r="I1938" t="n">
        <v>3116</v>
      </c>
      <c r="J1938" t="n">
        <v>99999</v>
      </c>
      <c r="K1938" t="n">
        <v>99999</v>
      </c>
      <c r="L1938" t="n">
        <v>9</v>
      </c>
      <c r="M1938" t="n">
        <v>3635</v>
      </c>
      <c r="N1938" t="n">
        <v>8181</v>
      </c>
      <c r="O1938" t="n">
        <v>99999</v>
      </c>
    </row>
    <row r="1939">
      <c r="A1939" t="s">
        <v>1952</v>
      </c>
      <c r="B1939" t="n">
        <v>147</v>
      </c>
      <c r="C1939" t="n">
        <v>99999</v>
      </c>
      <c r="D1939" t="n">
        <v>99999</v>
      </c>
      <c r="E1939" t="n">
        <v>99999</v>
      </c>
      <c r="F1939" t="n">
        <v>99999</v>
      </c>
      <c r="G1939" t="n">
        <v>2234</v>
      </c>
      <c r="H1939" t="n">
        <v>99999</v>
      </c>
      <c r="I1939" t="n">
        <v>14786</v>
      </c>
      <c r="J1939" t="n">
        <v>99999</v>
      </c>
      <c r="K1939" t="n">
        <v>99999</v>
      </c>
      <c r="L1939" t="n">
        <v>11051</v>
      </c>
      <c r="M1939" t="n">
        <v>99999</v>
      </c>
      <c r="N1939" t="n">
        <v>99999</v>
      </c>
      <c r="O1939" t="n">
        <v>99999</v>
      </c>
    </row>
    <row r="1940">
      <c r="A1940" t="s">
        <v>1953</v>
      </c>
      <c r="B1940" t="n">
        <v>99999</v>
      </c>
      <c r="C1940" t="n">
        <v>11193</v>
      </c>
      <c r="D1940" t="n">
        <v>17153</v>
      </c>
      <c r="E1940" t="n">
        <v>99999</v>
      </c>
      <c r="F1940" t="n">
        <v>99999</v>
      </c>
      <c r="G1940" t="n">
        <v>99999</v>
      </c>
      <c r="H1940" t="n">
        <v>99999</v>
      </c>
      <c r="I1940" t="n">
        <v>99999</v>
      </c>
      <c r="J1940" t="n">
        <v>99999</v>
      </c>
      <c r="K1940" t="n">
        <v>99999</v>
      </c>
      <c r="L1940" t="n">
        <v>99999</v>
      </c>
      <c r="M1940" t="n">
        <v>118</v>
      </c>
      <c r="N1940" t="n">
        <v>20029</v>
      </c>
      <c r="O1940" t="n">
        <v>99999</v>
      </c>
    </row>
    <row r="1941">
      <c r="A1941" t="s">
        <v>1954</v>
      </c>
      <c r="B1941" t="n">
        <v>12852</v>
      </c>
      <c r="C1941" t="n">
        <v>99999</v>
      </c>
      <c r="D1941" t="n">
        <v>99999</v>
      </c>
      <c r="E1941" t="n">
        <v>3249</v>
      </c>
      <c r="F1941" t="n">
        <v>4039</v>
      </c>
      <c r="G1941" t="n">
        <v>6210</v>
      </c>
      <c r="H1941" t="n">
        <v>99999</v>
      </c>
      <c r="I1941" t="n">
        <v>10516</v>
      </c>
      <c r="J1941" t="n">
        <v>99999</v>
      </c>
      <c r="K1941" t="n">
        <v>182</v>
      </c>
      <c r="L1941" t="n">
        <v>1185</v>
      </c>
      <c r="M1941" t="n">
        <v>99999</v>
      </c>
      <c r="N1941" t="n">
        <v>99999</v>
      </c>
      <c r="O1941" t="n">
        <v>27</v>
      </c>
    </row>
    <row r="1942">
      <c r="A1942" t="s">
        <v>1955</v>
      </c>
      <c r="B1942" t="n">
        <v>99999</v>
      </c>
      <c r="C1942" t="n">
        <v>234</v>
      </c>
      <c r="D1942" t="n">
        <v>1190</v>
      </c>
      <c r="E1942" t="n">
        <v>99999</v>
      </c>
      <c r="F1942" t="n">
        <v>99999</v>
      </c>
      <c r="G1942" t="n">
        <v>99999</v>
      </c>
      <c r="H1942" t="n">
        <v>99999</v>
      </c>
      <c r="I1942" t="n">
        <v>99999</v>
      </c>
      <c r="J1942" t="n">
        <v>99999</v>
      </c>
      <c r="K1942" t="n">
        <v>99999</v>
      </c>
      <c r="L1942" t="n">
        <v>99999</v>
      </c>
      <c r="M1942" t="n">
        <v>99999</v>
      </c>
      <c r="N1942" t="n">
        <v>99999</v>
      </c>
      <c r="O1942" t="n">
        <v>99999</v>
      </c>
    </row>
    <row r="1943">
      <c r="A1943" t="s">
        <v>1956</v>
      </c>
      <c r="B1943" t="n">
        <v>6389</v>
      </c>
      <c r="C1943" t="n">
        <v>8162</v>
      </c>
      <c r="D1943" t="n">
        <v>15126</v>
      </c>
      <c r="E1943" t="n">
        <v>7137</v>
      </c>
      <c r="F1943" t="n">
        <v>19059</v>
      </c>
      <c r="G1943" t="n">
        <v>11196</v>
      </c>
      <c r="H1943" t="n">
        <v>52</v>
      </c>
      <c r="I1943" t="n">
        <v>1067</v>
      </c>
      <c r="J1943" t="n">
        <v>496</v>
      </c>
      <c r="K1943" t="n">
        <v>99999</v>
      </c>
      <c r="L1943" t="n">
        <v>3103</v>
      </c>
      <c r="M1943" t="n">
        <v>19886</v>
      </c>
      <c r="N1943" t="n">
        <v>7977</v>
      </c>
      <c r="O1943" t="n">
        <v>99999</v>
      </c>
    </row>
    <row r="1944">
      <c r="A1944" t="s">
        <v>1957</v>
      </c>
      <c r="B1944" t="n">
        <v>14244</v>
      </c>
      <c r="C1944" t="n">
        <v>6167</v>
      </c>
      <c r="D1944" t="n">
        <v>16059</v>
      </c>
      <c r="E1944" t="n">
        <v>99999</v>
      </c>
      <c r="F1944" t="n">
        <v>99999</v>
      </c>
      <c r="G1944" t="n">
        <v>8041</v>
      </c>
      <c r="H1944" t="n">
        <v>99999</v>
      </c>
      <c r="I1944" t="n">
        <v>15612</v>
      </c>
      <c r="J1944" t="n">
        <v>99999</v>
      </c>
      <c r="K1944" t="n">
        <v>99999</v>
      </c>
      <c r="L1944" t="n">
        <v>203</v>
      </c>
      <c r="M1944" t="n">
        <v>7134</v>
      </c>
      <c r="N1944" t="n">
        <v>1848</v>
      </c>
      <c r="O1944" t="n">
        <v>99999</v>
      </c>
    </row>
    <row r="1945">
      <c r="A1945" t="s">
        <v>1958</v>
      </c>
      <c r="B1945" t="n">
        <v>99999</v>
      </c>
      <c r="C1945" t="n">
        <v>12653</v>
      </c>
      <c r="D1945" t="n">
        <v>47</v>
      </c>
      <c r="E1945" t="n">
        <v>99999</v>
      </c>
      <c r="F1945" t="n">
        <v>99999</v>
      </c>
      <c r="G1945" t="n">
        <v>99999</v>
      </c>
      <c r="H1945" t="n">
        <v>99999</v>
      </c>
      <c r="I1945" t="n">
        <v>99999</v>
      </c>
      <c r="J1945" t="n">
        <v>99999</v>
      </c>
      <c r="K1945" t="n">
        <v>99999</v>
      </c>
      <c r="L1945" t="n">
        <v>99999</v>
      </c>
      <c r="M1945" t="n">
        <v>99999</v>
      </c>
      <c r="N1945" t="n">
        <v>99999</v>
      </c>
      <c r="O1945" t="n">
        <v>99999</v>
      </c>
    </row>
    <row r="1946">
      <c r="A1946" t="s">
        <v>1959</v>
      </c>
      <c r="B1946" t="n">
        <v>99999</v>
      </c>
      <c r="C1946" t="n">
        <v>22937</v>
      </c>
      <c r="D1946" t="n">
        <v>222</v>
      </c>
      <c r="E1946" t="n">
        <v>99999</v>
      </c>
      <c r="F1946" t="n">
        <v>99999</v>
      </c>
      <c r="G1946" t="n">
        <v>99999</v>
      </c>
      <c r="H1946" t="n">
        <v>99999</v>
      </c>
      <c r="I1946" t="n">
        <v>99999</v>
      </c>
      <c r="J1946" t="n">
        <v>99999</v>
      </c>
      <c r="K1946" t="n">
        <v>99999</v>
      </c>
      <c r="L1946" t="n">
        <v>99999</v>
      </c>
      <c r="M1946" t="n">
        <v>18691</v>
      </c>
      <c r="N1946" t="n">
        <v>18729</v>
      </c>
      <c r="O1946" t="n">
        <v>99999</v>
      </c>
    </row>
    <row r="1947">
      <c r="A1947" t="s">
        <v>1960</v>
      </c>
      <c r="B1947" t="n">
        <v>99999</v>
      </c>
      <c r="C1947" t="n">
        <v>99999</v>
      </c>
      <c r="D1947" t="n">
        <v>99999</v>
      </c>
      <c r="E1947" t="n">
        <v>6039</v>
      </c>
      <c r="F1947" t="n">
        <v>12860</v>
      </c>
      <c r="G1947" t="n">
        <v>99999</v>
      </c>
      <c r="H1947" t="n">
        <v>99999</v>
      </c>
      <c r="I1947" t="n">
        <v>99999</v>
      </c>
      <c r="J1947" t="n">
        <v>99999</v>
      </c>
      <c r="K1947" t="n">
        <v>99999</v>
      </c>
      <c r="L1947" t="n">
        <v>99999</v>
      </c>
      <c r="M1947" t="n">
        <v>99999</v>
      </c>
      <c r="N1947" t="n">
        <v>99999</v>
      </c>
      <c r="O1947" t="n">
        <v>20</v>
      </c>
    </row>
    <row r="1948">
      <c r="A1948" t="s">
        <v>1961</v>
      </c>
      <c r="B1948" t="n">
        <v>99999</v>
      </c>
      <c r="C1948" t="n">
        <v>99999</v>
      </c>
      <c r="D1948" t="n">
        <v>99999</v>
      </c>
      <c r="E1948" t="n">
        <v>10222</v>
      </c>
      <c r="F1948" t="n">
        <v>13237</v>
      </c>
      <c r="G1948" t="n">
        <v>99999</v>
      </c>
      <c r="H1948" t="n">
        <v>99999</v>
      </c>
      <c r="I1948" t="n">
        <v>99999</v>
      </c>
      <c r="J1948" t="n">
        <v>99999</v>
      </c>
      <c r="K1948" t="n">
        <v>96</v>
      </c>
      <c r="L1948" t="n">
        <v>99999</v>
      </c>
      <c r="M1948" t="n">
        <v>99999</v>
      </c>
      <c r="N1948" t="n">
        <v>99999</v>
      </c>
      <c r="O1948" t="n">
        <v>99999</v>
      </c>
    </row>
    <row r="1949">
      <c r="A1949" t="s">
        <v>1962</v>
      </c>
      <c r="B1949" t="n">
        <v>99999</v>
      </c>
      <c r="C1949" t="n">
        <v>99999</v>
      </c>
      <c r="D1949" t="n">
        <v>99999</v>
      </c>
      <c r="E1949" t="n">
        <v>1772</v>
      </c>
      <c r="F1949" t="n">
        <v>235</v>
      </c>
      <c r="G1949" t="n">
        <v>99999</v>
      </c>
      <c r="H1949" t="n">
        <v>99999</v>
      </c>
      <c r="I1949" t="n">
        <v>99999</v>
      </c>
      <c r="J1949" t="n">
        <v>99999</v>
      </c>
      <c r="K1949" t="n">
        <v>2527</v>
      </c>
      <c r="L1949" t="n">
        <v>99999</v>
      </c>
      <c r="M1949" t="n">
        <v>99999</v>
      </c>
      <c r="N1949" t="n">
        <v>99999</v>
      </c>
      <c r="O1949" t="n">
        <v>2768</v>
      </c>
    </row>
    <row r="1950">
      <c r="A1950" t="s">
        <v>1963</v>
      </c>
      <c r="B1950" t="n">
        <v>99999</v>
      </c>
      <c r="C1950" t="n">
        <v>99999</v>
      </c>
      <c r="D1950" t="n">
        <v>99999</v>
      </c>
      <c r="E1950" t="n">
        <v>99999</v>
      </c>
      <c r="F1950" t="n">
        <v>99999</v>
      </c>
      <c r="G1950" t="n">
        <v>99999</v>
      </c>
      <c r="H1950" t="n">
        <v>99999</v>
      </c>
      <c r="I1950" t="n">
        <v>99999</v>
      </c>
      <c r="J1950" t="n">
        <v>99999</v>
      </c>
      <c r="K1950" t="n">
        <v>172</v>
      </c>
      <c r="L1950" t="n">
        <v>99999</v>
      </c>
      <c r="M1950" t="n">
        <v>99999</v>
      </c>
      <c r="N1950" t="n">
        <v>99999</v>
      </c>
      <c r="O1950" t="n">
        <v>99999</v>
      </c>
    </row>
    <row r="1951">
      <c r="A1951" t="s">
        <v>1964</v>
      </c>
      <c r="B1951" t="n">
        <v>99999</v>
      </c>
      <c r="C1951" t="n">
        <v>99999</v>
      </c>
      <c r="D1951" t="n">
        <v>99999</v>
      </c>
      <c r="E1951" t="n">
        <v>14648</v>
      </c>
      <c r="F1951" t="n">
        <v>99999</v>
      </c>
      <c r="G1951" t="n">
        <v>99999</v>
      </c>
      <c r="H1951" t="n">
        <v>99999</v>
      </c>
      <c r="I1951" t="n">
        <v>99999</v>
      </c>
      <c r="J1951" t="n">
        <v>99999</v>
      </c>
      <c r="K1951" t="n">
        <v>177</v>
      </c>
      <c r="L1951" t="n">
        <v>99999</v>
      </c>
      <c r="M1951" t="n">
        <v>99999</v>
      </c>
      <c r="N1951" t="n">
        <v>99999</v>
      </c>
      <c r="O1951" t="n">
        <v>177</v>
      </c>
    </row>
    <row r="1952">
      <c r="A1952" t="s">
        <v>1965</v>
      </c>
      <c r="B1952" t="n">
        <v>99999</v>
      </c>
      <c r="C1952" t="n">
        <v>99999</v>
      </c>
      <c r="D1952" t="n">
        <v>99999</v>
      </c>
      <c r="E1952" t="n">
        <v>4341</v>
      </c>
      <c r="F1952" t="n">
        <v>15842</v>
      </c>
      <c r="G1952" t="n">
        <v>99999</v>
      </c>
      <c r="H1952" t="n">
        <v>99999</v>
      </c>
      <c r="I1952" t="n">
        <v>99999</v>
      </c>
      <c r="J1952" t="n">
        <v>99999</v>
      </c>
      <c r="K1952" t="n">
        <v>115</v>
      </c>
      <c r="L1952" t="n">
        <v>99999</v>
      </c>
      <c r="M1952" t="n">
        <v>99999</v>
      </c>
      <c r="N1952" t="n">
        <v>99999</v>
      </c>
      <c r="O1952" t="n">
        <v>11601</v>
      </c>
    </row>
    <row r="1953">
      <c r="A1953" t="s">
        <v>1966</v>
      </c>
      <c r="B1953" t="n">
        <v>99999</v>
      </c>
      <c r="C1953" t="n">
        <v>99999</v>
      </c>
      <c r="D1953" t="n">
        <v>99999</v>
      </c>
      <c r="E1953" t="n">
        <v>99999</v>
      </c>
      <c r="F1953" t="n">
        <v>99999</v>
      </c>
      <c r="G1953" t="n">
        <v>99999</v>
      </c>
      <c r="H1953" t="n">
        <v>99999</v>
      </c>
      <c r="I1953" t="n">
        <v>99999</v>
      </c>
      <c r="J1953" t="n">
        <v>99999</v>
      </c>
      <c r="K1953" t="n">
        <v>213</v>
      </c>
      <c r="L1953" t="n">
        <v>99999</v>
      </c>
      <c r="M1953" t="n">
        <v>99999</v>
      </c>
      <c r="N1953" t="n">
        <v>99999</v>
      </c>
      <c r="O1953" t="n">
        <v>99999</v>
      </c>
    </row>
    <row r="1954">
      <c r="A1954" t="s">
        <v>1967</v>
      </c>
      <c r="B1954" t="n">
        <v>99999</v>
      </c>
      <c r="C1954" t="n">
        <v>99999</v>
      </c>
      <c r="D1954" t="n">
        <v>99999</v>
      </c>
      <c r="E1954" t="n">
        <v>99999</v>
      </c>
      <c r="F1954" t="n">
        <v>99999</v>
      </c>
      <c r="G1954" t="n">
        <v>99999</v>
      </c>
      <c r="H1954" t="n">
        <v>99999</v>
      </c>
      <c r="I1954" t="n">
        <v>99999</v>
      </c>
      <c r="J1954" t="n">
        <v>99999</v>
      </c>
      <c r="K1954" t="n">
        <v>146</v>
      </c>
      <c r="L1954" t="n">
        <v>99999</v>
      </c>
      <c r="M1954" t="n">
        <v>99999</v>
      </c>
      <c r="N1954" t="n">
        <v>99999</v>
      </c>
      <c r="O1954" t="n">
        <v>99999</v>
      </c>
    </row>
    <row r="1955">
      <c r="A1955" t="s">
        <v>1968</v>
      </c>
      <c r="B1955" t="n">
        <v>99999</v>
      </c>
      <c r="C1955" t="n">
        <v>99999</v>
      </c>
      <c r="D1955" t="n">
        <v>99999</v>
      </c>
      <c r="E1955" t="n">
        <v>99999</v>
      </c>
      <c r="F1955" t="n">
        <v>99999</v>
      </c>
      <c r="G1955" t="n">
        <v>99999</v>
      </c>
      <c r="H1955" t="n">
        <v>99999</v>
      </c>
      <c r="I1955" t="n">
        <v>99999</v>
      </c>
      <c r="J1955" t="n">
        <v>99999</v>
      </c>
      <c r="K1955" t="n">
        <v>295</v>
      </c>
      <c r="L1955" t="n">
        <v>99999</v>
      </c>
      <c r="M1955" t="n">
        <v>99999</v>
      </c>
      <c r="N1955" t="n">
        <v>99999</v>
      </c>
      <c r="O1955" t="n">
        <v>99999</v>
      </c>
    </row>
    <row r="1956">
      <c r="A1956" t="s">
        <v>1969</v>
      </c>
      <c r="B1956" t="n">
        <v>99999</v>
      </c>
      <c r="C1956" t="n">
        <v>99999</v>
      </c>
      <c r="D1956" t="n">
        <v>99999</v>
      </c>
      <c r="E1956" t="n">
        <v>99999</v>
      </c>
      <c r="F1956" t="n">
        <v>99999</v>
      </c>
      <c r="G1956" t="n">
        <v>99999</v>
      </c>
      <c r="H1956" t="n">
        <v>99999</v>
      </c>
      <c r="I1956" t="n">
        <v>99999</v>
      </c>
      <c r="J1956" t="n">
        <v>99999</v>
      </c>
      <c r="K1956" t="n">
        <v>174</v>
      </c>
      <c r="L1956" t="n">
        <v>99999</v>
      </c>
      <c r="M1956" t="n">
        <v>99999</v>
      </c>
      <c r="N1956" t="n">
        <v>99999</v>
      </c>
      <c r="O1956" t="n">
        <v>99999</v>
      </c>
    </row>
    <row r="1957">
      <c r="A1957" t="s">
        <v>1970</v>
      </c>
      <c r="B1957" t="n">
        <v>99999</v>
      </c>
      <c r="C1957" t="n">
        <v>99999</v>
      </c>
      <c r="D1957" t="n">
        <v>99999</v>
      </c>
      <c r="E1957" t="n">
        <v>15090</v>
      </c>
      <c r="F1957" t="n">
        <v>6939</v>
      </c>
      <c r="G1957" t="n">
        <v>99999</v>
      </c>
      <c r="H1957" t="n">
        <v>99999</v>
      </c>
      <c r="I1957" t="n">
        <v>99999</v>
      </c>
      <c r="J1957" t="n">
        <v>99999</v>
      </c>
      <c r="K1957" t="n">
        <v>9</v>
      </c>
      <c r="L1957" t="n">
        <v>99999</v>
      </c>
      <c r="M1957" t="n">
        <v>99999</v>
      </c>
      <c r="N1957" t="n">
        <v>99999</v>
      </c>
      <c r="O1957" t="n">
        <v>4261</v>
      </c>
    </row>
    <row r="1958">
      <c r="A1958" t="s">
        <v>1971</v>
      </c>
      <c r="B1958" t="n">
        <v>99999</v>
      </c>
      <c r="C1958" t="n">
        <v>99999</v>
      </c>
      <c r="D1958" t="n">
        <v>99999</v>
      </c>
      <c r="E1958" t="n">
        <v>99999</v>
      </c>
      <c r="F1958" t="n">
        <v>99999</v>
      </c>
      <c r="G1958" t="n">
        <v>99999</v>
      </c>
      <c r="H1958" t="n">
        <v>99999</v>
      </c>
      <c r="I1958" t="n">
        <v>99999</v>
      </c>
      <c r="J1958" t="n">
        <v>99999</v>
      </c>
      <c r="K1958" t="n">
        <v>85</v>
      </c>
      <c r="L1958" t="n">
        <v>99999</v>
      </c>
      <c r="M1958" t="n">
        <v>99999</v>
      </c>
      <c r="N1958" t="n">
        <v>99999</v>
      </c>
      <c r="O1958" t="n">
        <v>8492.5</v>
      </c>
    </row>
    <row r="1959">
      <c r="A1959" t="s">
        <v>1972</v>
      </c>
      <c r="B1959" t="n">
        <v>99999</v>
      </c>
      <c r="C1959" t="n">
        <v>99999</v>
      </c>
      <c r="D1959" t="n">
        <v>99999</v>
      </c>
      <c r="E1959" t="n">
        <v>19</v>
      </c>
      <c r="F1959" t="n">
        <v>13424</v>
      </c>
      <c r="G1959" t="n">
        <v>99999</v>
      </c>
      <c r="H1959" t="n">
        <v>99999</v>
      </c>
      <c r="I1959" t="n">
        <v>99999</v>
      </c>
      <c r="J1959" t="n">
        <v>99999</v>
      </c>
      <c r="K1959" t="n">
        <v>1398</v>
      </c>
      <c r="L1959" t="n">
        <v>99999</v>
      </c>
      <c r="M1959" t="n">
        <v>99999</v>
      </c>
      <c r="N1959" t="n">
        <v>99999</v>
      </c>
      <c r="O1959" t="n">
        <v>99999</v>
      </c>
    </row>
    <row r="1960">
      <c r="A1960" t="s">
        <v>1973</v>
      </c>
      <c r="B1960" t="n">
        <v>99999</v>
      </c>
      <c r="C1960" t="n">
        <v>99999</v>
      </c>
      <c r="D1960" t="n">
        <v>99999</v>
      </c>
      <c r="E1960" t="n">
        <v>99999</v>
      </c>
      <c r="F1960" t="n">
        <v>99999</v>
      </c>
      <c r="G1960" t="n">
        <v>99999</v>
      </c>
      <c r="H1960" t="n">
        <v>99999</v>
      </c>
      <c r="I1960" t="n">
        <v>99999</v>
      </c>
      <c r="J1960" t="n">
        <v>99999</v>
      </c>
      <c r="K1960" t="n">
        <v>6</v>
      </c>
      <c r="L1960" t="n">
        <v>99999</v>
      </c>
      <c r="M1960" t="n">
        <v>99999</v>
      </c>
      <c r="N1960" t="n">
        <v>99999</v>
      </c>
      <c r="O1960" t="n">
        <v>99999</v>
      </c>
    </row>
    <row r="1961">
      <c r="A1961" t="s">
        <v>1974</v>
      </c>
      <c r="B1961" t="n">
        <v>99999</v>
      </c>
      <c r="C1961" t="n">
        <v>99999</v>
      </c>
      <c r="D1961" t="n">
        <v>99999</v>
      </c>
      <c r="E1961" t="n">
        <v>10451</v>
      </c>
      <c r="F1961" t="n">
        <v>67</v>
      </c>
      <c r="G1961" t="n">
        <v>99999</v>
      </c>
      <c r="H1961" t="n">
        <v>99999</v>
      </c>
      <c r="I1961" t="n">
        <v>99999</v>
      </c>
      <c r="J1961" t="n">
        <v>99999</v>
      </c>
      <c r="K1961" t="n">
        <v>99999</v>
      </c>
      <c r="L1961" t="n">
        <v>99999</v>
      </c>
      <c r="M1961" t="n">
        <v>99999</v>
      </c>
      <c r="N1961" t="n">
        <v>99999</v>
      </c>
      <c r="O1961" t="n">
        <v>2762</v>
      </c>
    </row>
    <row r="1962">
      <c r="A1962" t="s">
        <v>1975</v>
      </c>
      <c r="B1962" t="n">
        <v>99999</v>
      </c>
      <c r="C1962" t="n">
        <v>99999</v>
      </c>
      <c r="D1962" t="n">
        <v>99999</v>
      </c>
      <c r="E1962" t="n">
        <v>249</v>
      </c>
      <c r="F1962" t="n">
        <v>15394</v>
      </c>
      <c r="G1962" t="n">
        <v>99999</v>
      </c>
      <c r="H1962" t="n">
        <v>99999</v>
      </c>
      <c r="I1962" t="n">
        <v>99999</v>
      </c>
      <c r="J1962" t="n">
        <v>99999</v>
      </c>
      <c r="K1962" t="n">
        <v>2188</v>
      </c>
      <c r="L1962" t="n">
        <v>99999</v>
      </c>
      <c r="M1962" t="n">
        <v>99999</v>
      </c>
      <c r="N1962" t="n">
        <v>99999</v>
      </c>
      <c r="O1962" t="n">
        <v>1497</v>
      </c>
    </row>
    <row r="1963">
      <c r="A1963" t="s">
        <v>1976</v>
      </c>
      <c r="B1963" t="n">
        <v>99999</v>
      </c>
      <c r="C1963" t="n">
        <v>99999</v>
      </c>
      <c r="D1963" t="n">
        <v>99999</v>
      </c>
      <c r="E1963" t="n">
        <v>11954</v>
      </c>
      <c r="F1963" t="n">
        <v>10900</v>
      </c>
      <c r="G1963" t="n">
        <v>99999</v>
      </c>
      <c r="H1963" t="n">
        <v>99999</v>
      </c>
      <c r="I1963" t="n">
        <v>99999</v>
      </c>
      <c r="J1963" t="n">
        <v>99999</v>
      </c>
      <c r="K1963" t="n">
        <v>64</v>
      </c>
      <c r="L1963" t="n">
        <v>99999</v>
      </c>
      <c r="M1963" t="n">
        <v>99999</v>
      </c>
      <c r="N1963" t="n">
        <v>99999</v>
      </c>
      <c r="O1963" t="n">
        <v>14962</v>
      </c>
    </row>
    <row r="1964">
      <c r="A1964" t="s">
        <v>1977</v>
      </c>
      <c r="B1964" t="n">
        <v>99999</v>
      </c>
      <c r="C1964" t="n">
        <v>99999</v>
      </c>
      <c r="D1964" t="n">
        <v>99999</v>
      </c>
      <c r="E1964" t="n">
        <v>11044</v>
      </c>
      <c r="F1964" t="n">
        <v>99999</v>
      </c>
      <c r="G1964" t="n">
        <v>99999</v>
      </c>
      <c r="H1964" t="n">
        <v>99999</v>
      </c>
      <c r="I1964" t="n">
        <v>99999</v>
      </c>
      <c r="J1964" t="n">
        <v>99999</v>
      </c>
      <c r="K1964" t="n">
        <v>94</v>
      </c>
      <c r="L1964" t="n">
        <v>99999</v>
      </c>
      <c r="M1964" t="n">
        <v>99999</v>
      </c>
      <c r="N1964" t="n">
        <v>99999</v>
      </c>
      <c r="O1964" t="n">
        <v>7839</v>
      </c>
    </row>
    <row r="1965">
      <c r="A1965" t="s">
        <v>1978</v>
      </c>
      <c r="B1965" t="n">
        <v>99999</v>
      </c>
      <c r="C1965" t="n">
        <v>99999</v>
      </c>
      <c r="D1965" t="n">
        <v>99999</v>
      </c>
      <c r="E1965" t="n">
        <v>6529</v>
      </c>
      <c r="F1965" t="n">
        <v>99999</v>
      </c>
      <c r="G1965" t="n">
        <v>99999</v>
      </c>
      <c r="H1965" t="n">
        <v>99999</v>
      </c>
      <c r="I1965" t="n">
        <v>99999</v>
      </c>
      <c r="J1965" t="n">
        <v>99999</v>
      </c>
      <c r="K1965" t="n">
        <v>222</v>
      </c>
      <c r="L1965" t="n">
        <v>99999</v>
      </c>
      <c r="M1965" t="n">
        <v>99999</v>
      </c>
      <c r="N1965" t="n">
        <v>99999</v>
      </c>
      <c r="O1965" t="n">
        <v>13910</v>
      </c>
    </row>
    <row r="1966">
      <c r="A1966" t="s">
        <v>1979</v>
      </c>
      <c r="B1966" t="n">
        <v>99999</v>
      </c>
      <c r="C1966" t="n">
        <v>99999</v>
      </c>
      <c r="D1966" t="n">
        <v>99999</v>
      </c>
      <c r="E1966" t="n">
        <v>99999</v>
      </c>
      <c r="F1966" t="n">
        <v>99999</v>
      </c>
      <c r="G1966" t="n">
        <v>99999</v>
      </c>
      <c r="H1966" t="n">
        <v>99999</v>
      </c>
      <c r="I1966" t="n">
        <v>99999</v>
      </c>
      <c r="J1966" t="n">
        <v>99999</v>
      </c>
      <c r="K1966" t="n">
        <v>166</v>
      </c>
      <c r="L1966" t="n">
        <v>99999</v>
      </c>
      <c r="M1966" t="n">
        <v>99999</v>
      </c>
      <c r="N1966" t="n">
        <v>99999</v>
      </c>
      <c r="O1966" t="n">
        <v>99999</v>
      </c>
    </row>
    <row r="1967">
      <c r="A1967" t="s">
        <v>1980</v>
      </c>
      <c r="B1967" t="n">
        <v>99999</v>
      </c>
      <c r="C1967" t="n">
        <v>99999</v>
      </c>
      <c r="D1967" t="n">
        <v>99999</v>
      </c>
      <c r="E1967" t="n">
        <v>16584</v>
      </c>
      <c r="F1967" t="n">
        <v>222</v>
      </c>
      <c r="G1967" t="n">
        <v>99999</v>
      </c>
      <c r="H1967" t="n">
        <v>99999</v>
      </c>
      <c r="I1967" t="n">
        <v>99999</v>
      </c>
      <c r="J1967" t="n">
        <v>99999</v>
      </c>
      <c r="K1967" t="n">
        <v>11401</v>
      </c>
      <c r="L1967" t="n">
        <v>99999</v>
      </c>
      <c r="M1967" t="n">
        <v>99999</v>
      </c>
      <c r="N1967" t="n">
        <v>99999</v>
      </c>
      <c r="O1967" t="n">
        <v>2574</v>
      </c>
    </row>
    <row r="1968">
      <c r="A1968" t="s">
        <v>1981</v>
      </c>
      <c r="B1968" t="n">
        <v>99999</v>
      </c>
      <c r="C1968" t="n">
        <v>99999</v>
      </c>
      <c r="D1968" t="n">
        <v>99999</v>
      </c>
      <c r="E1968" t="n">
        <v>14283</v>
      </c>
      <c r="F1968" t="n">
        <v>17968</v>
      </c>
      <c r="G1968" t="n">
        <v>99999</v>
      </c>
      <c r="H1968" t="n">
        <v>99999</v>
      </c>
      <c r="I1968" t="n">
        <v>99999</v>
      </c>
      <c r="J1968" t="n">
        <v>99999</v>
      </c>
      <c r="K1968" t="n">
        <v>126</v>
      </c>
      <c r="L1968" t="n">
        <v>99999</v>
      </c>
      <c r="M1968" t="n">
        <v>99999</v>
      </c>
      <c r="N1968" t="n">
        <v>99999</v>
      </c>
      <c r="O1968" t="n">
        <v>414</v>
      </c>
    </row>
    <row r="1969">
      <c r="A1969" t="s">
        <v>1982</v>
      </c>
      <c r="B1969" t="n">
        <v>99999</v>
      </c>
      <c r="C1969" t="n">
        <v>99999</v>
      </c>
      <c r="D1969" t="n">
        <v>99999</v>
      </c>
      <c r="E1969" t="n">
        <v>12904</v>
      </c>
      <c r="F1969" t="n">
        <v>17803</v>
      </c>
      <c r="G1969" t="n">
        <v>99999</v>
      </c>
      <c r="H1969" t="n">
        <v>99999</v>
      </c>
      <c r="I1969" t="n">
        <v>99999</v>
      </c>
      <c r="J1969" t="n">
        <v>99999</v>
      </c>
      <c r="K1969" t="n">
        <v>99999</v>
      </c>
      <c r="L1969" t="n">
        <v>99999</v>
      </c>
      <c r="M1969" t="n">
        <v>99999</v>
      </c>
      <c r="N1969" t="n">
        <v>99999</v>
      </c>
      <c r="O1969" t="n">
        <v>56</v>
      </c>
    </row>
    <row r="1970">
      <c r="A1970" t="s">
        <v>1983</v>
      </c>
      <c r="B1970" t="n">
        <v>99999</v>
      </c>
      <c r="C1970" t="n">
        <v>99999</v>
      </c>
      <c r="D1970" t="n">
        <v>99999</v>
      </c>
      <c r="E1970" t="n">
        <v>99999</v>
      </c>
      <c r="F1970" t="n">
        <v>99999</v>
      </c>
      <c r="G1970" t="n">
        <v>99999</v>
      </c>
      <c r="H1970" t="n">
        <v>99999</v>
      </c>
      <c r="I1970" t="n">
        <v>99999</v>
      </c>
      <c r="J1970" t="n">
        <v>99999</v>
      </c>
      <c r="K1970" t="n">
        <v>120</v>
      </c>
      <c r="L1970" t="n">
        <v>99999</v>
      </c>
      <c r="M1970" t="n">
        <v>99999</v>
      </c>
      <c r="N1970" t="n">
        <v>99999</v>
      </c>
      <c r="O1970" t="n">
        <v>99999</v>
      </c>
    </row>
    <row r="1971">
      <c r="A1971" t="s">
        <v>1984</v>
      </c>
      <c r="B1971" t="n">
        <v>99999</v>
      </c>
      <c r="C1971" t="n">
        <v>99999</v>
      </c>
      <c r="D1971" t="n">
        <v>99999</v>
      </c>
      <c r="E1971" t="n">
        <v>99999</v>
      </c>
      <c r="F1971" t="n">
        <v>99999</v>
      </c>
      <c r="G1971" t="n">
        <v>99999</v>
      </c>
      <c r="H1971" t="n">
        <v>99999</v>
      </c>
      <c r="I1971" t="n">
        <v>99999</v>
      </c>
      <c r="J1971" t="n">
        <v>99999</v>
      </c>
      <c r="K1971" t="n">
        <v>4</v>
      </c>
      <c r="L1971" t="n">
        <v>99999</v>
      </c>
      <c r="M1971" t="n">
        <v>99999</v>
      </c>
      <c r="N1971" t="n">
        <v>99999</v>
      </c>
      <c r="O1971" t="n">
        <v>99999</v>
      </c>
    </row>
    <row r="1972">
      <c r="A1972" t="s">
        <v>1985</v>
      </c>
      <c r="B1972" t="n">
        <v>99999</v>
      </c>
      <c r="C1972" t="n">
        <v>99999</v>
      </c>
      <c r="D1972" t="n">
        <v>99999</v>
      </c>
      <c r="E1972" t="n">
        <v>67.5</v>
      </c>
      <c r="F1972" t="n">
        <v>16567.5</v>
      </c>
      <c r="G1972" t="n">
        <v>99999</v>
      </c>
      <c r="H1972" t="n">
        <v>99999</v>
      </c>
      <c r="I1972" t="n">
        <v>99999</v>
      </c>
      <c r="J1972" t="n">
        <v>99999</v>
      </c>
      <c r="K1972" t="n">
        <v>99999</v>
      </c>
      <c r="L1972" t="n">
        <v>99999</v>
      </c>
      <c r="M1972" t="n">
        <v>99999</v>
      </c>
      <c r="N1972" t="n">
        <v>99999</v>
      </c>
      <c r="O1972" t="n">
        <v>99999</v>
      </c>
    </row>
    <row r="1973">
      <c r="A1973" t="s">
        <v>1986</v>
      </c>
      <c r="B1973" t="n">
        <v>99999</v>
      </c>
      <c r="C1973" t="n">
        <v>99999</v>
      </c>
      <c r="D1973" t="n">
        <v>99999</v>
      </c>
      <c r="E1973" t="n">
        <v>99999</v>
      </c>
      <c r="F1973" t="n">
        <v>99999</v>
      </c>
      <c r="G1973" t="n">
        <v>99999</v>
      </c>
      <c r="H1973" t="n">
        <v>99999</v>
      </c>
      <c r="I1973" t="n">
        <v>99999</v>
      </c>
      <c r="J1973" t="n">
        <v>99999</v>
      </c>
      <c r="K1973" t="n">
        <v>137</v>
      </c>
      <c r="L1973" t="n">
        <v>99999</v>
      </c>
      <c r="M1973" t="n">
        <v>99999</v>
      </c>
      <c r="N1973" t="n">
        <v>99999</v>
      </c>
      <c r="O1973" t="n">
        <v>14194.5</v>
      </c>
    </row>
    <row r="1974">
      <c r="A1974" t="s">
        <v>1987</v>
      </c>
      <c r="B1974" t="n">
        <v>99999</v>
      </c>
      <c r="C1974" t="n">
        <v>99999</v>
      </c>
      <c r="D1974" t="n">
        <v>99999</v>
      </c>
      <c r="E1974" t="n">
        <v>10373</v>
      </c>
      <c r="F1974" t="n">
        <v>7911</v>
      </c>
      <c r="G1974" t="n">
        <v>99999</v>
      </c>
      <c r="H1974" t="n">
        <v>99999</v>
      </c>
      <c r="I1974" t="n">
        <v>99999</v>
      </c>
      <c r="J1974" t="n">
        <v>99999</v>
      </c>
      <c r="K1974" t="n">
        <v>79</v>
      </c>
      <c r="L1974" t="n">
        <v>99999</v>
      </c>
      <c r="M1974" t="n">
        <v>99999</v>
      </c>
      <c r="N1974" t="n">
        <v>99999</v>
      </c>
      <c r="O1974" t="n">
        <v>12208</v>
      </c>
    </row>
    <row r="1975">
      <c r="A1975" t="s">
        <v>1988</v>
      </c>
      <c r="B1975" t="n">
        <v>99999</v>
      </c>
      <c r="C1975" t="n">
        <v>99999</v>
      </c>
      <c r="D1975" t="n">
        <v>99999</v>
      </c>
      <c r="E1975" t="n">
        <v>154</v>
      </c>
      <c r="F1975" t="n">
        <v>9443</v>
      </c>
      <c r="G1975" t="n">
        <v>99999</v>
      </c>
      <c r="H1975" t="n">
        <v>99999</v>
      </c>
      <c r="I1975" t="n">
        <v>99999</v>
      </c>
      <c r="J1975" t="n">
        <v>99999</v>
      </c>
      <c r="K1975" t="n">
        <v>4998</v>
      </c>
      <c r="L1975" t="n">
        <v>99999</v>
      </c>
      <c r="M1975" t="n">
        <v>99999</v>
      </c>
      <c r="N1975" t="n">
        <v>99999</v>
      </c>
      <c r="O1975" t="n">
        <v>1741</v>
      </c>
    </row>
    <row r="1976">
      <c r="A1976" t="s">
        <v>1989</v>
      </c>
      <c r="B1976" t="n">
        <v>99999</v>
      </c>
      <c r="C1976" t="n">
        <v>99999</v>
      </c>
      <c r="D1976" t="n">
        <v>99999</v>
      </c>
      <c r="E1976" t="n">
        <v>99999</v>
      </c>
      <c r="F1976" t="n">
        <v>99999</v>
      </c>
      <c r="G1976" t="n">
        <v>99999</v>
      </c>
      <c r="H1976" t="n">
        <v>99999</v>
      </c>
      <c r="I1976" t="n">
        <v>99999</v>
      </c>
      <c r="J1976" t="n">
        <v>99999</v>
      </c>
      <c r="K1976" t="n">
        <v>48</v>
      </c>
      <c r="L1976" t="n">
        <v>99999</v>
      </c>
      <c r="M1976" t="n">
        <v>99999</v>
      </c>
      <c r="N1976" t="n">
        <v>99999</v>
      </c>
      <c r="O1976" t="n">
        <v>99999</v>
      </c>
    </row>
    <row r="1977">
      <c r="A1977" t="s">
        <v>1990</v>
      </c>
      <c r="B1977" t="n">
        <v>99999</v>
      </c>
      <c r="C1977" t="n">
        <v>99999</v>
      </c>
      <c r="D1977" t="n">
        <v>99999</v>
      </c>
      <c r="E1977" t="n">
        <v>3553</v>
      </c>
      <c r="F1977" t="n">
        <v>65</v>
      </c>
      <c r="G1977" t="n">
        <v>99999</v>
      </c>
      <c r="H1977" t="n">
        <v>99999</v>
      </c>
      <c r="I1977" t="n">
        <v>99999</v>
      </c>
      <c r="J1977" t="n">
        <v>99999</v>
      </c>
      <c r="K1977" t="n">
        <v>3600</v>
      </c>
      <c r="L1977" t="n">
        <v>99999</v>
      </c>
      <c r="M1977" t="n">
        <v>99999</v>
      </c>
      <c r="N1977" t="n">
        <v>99999</v>
      </c>
      <c r="O1977" t="n">
        <v>5480</v>
      </c>
    </row>
    <row r="1978">
      <c r="A1978" t="s">
        <v>1991</v>
      </c>
      <c r="B1978" t="n">
        <v>99999</v>
      </c>
      <c r="C1978" t="n">
        <v>99999</v>
      </c>
      <c r="D1978" t="n">
        <v>99999</v>
      </c>
      <c r="E1978" t="n">
        <v>8436</v>
      </c>
      <c r="F1978" t="n">
        <v>6395</v>
      </c>
      <c r="G1978" t="n">
        <v>99999</v>
      </c>
      <c r="H1978" t="n">
        <v>99999</v>
      </c>
      <c r="I1978" t="n">
        <v>99999</v>
      </c>
      <c r="J1978" t="n">
        <v>99999</v>
      </c>
      <c r="K1978" t="n">
        <v>195</v>
      </c>
      <c r="L1978" t="n">
        <v>99999</v>
      </c>
      <c r="M1978" t="n">
        <v>99999</v>
      </c>
      <c r="N1978" t="n">
        <v>99999</v>
      </c>
      <c r="O1978" t="n">
        <v>99999</v>
      </c>
    </row>
    <row r="1979">
      <c r="A1979" t="s">
        <v>1992</v>
      </c>
      <c r="B1979" t="n">
        <v>99999</v>
      </c>
      <c r="C1979" t="n">
        <v>99999</v>
      </c>
      <c r="D1979" t="n">
        <v>99999</v>
      </c>
      <c r="E1979" t="n">
        <v>99999</v>
      </c>
      <c r="F1979" t="n">
        <v>99999</v>
      </c>
      <c r="G1979" t="n">
        <v>99999</v>
      </c>
      <c r="H1979" t="n">
        <v>99999</v>
      </c>
      <c r="I1979" t="n">
        <v>99999</v>
      </c>
      <c r="J1979" t="n">
        <v>99999</v>
      </c>
      <c r="K1979" t="n">
        <v>241</v>
      </c>
      <c r="L1979" t="n">
        <v>99999</v>
      </c>
      <c r="M1979" t="n">
        <v>99999</v>
      </c>
      <c r="N1979" t="n">
        <v>99999</v>
      </c>
      <c r="O1979" t="n">
        <v>10078</v>
      </c>
    </row>
    <row r="1980">
      <c r="A1980" t="s">
        <v>1993</v>
      </c>
      <c r="B1980" t="n">
        <v>99999</v>
      </c>
      <c r="C1980" t="n">
        <v>99999</v>
      </c>
      <c r="D1980" t="n">
        <v>99999</v>
      </c>
      <c r="E1980" t="n">
        <v>3962</v>
      </c>
      <c r="F1980" t="n">
        <v>208</v>
      </c>
      <c r="G1980" t="n">
        <v>99999</v>
      </c>
      <c r="H1980" t="n">
        <v>99999</v>
      </c>
      <c r="I1980" t="n">
        <v>99999</v>
      </c>
      <c r="J1980" t="n">
        <v>99999</v>
      </c>
      <c r="K1980" t="n">
        <v>99999</v>
      </c>
      <c r="L1980" t="n">
        <v>99999</v>
      </c>
      <c r="M1980" t="n">
        <v>99999</v>
      </c>
      <c r="N1980" t="n">
        <v>99999</v>
      </c>
      <c r="O1980" t="n">
        <v>7876.5</v>
      </c>
    </row>
    <row r="1981">
      <c r="A1981" t="s">
        <v>1994</v>
      </c>
      <c r="B1981" t="n">
        <v>99999</v>
      </c>
      <c r="C1981" t="n">
        <v>99999</v>
      </c>
      <c r="D1981" t="n">
        <v>99999</v>
      </c>
      <c r="E1981" t="n">
        <v>11807</v>
      </c>
      <c r="F1981" t="n">
        <v>134</v>
      </c>
      <c r="G1981" t="n">
        <v>99999</v>
      </c>
      <c r="H1981" t="n">
        <v>99999</v>
      </c>
      <c r="I1981" t="n">
        <v>99999</v>
      </c>
      <c r="J1981" t="n">
        <v>99999</v>
      </c>
      <c r="K1981" t="n">
        <v>99999</v>
      </c>
      <c r="L1981" t="n">
        <v>99999</v>
      </c>
      <c r="M1981" t="n">
        <v>99999</v>
      </c>
      <c r="N1981" t="n">
        <v>99999</v>
      </c>
      <c r="O1981" t="n">
        <v>4080</v>
      </c>
    </row>
    <row r="1982">
      <c r="A1982" t="s">
        <v>1995</v>
      </c>
      <c r="B1982" t="n">
        <v>99999</v>
      </c>
      <c r="C1982" t="n">
        <v>99999</v>
      </c>
      <c r="D1982" t="n">
        <v>99999</v>
      </c>
      <c r="E1982" t="n">
        <v>99999</v>
      </c>
      <c r="F1982" t="n">
        <v>99999</v>
      </c>
      <c r="G1982" t="n">
        <v>99999</v>
      </c>
      <c r="H1982" t="n">
        <v>99999</v>
      </c>
      <c r="I1982" t="n">
        <v>99999</v>
      </c>
      <c r="J1982" t="n">
        <v>99999</v>
      </c>
      <c r="K1982" t="n">
        <v>66</v>
      </c>
      <c r="L1982" t="n">
        <v>99999</v>
      </c>
      <c r="M1982" t="n">
        <v>99999</v>
      </c>
      <c r="N1982" t="n">
        <v>99999</v>
      </c>
      <c r="O1982" t="n">
        <v>99999</v>
      </c>
    </row>
    <row r="1983">
      <c r="A1983" t="s">
        <v>1996</v>
      </c>
      <c r="B1983" t="n">
        <v>99999</v>
      </c>
      <c r="C1983" t="n">
        <v>99999</v>
      </c>
      <c r="D1983" t="n">
        <v>99999</v>
      </c>
      <c r="E1983" t="n">
        <v>8191</v>
      </c>
      <c r="F1983" t="n">
        <v>10693</v>
      </c>
      <c r="G1983" t="n">
        <v>99999</v>
      </c>
      <c r="H1983" t="n">
        <v>99999</v>
      </c>
      <c r="I1983" t="n">
        <v>99999</v>
      </c>
      <c r="J1983" t="n">
        <v>99999</v>
      </c>
      <c r="K1983" t="n">
        <v>130</v>
      </c>
      <c r="L1983" t="n">
        <v>99999</v>
      </c>
      <c r="M1983" t="n">
        <v>99999</v>
      </c>
      <c r="N1983" t="n">
        <v>99999</v>
      </c>
      <c r="O1983" t="n">
        <v>7071</v>
      </c>
    </row>
    <row r="1984">
      <c r="A1984" t="s">
        <v>1997</v>
      </c>
      <c r="B1984" t="n">
        <v>99999</v>
      </c>
      <c r="C1984" t="n">
        <v>99999</v>
      </c>
      <c r="D1984" t="n">
        <v>99999</v>
      </c>
      <c r="E1984" t="n">
        <v>99999</v>
      </c>
      <c r="F1984" t="n">
        <v>99999</v>
      </c>
      <c r="G1984" t="n">
        <v>99999</v>
      </c>
      <c r="H1984" t="n">
        <v>99999</v>
      </c>
      <c r="I1984" t="n">
        <v>99999</v>
      </c>
      <c r="J1984" t="n">
        <v>99999</v>
      </c>
      <c r="K1984" t="n">
        <v>17</v>
      </c>
      <c r="L1984" t="n">
        <v>99999</v>
      </c>
      <c r="M1984" t="n">
        <v>99999</v>
      </c>
      <c r="N1984" t="n">
        <v>99999</v>
      </c>
      <c r="O1984" t="n">
        <v>99999</v>
      </c>
    </row>
    <row r="1985">
      <c r="A1985" t="s">
        <v>1998</v>
      </c>
      <c r="B1985" t="n">
        <v>99999</v>
      </c>
      <c r="C1985" t="n">
        <v>99999</v>
      </c>
      <c r="D1985" t="n">
        <v>99999</v>
      </c>
      <c r="E1985" t="n">
        <v>8206</v>
      </c>
      <c r="F1985" t="n">
        <v>185</v>
      </c>
      <c r="G1985" t="n">
        <v>99999</v>
      </c>
      <c r="H1985" t="n">
        <v>99999</v>
      </c>
      <c r="I1985" t="n">
        <v>99999</v>
      </c>
      <c r="J1985" t="n">
        <v>99999</v>
      </c>
      <c r="K1985" t="n">
        <v>99999</v>
      </c>
      <c r="L1985" t="n">
        <v>99999</v>
      </c>
      <c r="M1985" t="n">
        <v>99999</v>
      </c>
      <c r="N1985" t="n">
        <v>99999</v>
      </c>
      <c r="O1985" t="n">
        <v>9130</v>
      </c>
    </row>
    <row r="1986">
      <c r="A1986" t="s">
        <v>1999</v>
      </c>
      <c r="B1986" t="n">
        <v>99999</v>
      </c>
      <c r="C1986" t="n">
        <v>99999</v>
      </c>
      <c r="D1986" t="n">
        <v>99999</v>
      </c>
      <c r="E1986" t="n">
        <v>99999</v>
      </c>
      <c r="F1986" t="n">
        <v>18029</v>
      </c>
      <c r="G1986" t="n">
        <v>99999</v>
      </c>
      <c r="H1986" t="n">
        <v>99999</v>
      </c>
      <c r="I1986" t="n">
        <v>99999</v>
      </c>
      <c r="J1986" t="n">
        <v>99999</v>
      </c>
      <c r="K1986" t="n">
        <v>30</v>
      </c>
      <c r="L1986" t="n">
        <v>99999</v>
      </c>
      <c r="M1986" t="n">
        <v>99999</v>
      </c>
      <c r="N1986" t="n">
        <v>99999</v>
      </c>
      <c r="O1986" t="n">
        <v>99999</v>
      </c>
    </row>
    <row r="1987">
      <c r="A1987" t="s">
        <v>2000</v>
      </c>
      <c r="B1987" t="n">
        <v>99999</v>
      </c>
      <c r="C1987" t="n">
        <v>99999</v>
      </c>
      <c r="D1987" t="n">
        <v>99999</v>
      </c>
      <c r="E1987" t="n">
        <v>99999</v>
      </c>
      <c r="F1987" t="n">
        <v>99999</v>
      </c>
      <c r="G1987" t="n">
        <v>99999</v>
      </c>
      <c r="H1987" t="n">
        <v>99999</v>
      </c>
      <c r="I1987" t="n">
        <v>99999</v>
      </c>
      <c r="J1987" t="n">
        <v>99999</v>
      </c>
      <c r="K1987" t="n">
        <v>284</v>
      </c>
      <c r="L1987" t="n">
        <v>99999</v>
      </c>
      <c r="M1987" t="n">
        <v>99999</v>
      </c>
      <c r="N1987" t="n">
        <v>99999</v>
      </c>
      <c r="O1987" t="n">
        <v>99999</v>
      </c>
    </row>
    <row r="1988">
      <c r="A1988" t="s">
        <v>2001</v>
      </c>
      <c r="B1988" t="n">
        <v>99999</v>
      </c>
      <c r="C1988" t="n">
        <v>99999</v>
      </c>
      <c r="D1988" t="n">
        <v>99999</v>
      </c>
      <c r="E1988" t="n">
        <v>99999</v>
      </c>
      <c r="F1988" t="n">
        <v>99999</v>
      </c>
      <c r="G1988" t="n">
        <v>99999</v>
      </c>
      <c r="H1988" t="n">
        <v>99999</v>
      </c>
      <c r="I1988" t="n">
        <v>99999</v>
      </c>
      <c r="J1988" t="n">
        <v>99999</v>
      </c>
      <c r="K1988" t="n">
        <v>236</v>
      </c>
      <c r="L1988" t="n">
        <v>99999</v>
      </c>
      <c r="M1988" t="n">
        <v>99999</v>
      </c>
      <c r="N1988" t="n">
        <v>99999</v>
      </c>
      <c r="O1988" t="n">
        <v>99999</v>
      </c>
    </row>
    <row r="1989">
      <c r="A1989" t="s">
        <v>2002</v>
      </c>
      <c r="B1989" t="n">
        <v>99999</v>
      </c>
      <c r="C1989" t="n">
        <v>99999</v>
      </c>
      <c r="D1989" t="n">
        <v>99999</v>
      </c>
      <c r="E1989" t="n">
        <v>99999</v>
      </c>
      <c r="F1989" t="n">
        <v>13986</v>
      </c>
      <c r="G1989" t="n">
        <v>99999</v>
      </c>
      <c r="H1989" t="n">
        <v>99999</v>
      </c>
      <c r="I1989" t="n">
        <v>99999</v>
      </c>
      <c r="J1989" t="n">
        <v>99999</v>
      </c>
      <c r="K1989" t="n">
        <v>41</v>
      </c>
      <c r="L1989" t="n">
        <v>99999</v>
      </c>
      <c r="M1989" t="n">
        <v>99999</v>
      </c>
      <c r="N1989" t="n">
        <v>99999</v>
      </c>
      <c r="O1989" t="n">
        <v>12818.5</v>
      </c>
    </row>
    <row r="1990">
      <c r="A1990" t="s">
        <v>2003</v>
      </c>
      <c r="B1990" t="n">
        <v>3573</v>
      </c>
      <c r="C1990" t="n">
        <v>9634</v>
      </c>
      <c r="D1990" t="n">
        <v>21100</v>
      </c>
      <c r="E1990" t="n">
        <v>5192</v>
      </c>
      <c r="F1990" t="n">
        <v>8174</v>
      </c>
      <c r="G1990" t="n">
        <v>59</v>
      </c>
      <c r="H1990" t="n">
        <v>8649</v>
      </c>
      <c r="I1990" t="n">
        <v>4996</v>
      </c>
      <c r="J1990" t="n">
        <v>4646</v>
      </c>
      <c r="K1990" t="n">
        <v>11593</v>
      </c>
      <c r="L1990" t="n">
        <v>7491</v>
      </c>
      <c r="M1990" t="n">
        <v>5663</v>
      </c>
      <c r="N1990" t="n">
        <v>21589</v>
      </c>
      <c r="O1990" t="n">
        <v>2108</v>
      </c>
    </row>
    <row r="1991">
      <c r="A1991" t="s">
        <v>2004</v>
      </c>
      <c r="B1991" t="n">
        <v>13407</v>
      </c>
      <c r="C1991" t="n">
        <v>3583</v>
      </c>
      <c r="D1991" t="n">
        <v>2959</v>
      </c>
      <c r="E1991" t="n">
        <v>11528</v>
      </c>
      <c r="F1991" t="n">
        <v>2823</v>
      </c>
      <c r="G1991" t="n">
        <v>17709</v>
      </c>
      <c r="H1991" t="n">
        <v>5979</v>
      </c>
      <c r="I1991" t="n">
        <v>7880</v>
      </c>
      <c r="J1991" t="n">
        <v>12324</v>
      </c>
      <c r="K1991" t="n">
        <v>16195</v>
      </c>
      <c r="L1991" t="n">
        <v>176</v>
      </c>
      <c r="M1991" t="n">
        <v>11986</v>
      </c>
      <c r="N1991" t="n">
        <v>5999</v>
      </c>
      <c r="O1991" t="n">
        <v>7607</v>
      </c>
    </row>
    <row r="1992">
      <c r="A1992" t="s">
        <v>2005</v>
      </c>
      <c r="B1992" t="n">
        <v>3346</v>
      </c>
      <c r="C1992" t="n">
        <v>4358</v>
      </c>
      <c r="D1992" t="n">
        <v>5490</v>
      </c>
      <c r="E1992" t="n">
        <v>7750</v>
      </c>
      <c r="F1992" t="n">
        <v>3242</v>
      </c>
      <c r="G1992" t="n">
        <v>229</v>
      </c>
      <c r="H1992" t="n">
        <v>2492</v>
      </c>
      <c r="I1992" t="n">
        <v>9110</v>
      </c>
      <c r="J1992" t="n">
        <v>2545</v>
      </c>
      <c r="K1992" t="n">
        <v>9975</v>
      </c>
      <c r="L1992" t="n">
        <v>15541</v>
      </c>
      <c r="M1992" t="n">
        <v>10640</v>
      </c>
      <c r="N1992" t="n">
        <v>1432</v>
      </c>
      <c r="O1992" t="n">
        <v>8336</v>
      </c>
    </row>
    <row r="1993">
      <c r="A1993" t="s">
        <v>2006</v>
      </c>
      <c r="B1993" t="n">
        <v>12309</v>
      </c>
      <c r="C1993" t="n">
        <v>15104</v>
      </c>
      <c r="D1993" t="n">
        <v>1042</v>
      </c>
      <c r="E1993" t="n">
        <v>18413</v>
      </c>
      <c r="F1993" t="n">
        <v>172</v>
      </c>
      <c r="G1993" t="n">
        <v>522</v>
      </c>
      <c r="H1993" t="n">
        <v>6789</v>
      </c>
      <c r="I1993" t="n">
        <v>1302</v>
      </c>
      <c r="J1993" t="n">
        <v>5729</v>
      </c>
      <c r="K1993" t="n">
        <v>15087</v>
      </c>
      <c r="L1993" t="n">
        <v>766</v>
      </c>
      <c r="M1993" t="n">
        <v>99999</v>
      </c>
      <c r="N1993" t="n">
        <v>99999</v>
      </c>
      <c r="O1993" t="n">
        <v>12040</v>
      </c>
    </row>
    <row r="1994">
      <c r="A1994" t="s">
        <v>2007</v>
      </c>
      <c r="B1994" t="n">
        <v>3801</v>
      </c>
      <c r="C1994" t="n">
        <v>285</v>
      </c>
      <c r="D1994" t="n">
        <v>13355</v>
      </c>
      <c r="E1994" t="n">
        <v>638</v>
      </c>
      <c r="F1994" t="n">
        <v>9644</v>
      </c>
      <c r="G1994" t="n">
        <v>961</v>
      </c>
      <c r="H1994" t="n">
        <v>1616</v>
      </c>
      <c r="I1994" t="n">
        <v>7566</v>
      </c>
      <c r="J1994" t="n">
        <v>99999</v>
      </c>
      <c r="K1994" t="n">
        <v>9620</v>
      </c>
      <c r="L1994" t="n">
        <v>2600</v>
      </c>
      <c r="M1994" t="n">
        <v>9388</v>
      </c>
      <c r="N1994" t="n">
        <v>11217</v>
      </c>
      <c r="O1994" t="n">
        <v>2582</v>
      </c>
    </row>
    <row r="1995">
      <c r="A1995" t="s">
        <v>2008</v>
      </c>
      <c r="B1995" t="n">
        <v>99999</v>
      </c>
      <c r="C1995" t="n">
        <v>99999</v>
      </c>
      <c r="D1995" t="n">
        <v>99999</v>
      </c>
      <c r="E1995" t="n">
        <v>99999</v>
      </c>
      <c r="F1995" t="n">
        <v>99999</v>
      </c>
      <c r="G1995" t="n">
        <v>99999</v>
      </c>
      <c r="H1995" t="n">
        <v>99999</v>
      </c>
      <c r="I1995" t="n">
        <v>99999</v>
      </c>
      <c r="J1995" t="n">
        <v>99999</v>
      </c>
      <c r="K1995" t="n">
        <v>275</v>
      </c>
      <c r="L1995" t="n">
        <v>99999</v>
      </c>
      <c r="M1995" t="n">
        <v>99999</v>
      </c>
      <c r="N1995" t="n">
        <v>99999</v>
      </c>
      <c r="O1995" t="n">
        <v>99999</v>
      </c>
    </row>
    <row r="1996">
      <c r="A1996" t="s">
        <v>2009</v>
      </c>
      <c r="B1996" t="n">
        <v>99999</v>
      </c>
      <c r="C1996" t="n">
        <v>99999</v>
      </c>
      <c r="D1996" t="n">
        <v>99999</v>
      </c>
      <c r="E1996" t="n">
        <v>99999</v>
      </c>
      <c r="F1996" t="n">
        <v>99999</v>
      </c>
      <c r="G1996" t="n">
        <v>99999</v>
      </c>
      <c r="H1996" t="n">
        <v>99999</v>
      </c>
      <c r="I1996" t="n">
        <v>99999</v>
      </c>
      <c r="J1996" t="n">
        <v>99999</v>
      </c>
      <c r="K1996" t="n">
        <v>240</v>
      </c>
      <c r="L1996" t="n">
        <v>99999</v>
      </c>
      <c r="M1996" t="n">
        <v>99999</v>
      </c>
      <c r="N1996" t="n">
        <v>99999</v>
      </c>
      <c r="O1996" t="n">
        <v>99999</v>
      </c>
    </row>
    <row r="1997">
      <c r="A1997" t="s">
        <v>2010</v>
      </c>
      <c r="B1997" t="n">
        <v>99999</v>
      </c>
      <c r="C1997" t="n">
        <v>99999</v>
      </c>
      <c r="D1997" t="n">
        <v>99999</v>
      </c>
      <c r="E1997" t="n">
        <v>17612</v>
      </c>
      <c r="F1997" t="n">
        <v>12948</v>
      </c>
      <c r="G1997" t="n">
        <v>99999</v>
      </c>
      <c r="H1997" t="n">
        <v>99999</v>
      </c>
      <c r="I1997" t="n">
        <v>99999</v>
      </c>
      <c r="J1997" t="n">
        <v>99999</v>
      </c>
      <c r="K1997" t="n">
        <v>57</v>
      </c>
      <c r="L1997" t="n">
        <v>99999</v>
      </c>
      <c r="M1997" t="n">
        <v>99999</v>
      </c>
      <c r="N1997" t="n">
        <v>99999</v>
      </c>
      <c r="O1997" t="n">
        <v>16973</v>
      </c>
    </row>
    <row r="1998">
      <c r="A1998" t="s">
        <v>2011</v>
      </c>
      <c r="B1998" t="n">
        <v>99999</v>
      </c>
      <c r="C1998" t="n">
        <v>99999</v>
      </c>
      <c r="D1998" t="n">
        <v>99999</v>
      </c>
      <c r="E1998" t="n">
        <v>99999</v>
      </c>
      <c r="F1998" t="n">
        <v>99999</v>
      </c>
      <c r="G1998" t="n">
        <v>99999</v>
      </c>
      <c r="H1998" t="n">
        <v>99999</v>
      </c>
      <c r="I1998" t="n">
        <v>99999</v>
      </c>
      <c r="J1998" t="n">
        <v>99999</v>
      </c>
      <c r="K1998" t="n">
        <v>99999</v>
      </c>
      <c r="L1998" t="n">
        <v>99999</v>
      </c>
      <c r="M1998" t="n">
        <v>99999</v>
      </c>
      <c r="N1998" t="n">
        <v>99999</v>
      </c>
      <c r="O1998" t="n">
        <v>3</v>
      </c>
    </row>
    <row r="1999">
      <c r="A1999" t="s">
        <v>2012</v>
      </c>
      <c r="B1999" t="n">
        <v>99999</v>
      </c>
      <c r="C1999" t="n">
        <v>99999</v>
      </c>
      <c r="D1999" t="n">
        <v>99999</v>
      </c>
      <c r="E1999" t="n">
        <v>9141</v>
      </c>
      <c r="F1999" t="n">
        <v>8510</v>
      </c>
      <c r="G1999" t="n">
        <v>99999</v>
      </c>
      <c r="H1999" t="n">
        <v>99999</v>
      </c>
      <c r="I1999" t="n">
        <v>99999</v>
      </c>
      <c r="J1999" t="n">
        <v>99999</v>
      </c>
      <c r="K1999" t="n">
        <v>207</v>
      </c>
      <c r="L1999" t="n">
        <v>99999</v>
      </c>
      <c r="M1999" t="n">
        <v>99999</v>
      </c>
      <c r="N1999" t="n">
        <v>99999</v>
      </c>
      <c r="O1999" t="n">
        <v>2355</v>
      </c>
    </row>
    <row r="2000">
      <c r="A2000" t="s">
        <v>2013</v>
      </c>
      <c r="B2000" t="n">
        <v>99999</v>
      </c>
      <c r="C2000" t="n">
        <v>99999</v>
      </c>
      <c r="D2000" t="n">
        <v>99999</v>
      </c>
      <c r="E2000" t="n">
        <v>99999</v>
      </c>
      <c r="F2000" t="n">
        <v>19093</v>
      </c>
      <c r="G2000" t="n">
        <v>99999</v>
      </c>
      <c r="H2000" t="n">
        <v>99999</v>
      </c>
      <c r="I2000" t="n">
        <v>99999</v>
      </c>
      <c r="J2000" t="n">
        <v>99999</v>
      </c>
      <c r="K2000" t="n">
        <v>75</v>
      </c>
      <c r="L2000" t="n">
        <v>99999</v>
      </c>
      <c r="M2000" t="n">
        <v>99999</v>
      </c>
      <c r="N2000" t="n">
        <v>99999</v>
      </c>
      <c r="O2000" t="n">
        <v>7754</v>
      </c>
    </row>
    <row r="2001">
      <c r="A2001" t="s">
        <v>2014</v>
      </c>
      <c r="B2001" t="n">
        <v>14903</v>
      </c>
      <c r="C2001" t="n">
        <v>535</v>
      </c>
      <c r="D2001" t="n">
        <v>9056</v>
      </c>
      <c r="E2001" t="n">
        <v>3931</v>
      </c>
      <c r="F2001" t="n">
        <v>1047</v>
      </c>
      <c r="G2001" t="n">
        <v>1112</v>
      </c>
      <c r="H2001" t="n">
        <v>293</v>
      </c>
      <c r="I2001" t="n">
        <v>9616</v>
      </c>
      <c r="J2001" t="n">
        <v>2631</v>
      </c>
      <c r="K2001" t="n">
        <v>2386</v>
      </c>
      <c r="L2001" t="n">
        <v>6774</v>
      </c>
      <c r="M2001" t="n">
        <v>14089</v>
      </c>
      <c r="N2001" t="n">
        <v>12569</v>
      </c>
      <c r="O2001" t="n">
        <v>6690</v>
      </c>
    </row>
    <row r="2002">
      <c r="A2002" t="s">
        <v>2015</v>
      </c>
      <c r="B2002" t="n">
        <v>99999</v>
      </c>
      <c r="C2002" t="n">
        <v>21460</v>
      </c>
      <c r="D2002" t="n">
        <v>13765</v>
      </c>
      <c r="E2002" t="n">
        <v>7492</v>
      </c>
      <c r="F2002" t="n">
        <v>10249</v>
      </c>
      <c r="G2002" t="n">
        <v>99999</v>
      </c>
      <c r="H2002" t="n">
        <v>7125</v>
      </c>
      <c r="I2002" t="n">
        <v>99999</v>
      </c>
      <c r="J2002" t="n">
        <v>99999</v>
      </c>
      <c r="K2002" t="n">
        <v>149</v>
      </c>
      <c r="L2002" t="n">
        <v>99999</v>
      </c>
      <c r="M2002" t="n">
        <v>14968</v>
      </c>
      <c r="N2002" t="n">
        <v>15247</v>
      </c>
      <c r="O2002" t="n">
        <v>5330</v>
      </c>
    </row>
    <row r="2003">
      <c r="A2003" t="s">
        <v>2016</v>
      </c>
      <c r="B2003" t="n">
        <v>11019</v>
      </c>
      <c r="C2003" t="n">
        <v>10002</v>
      </c>
      <c r="D2003" t="n">
        <v>23295</v>
      </c>
      <c r="E2003" t="n">
        <v>13261</v>
      </c>
      <c r="F2003" t="n">
        <v>14544</v>
      </c>
      <c r="G2003" t="n">
        <v>7195</v>
      </c>
      <c r="H2003" t="n">
        <v>99999</v>
      </c>
      <c r="I2003" t="n">
        <v>6978</v>
      </c>
      <c r="J2003" t="n">
        <v>139</v>
      </c>
      <c r="K2003" t="n">
        <v>302</v>
      </c>
      <c r="L2003" t="n">
        <v>12611</v>
      </c>
      <c r="M2003" t="n">
        <v>18246</v>
      </c>
      <c r="N2003" t="n">
        <v>10773</v>
      </c>
      <c r="O2003" t="n">
        <v>99999</v>
      </c>
    </row>
    <row r="2004">
      <c r="A2004" t="s">
        <v>2017</v>
      </c>
      <c r="B2004" t="n">
        <v>7526</v>
      </c>
      <c r="C2004" t="n">
        <v>13824</v>
      </c>
      <c r="D2004" t="n">
        <v>8642</v>
      </c>
      <c r="E2004" t="n">
        <v>1741</v>
      </c>
      <c r="F2004" t="n">
        <v>7607</v>
      </c>
      <c r="G2004" t="n">
        <v>3444</v>
      </c>
      <c r="H2004" t="n">
        <v>8151</v>
      </c>
      <c r="I2004" t="n">
        <v>6376</v>
      </c>
      <c r="J2004" t="n">
        <v>3595</v>
      </c>
      <c r="K2004" t="n">
        <v>530</v>
      </c>
      <c r="L2004" t="n">
        <v>151</v>
      </c>
      <c r="M2004" t="n">
        <v>8794</v>
      </c>
      <c r="N2004" t="n">
        <v>4976</v>
      </c>
      <c r="O2004" t="n">
        <v>5479</v>
      </c>
    </row>
    <row r="2005">
      <c r="A2005" t="s">
        <v>2018</v>
      </c>
      <c r="B2005" t="n">
        <v>1567</v>
      </c>
      <c r="C2005" t="n">
        <v>12462</v>
      </c>
      <c r="D2005" t="n">
        <v>11481</v>
      </c>
      <c r="E2005" t="n">
        <v>12887</v>
      </c>
      <c r="F2005" t="n">
        <v>8785</v>
      </c>
      <c r="G2005" t="n">
        <v>16626</v>
      </c>
      <c r="H2005" t="n">
        <v>294</v>
      </c>
      <c r="I2005" t="n">
        <v>1760</v>
      </c>
      <c r="J2005" t="n">
        <v>1341</v>
      </c>
      <c r="K2005" t="n">
        <v>18530</v>
      </c>
      <c r="L2005" t="n">
        <v>521</v>
      </c>
      <c r="M2005" t="n">
        <v>9365</v>
      </c>
      <c r="N2005" t="n">
        <v>15688</v>
      </c>
      <c r="O2005" t="n">
        <v>1520</v>
      </c>
    </row>
    <row r="2006">
      <c r="A2006" t="s">
        <v>2019</v>
      </c>
      <c r="B2006" t="n">
        <v>9976</v>
      </c>
      <c r="C2006" t="n">
        <v>99999</v>
      </c>
      <c r="D2006" t="n">
        <v>23143.5</v>
      </c>
      <c r="E2006" t="n">
        <v>99999</v>
      </c>
      <c r="F2006" t="n">
        <v>99999</v>
      </c>
      <c r="G2006" t="n">
        <v>239</v>
      </c>
      <c r="H2006" t="n">
        <v>8619</v>
      </c>
      <c r="I2006" t="n">
        <v>13770</v>
      </c>
      <c r="J2006" t="n">
        <v>2908</v>
      </c>
      <c r="K2006" t="n">
        <v>15843</v>
      </c>
      <c r="L2006" t="n">
        <v>17367</v>
      </c>
      <c r="M2006" t="n">
        <v>11927</v>
      </c>
      <c r="N2006" t="n">
        <v>22065</v>
      </c>
      <c r="O2006" t="n">
        <v>99999</v>
      </c>
    </row>
    <row r="2007">
      <c r="A2007" t="s">
        <v>2020</v>
      </c>
      <c r="B2007" t="n">
        <v>11219</v>
      </c>
      <c r="C2007" t="n">
        <v>23534</v>
      </c>
      <c r="D2007" t="n">
        <v>3938</v>
      </c>
      <c r="E2007" t="n">
        <v>2791</v>
      </c>
      <c r="F2007" t="n">
        <v>16497</v>
      </c>
      <c r="G2007" t="n">
        <v>6650</v>
      </c>
      <c r="H2007" t="n">
        <v>2517</v>
      </c>
      <c r="I2007" t="n">
        <v>12398</v>
      </c>
      <c r="J2007" t="n">
        <v>294</v>
      </c>
      <c r="K2007" t="n">
        <v>10345</v>
      </c>
      <c r="L2007" t="n">
        <v>8603</v>
      </c>
      <c r="M2007" t="n">
        <v>4836</v>
      </c>
      <c r="N2007" t="n">
        <v>4636</v>
      </c>
      <c r="O2007" t="n">
        <v>3113</v>
      </c>
    </row>
    <row r="2008">
      <c r="A2008" t="s">
        <v>2021</v>
      </c>
      <c r="B2008" t="n">
        <v>10874</v>
      </c>
      <c r="C2008" t="n">
        <v>4777</v>
      </c>
      <c r="D2008" t="n">
        <v>9418</v>
      </c>
      <c r="E2008" t="n">
        <v>2307</v>
      </c>
      <c r="F2008" t="n">
        <v>18879</v>
      </c>
      <c r="G2008" t="n">
        <v>8912</v>
      </c>
      <c r="H2008" t="n">
        <v>7880</v>
      </c>
      <c r="I2008" t="n">
        <v>18286</v>
      </c>
      <c r="J2008" t="n">
        <v>4361</v>
      </c>
      <c r="K2008" t="n">
        <v>787</v>
      </c>
      <c r="L2008" t="n">
        <v>17967</v>
      </c>
      <c r="M2008" t="n">
        <v>4801</v>
      </c>
      <c r="N2008" t="n">
        <v>94</v>
      </c>
      <c r="O2008" t="n">
        <v>8386</v>
      </c>
    </row>
    <row r="2009">
      <c r="A2009" t="s">
        <v>2022</v>
      </c>
      <c r="B2009" t="n">
        <v>2293</v>
      </c>
      <c r="C2009" t="n">
        <v>14606</v>
      </c>
      <c r="D2009" t="n">
        <v>195</v>
      </c>
      <c r="E2009" t="n">
        <v>13911</v>
      </c>
      <c r="F2009" t="n">
        <v>15962</v>
      </c>
      <c r="G2009" t="n">
        <v>3217</v>
      </c>
      <c r="H2009" t="n">
        <v>6817</v>
      </c>
      <c r="I2009" t="n">
        <v>9220</v>
      </c>
      <c r="J2009" t="n">
        <v>30</v>
      </c>
      <c r="K2009" t="n">
        <v>6150</v>
      </c>
      <c r="L2009" t="n">
        <v>2581</v>
      </c>
      <c r="M2009" t="n">
        <v>9721</v>
      </c>
      <c r="N2009" t="n">
        <v>16308</v>
      </c>
      <c r="O2009" t="n">
        <v>11896</v>
      </c>
    </row>
    <row r="2010">
      <c r="A2010" t="s">
        <v>2023</v>
      </c>
      <c r="B2010" t="n">
        <v>15555</v>
      </c>
      <c r="C2010" t="n">
        <v>9089</v>
      </c>
      <c r="D2010" t="n">
        <v>18</v>
      </c>
      <c r="E2010" t="n">
        <v>8976</v>
      </c>
      <c r="F2010" t="n">
        <v>6153</v>
      </c>
      <c r="G2010" t="n">
        <v>8315</v>
      </c>
      <c r="H2010" t="n">
        <v>10025</v>
      </c>
      <c r="I2010" t="n">
        <v>13574</v>
      </c>
      <c r="J2010" t="n">
        <v>99999</v>
      </c>
      <c r="K2010" t="n">
        <v>5718</v>
      </c>
      <c r="L2010" t="n">
        <v>16446</v>
      </c>
      <c r="M2010" t="n">
        <v>16971</v>
      </c>
      <c r="N2010" t="n">
        <v>21967</v>
      </c>
      <c r="O2010" t="n">
        <v>15043</v>
      </c>
    </row>
    <row r="2011">
      <c r="A2011" t="s">
        <v>2024</v>
      </c>
      <c r="B2011" t="n">
        <v>16943</v>
      </c>
      <c r="C2011" t="n">
        <v>4424</v>
      </c>
      <c r="D2011" t="n">
        <v>21352</v>
      </c>
      <c r="E2011" t="n">
        <v>9383</v>
      </c>
      <c r="F2011" t="n">
        <v>17683</v>
      </c>
      <c r="G2011" t="n">
        <v>137</v>
      </c>
      <c r="H2011" t="n">
        <v>1790</v>
      </c>
      <c r="I2011" t="n">
        <v>7355</v>
      </c>
      <c r="J2011" t="n">
        <v>9520</v>
      </c>
      <c r="K2011" t="n">
        <v>12322</v>
      </c>
      <c r="L2011" t="n">
        <v>14957</v>
      </c>
      <c r="M2011" t="n">
        <v>4362</v>
      </c>
      <c r="N2011" t="n">
        <v>9656</v>
      </c>
      <c r="O2011" t="n">
        <v>11674</v>
      </c>
    </row>
    <row r="2012">
      <c r="A2012" t="s">
        <v>2025</v>
      </c>
      <c r="B2012" t="n">
        <v>15769</v>
      </c>
      <c r="C2012" t="n">
        <v>1940</v>
      </c>
      <c r="D2012" t="n">
        <v>3265</v>
      </c>
      <c r="E2012" t="n">
        <v>9635</v>
      </c>
      <c r="F2012" t="n">
        <v>4941</v>
      </c>
      <c r="G2012" t="n">
        <v>14242</v>
      </c>
      <c r="H2012" t="n">
        <v>424</v>
      </c>
      <c r="I2012" t="n">
        <v>3258</v>
      </c>
      <c r="J2012" t="n">
        <v>2369</v>
      </c>
      <c r="K2012" t="n">
        <v>13060</v>
      </c>
      <c r="L2012" t="n">
        <v>4534</v>
      </c>
      <c r="M2012" t="n">
        <v>8617</v>
      </c>
      <c r="N2012" t="n">
        <v>273</v>
      </c>
      <c r="O2012" t="n">
        <v>15504</v>
      </c>
    </row>
    <row r="2013">
      <c r="A2013" t="s">
        <v>2026</v>
      </c>
      <c r="B2013" t="n">
        <v>4741</v>
      </c>
      <c r="C2013" t="n">
        <v>8270</v>
      </c>
      <c r="D2013" t="n">
        <v>8503</v>
      </c>
      <c r="E2013" t="n">
        <v>9518</v>
      </c>
      <c r="F2013" t="n">
        <v>2984</v>
      </c>
      <c r="G2013" t="n">
        <v>6053</v>
      </c>
      <c r="H2013" t="n">
        <v>99999</v>
      </c>
      <c r="I2013" t="n">
        <v>5782</v>
      </c>
      <c r="J2013" t="n">
        <v>165</v>
      </c>
      <c r="K2013" t="n">
        <v>8645</v>
      </c>
      <c r="L2013" t="n">
        <v>16010</v>
      </c>
      <c r="M2013" t="n">
        <v>8910</v>
      </c>
      <c r="N2013" t="n">
        <v>13074</v>
      </c>
      <c r="O2013" t="n">
        <v>16309</v>
      </c>
    </row>
    <row r="2014">
      <c r="A2014" t="s">
        <v>2027</v>
      </c>
      <c r="B2014" t="n">
        <v>7776</v>
      </c>
      <c r="C2014" t="n">
        <v>23804</v>
      </c>
      <c r="D2014" t="n">
        <v>22022</v>
      </c>
      <c r="E2014" t="n">
        <v>16519</v>
      </c>
      <c r="F2014" t="n">
        <v>15643</v>
      </c>
      <c r="G2014" t="n">
        <v>14676</v>
      </c>
      <c r="H2014" t="n">
        <v>99999</v>
      </c>
      <c r="I2014" t="n">
        <v>8134</v>
      </c>
      <c r="J2014" t="n">
        <v>7853</v>
      </c>
      <c r="K2014" t="n">
        <v>22</v>
      </c>
      <c r="L2014" t="n">
        <v>12512</v>
      </c>
      <c r="M2014" t="n">
        <v>10415</v>
      </c>
      <c r="N2014" t="n">
        <v>14193</v>
      </c>
      <c r="O2014" t="n">
        <v>15216</v>
      </c>
    </row>
    <row r="2015">
      <c r="A2015" t="s">
        <v>2028</v>
      </c>
      <c r="B2015" t="n">
        <v>2696</v>
      </c>
      <c r="C2015" t="n">
        <v>7723</v>
      </c>
      <c r="D2015" t="n">
        <v>14641</v>
      </c>
      <c r="E2015" t="n">
        <v>6461</v>
      </c>
      <c r="F2015" t="n">
        <v>5610</v>
      </c>
      <c r="G2015" t="n">
        <v>2015</v>
      </c>
      <c r="H2015" t="n">
        <v>99999</v>
      </c>
      <c r="I2015" t="n">
        <v>14205</v>
      </c>
      <c r="J2015" t="n">
        <v>5527</v>
      </c>
      <c r="K2015" t="n">
        <v>200</v>
      </c>
      <c r="L2015" t="n">
        <v>6882</v>
      </c>
      <c r="M2015" t="n">
        <v>5667</v>
      </c>
      <c r="N2015" t="n">
        <v>20557</v>
      </c>
      <c r="O2015" t="n">
        <v>2770</v>
      </c>
    </row>
    <row r="2016">
      <c r="A2016" t="s">
        <v>2029</v>
      </c>
      <c r="B2016" t="n">
        <v>10930</v>
      </c>
      <c r="C2016" t="n">
        <v>21510</v>
      </c>
      <c r="D2016" t="n">
        <v>8502</v>
      </c>
      <c r="E2016" t="n">
        <v>40</v>
      </c>
      <c r="F2016" t="n">
        <v>5624</v>
      </c>
      <c r="G2016" t="n">
        <v>16820</v>
      </c>
      <c r="H2016" t="n">
        <v>1119</v>
      </c>
      <c r="I2016" t="n">
        <v>6534</v>
      </c>
      <c r="J2016" t="n">
        <v>5493</v>
      </c>
      <c r="K2016" t="n">
        <v>9062</v>
      </c>
      <c r="L2016" t="n">
        <v>11349</v>
      </c>
      <c r="M2016" t="n">
        <v>9380</v>
      </c>
      <c r="N2016" t="n">
        <v>7161</v>
      </c>
      <c r="O2016" t="n">
        <v>467</v>
      </c>
    </row>
    <row r="2017">
      <c r="A2017" t="s">
        <v>2030</v>
      </c>
      <c r="B2017" t="n">
        <v>4392</v>
      </c>
      <c r="C2017" t="n">
        <v>8145</v>
      </c>
      <c r="D2017" t="n">
        <v>1023</v>
      </c>
      <c r="E2017" t="n">
        <v>5821</v>
      </c>
      <c r="F2017" t="n">
        <v>15854</v>
      </c>
      <c r="G2017" t="n">
        <v>108</v>
      </c>
      <c r="H2017" t="n">
        <v>7083</v>
      </c>
      <c r="I2017" t="n">
        <v>11715</v>
      </c>
      <c r="J2017" t="n">
        <v>1052</v>
      </c>
      <c r="K2017" t="n">
        <v>499</v>
      </c>
      <c r="L2017" t="n">
        <v>2851</v>
      </c>
      <c r="M2017" t="n">
        <v>3311</v>
      </c>
      <c r="N2017" t="n">
        <v>3106</v>
      </c>
      <c r="O2017" t="n">
        <v>14650</v>
      </c>
    </row>
    <row r="2018">
      <c r="A2018" t="s">
        <v>2031</v>
      </c>
      <c r="B2018" t="n">
        <v>10147</v>
      </c>
      <c r="C2018" t="n">
        <v>14770</v>
      </c>
      <c r="D2018" t="n">
        <v>23286</v>
      </c>
      <c r="E2018" t="n">
        <v>16034</v>
      </c>
      <c r="F2018" t="n">
        <v>18826</v>
      </c>
      <c r="G2018" t="n">
        <v>279</v>
      </c>
      <c r="H2018" t="n">
        <v>99999</v>
      </c>
      <c r="I2018" t="n">
        <v>17842</v>
      </c>
      <c r="J2018" t="n">
        <v>99999</v>
      </c>
      <c r="K2018" t="n">
        <v>12035</v>
      </c>
      <c r="L2018" t="n">
        <v>10963</v>
      </c>
      <c r="M2018" t="n">
        <v>24004</v>
      </c>
      <c r="N2018" t="n">
        <v>24348</v>
      </c>
      <c r="O2018" t="n">
        <v>15848</v>
      </c>
    </row>
    <row r="2019">
      <c r="A2019" t="s">
        <v>2032</v>
      </c>
      <c r="B2019" t="n">
        <v>1673</v>
      </c>
      <c r="C2019" t="n">
        <v>33</v>
      </c>
      <c r="D2019" t="n">
        <v>2326</v>
      </c>
      <c r="E2019" t="n">
        <v>12009</v>
      </c>
      <c r="F2019" t="n">
        <v>18748</v>
      </c>
      <c r="G2019" t="n">
        <v>5580</v>
      </c>
      <c r="H2019" t="n">
        <v>6935</v>
      </c>
      <c r="I2019" t="n">
        <v>15999</v>
      </c>
      <c r="J2019" t="n">
        <v>8107</v>
      </c>
      <c r="K2019" t="n">
        <v>2979</v>
      </c>
      <c r="L2019" t="n">
        <v>12449</v>
      </c>
      <c r="M2019" t="n">
        <v>13041</v>
      </c>
      <c r="N2019" t="n">
        <v>7866</v>
      </c>
      <c r="O2019" t="n">
        <v>6002</v>
      </c>
    </row>
    <row r="2020">
      <c r="A2020" t="s">
        <v>2033</v>
      </c>
      <c r="B2020" t="n">
        <v>6257</v>
      </c>
      <c r="C2020" t="n">
        <v>18670</v>
      </c>
      <c r="D2020" t="n">
        <v>8865</v>
      </c>
      <c r="E2020" t="n">
        <v>8243</v>
      </c>
      <c r="F2020" t="n">
        <v>1353</v>
      </c>
      <c r="G2020" t="n">
        <v>7837</v>
      </c>
      <c r="H2020" t="n">
        <v>99999</v>
      </c>
      <c r="I2020" t="n">
        <v>4656</v>
      </c>
      <c r="J2020" t="n">
        <v>19</v>
      </c>
      <c r="K2020" t="n">
        <v>2719</v>
      </c>
      <c r="L2020" t="n">
        <v>11377</v>
      </c>
      <c r="M2020" t="n">
        <v>12243</v>
      </c>
      <c r="N2020" t="n">
        <v>18650</v>
      </c>
      <c r="O2020" t="n">
        <v>4728.5</v>
      </c>
    </row>
    <row r="2021">
      <c r="A2021" t="s">
        <v>2034</v>
      </c>
      <c r="B2021" t="n">
        <v>99999</v>
      </c>
      <c r="C2021" t="n">
        <v>99999</v>
      </c>
      <c r="D2021" t="n">
        <v>99999</v>
      </c>
      <c r="E2021" t="n">
        <v>99999</v>
      </c>
      <c r="F2021" t="n">
        <v>4118</v>
      </c>
      <c r="G2021" t="n">
        <v>99999</v>
      </c>
      <c r="H2021" t="n">
        <v>99999</v>
      </c>
      <c r="I2021" t="n">
        <v>99999</v>
      </c>
      <c r="J2021" t="n">
        <v>99999</v>
      </c>
      <c r="K2021" t="n">
        <v>104</v>
      </c>
      <c r="L2021" t="n">
        <v>99999</v>
      </c>
      <c r="M2021" t="n">
        <v>99999</v>
      </c>
      <c r="N2021" t="n">
        <v>99999</v>
      </c>
      <c r="O2021" t="n">
        <v>7790</v>
      </c>
    </row>
    <row r="2022">
      <c r="A2022" t="s">
        <v>2035</v>
      </c>
      <c r="B2022" t="n">
        <v>12877</v>
      </c>
      <c r="C2022" t="n">
        <v>74</v>
      </c>
      <c r="D2022" t="n">
        <v>5793</v>
      </c>
      <c r="E2022" t="n">
        <v>9861</v>
      </c>
      <c r="F2022" t="n">
        <v>9419</v>
      </c>
      <c r="G2022" t="n">
        <v>11773</v>
      </c>
      <c r="H2022" t="n">
        <v>1080</v>
      </c>
      <c r="I2022" t="n">
        <v>16203</v>
      </c>
      <c r="J2022" t="n">
        <v>8521</v>
      </c>
      <c r="K2022" t="n">
        <v>16977</v>
      </c>
      <c r="L2022" t="n">
        <v>1066</v>
      </c>
      <c r="M2022" t="n">
        <v>14737</v>
      </c>
      <c r="N2022" t="n">
        <v>14231</v>
      </c>
      <c r="O2022" t="n">
        <v>3146</v>
      </c>
    </row>
    <row r="2023">
      <c r="A2023" t="s">
        <v>2036</v>
      </c>
      <c r="B2023" t="n">
        <v>4716</v>
      </c>
      <c r="C2023" t="n">
        <v>16102</v>
      </c>
      <c r="D2023" t="n">
        <v>10719</v>
      </c>
      <c r="E2023" t="n">
        <v>2309</v>
      </c>
      <c r="F2023" t="n">
        <v>9010</v>
      </c>
      <c r="G2023" t="n">
        <v>65</v>
      </c>
      <c r="H2023" t="n">
        <v>10636</v>
      </c>
      <c r="I2023" t="n">
        <v>3845</v>
      </c>
      <c r="J2023" t="n">
        <v>4228</v>
      </c>
      <c r="K2023" t="n">
        <v>9421</v>
      </c>
      <c r="L2023" t="n">
        <v>1509</v>
      </c>
      <c r="M2023" t="n">
        <v>4551</v>
      </c>
      <c r="N2023" t="n">
        <v>7045</v>
      </c>
      <c r="O2023" t="n">
        <v>9124</v>
      </c>
    </row>
    <row r="2024">
      <c r="A2024" t="s">
        <v>2037</v>
      </c>
      <c r="B2024" t="n">
        <v>99999</v>
      </c>
      <c r="C2024" t="n">
        <v>99999</v>
      </c>
      <c r="D2024" t="n">
        <v>99999</v>
      </c>
      <c r="E2024" t="n">
        <v>90</v>
      </c>
      <c r="F2024" t="n">
        <v>3770</v>
      </c>
      <c r="G2024" t="n">
        <v>99999</v>
      </c>
      <c r="H2024" t="n">
        <v>99999</v>
      </c>
      <c r="I2024" t="n">
        <v>99999</v>
      </c>
      <c r="J2024" t="n">
        <v>99999</v>
      </c>
      <c r="K2024" t="n">
        <v>99999</v>
      </c>
      <c r="L2024" t="n">
        <v>99999</v>
      </c>
      <c r="M2024" t="n">
        <v>99999</v>
      </c>
      <c r="N2024" t="n">
        <v>99999</v>
      </c>
      <c r="O2024" t="n">
        <v>327</v>
      </c>
    </row>
    <row r="2025">
      <c r="A2025" t="s">
        <v>2038</v>
      </c>
      <c r="B2025" t="n">
        <v>99999</v>
      </c>
      <c r="C2025" t="n">
        <v>99999</v>
      </c>
      <c r="D2025" t="n">
        <v>99999</v>
      </c>
      <c r="E2025" t="n">
        <v>296</v>
      </c>
      <c r="F2025" t="n">
        <v>10942</v>
      </c>
      <c r="G2025" t="n">
        <v>99999</v>
      </c>
      <c r="H2025" t="n">
        <v>99999</v>
      </c>
      <c r="I2025" t="n">
        <v>99999</v>
      </c>
      <c r="J2025" t="n">
        <v>99999</v>
      </c>
      <c r="K2025" t="n">
        <v>99999</v>
      </c>
      <c r="L2025" t="n">
        <v>99999</v>
      </c>
      <c r="M2025" t="n">
        <v>99999</v>
      </c>
      <c r="N2025" t="n">
        <v>99999</v>
      </c>
      <c r="O2025" t="n">
        <v>16625</v>
      </c>
    </row>
    <row r="2026">
      <c r="A2026" t="s">
        <v>2039</v>
      </c>
      <c r="B2026" t="n">
        <v>99999</v>
      </c>
      <c r="C2026" t="n">
        <v>99999</v>
      </c>
      <c r="D2026" t="n">
        <v>99999</v>
      </c>
      <c r="E2026" t="n">
        <v>31</v>
      </c>
      <c r="F2026" t="n">
        <v>2789</v>
      </c>
      <c r="G2026" t="n">
        <v>99999</v>
      </c>
      <c r="H2026" t="n">
        <v>99999</v>
      </c>
      <c r="I2026" t="n">
        <v>99999</v>
      </c>
      <c r="J2026" t="n">
        <v>99999</v>
      </c>
      <c r="K2026" t="n">
        <v>99999</v>
      </c>
      <c r="L2026" t="n">
        <v>99999</v>
      </c>
      <c r="M2026" t="n">
        <v>99999</v>
      </c>
      <c r="N2026" t="n">
        <v>99999</v>
      </c>
      <c r="O2026" t="n">
        <v>99999</v>
      </c>
    </row>
    <row r="2027">
      <c r="A2027" t="s">
        <v>2040</v>
      </c>
      <c r="B2027" t="n">
        <v>11804</v>
      </c>
      <c r="C2027" t="n">
        <v>5753</v>
      </c>
      <c r="D2027" t="n">
        <v>14306</v>
      </c>
      <c r="E2027" t="n">
        <v>11198</v>
      </c>
      <c r="F2027" t="n">
        <v>7282</v>
      </c>
      <c r="G2027" t="n">
        <v>11416</v>
      </c>
      <c r="H2027" t="n">
        <v>40</v>
      </c>
      <c r="I2027" t="n">
        <v>11784</v>
      </c>
      <c r="J2027" t="n">
        <v>10880</v>
      </c>
      <c r="K2027" t="n">
        <v>8579</v>
      </c>
      <c r="L2027" t="n">
        <v>3047</v>
      </c>
      <c r="M2027" t="n">
        <v>2886</v>
      </c>
      <c r="N2027" t="n">
        <v>19200</v>
      </c>
      <c r="O2027" t="n">
        <v>16511</v>
      </c>
    </row>
    <row r="2028">
      <c r="A2028" t="s">
        <v>2041</v>
      </c>
      <c r="B2028" t="n">
        <v>8665</v>
      </c>
      <c r="C2028" t="n">
        <v>1442</v>
      </c>
      <c r="D2028" t="n">
        <v>11152</v>
      </c>
      <c r="E2028" t="n">
        <v>12985</v>
      </c>
      <c r="F2028" t="n">
        <v>161</v>
      </c>
      <c r="G2028" t="n">
        <v>14514</v>
      </c>
      <c r="H2028" t="n">
        <v>99999</v>
      </c>
      <c r="I2028" t="n">
        <v>17344</v>
      </c>
      <c r="J2028" t="n">
        <v>99999</v>
      </c>
      <c r="K2028" t="n">
        <v>8315</v>
      </c>
      <c r="L2028" t="n">
        <v>16477</v>
      </c>
      <c r="M2028" t="n">
        <v>2100</v>
      </c>
      <c r="N2028" t="n">
        <v>13376</v>
      </c>
      <c r="O2028" t="n">
        <v>6772</v>
      </c>
    </row>
    <row r="2029">
      <c r="A2029" t="s">
        <v>2042</v>
      </c>
      <c r="B2029" t="n">
        <v>18539</v>
      </c>
      <c r="C2029" t="n">
        <v>14224</v>
      </c>
      <c r="D2029" t="n">
        <v>189</v>
      </c>
      <c r="E2029" t="n">
        <v>3076</v>
      </c>
      <c r="F2029" t="n">
        <v>4316</v>
      </c>
      <c r="G2029" t="n">
        <v>15123</v>
      </c>
      <c r="H2029" t="n">
        <v>4178</v>
      </c>
      <c r="I2029" t="n">
        <v>13836</v>
      </c>
      <c r="J2029" t="n">
        <v>6586</v>
      </c>
      <c r="K2029" t="n">
        <v>10108</v>
      </c>
      <c r="L2029" t="n">
        <v>14363</v>
      </c>
      <c r="M2029" t="n">
        <v>99999</v>
      </c>
      <c r="N2029" t="n">
        <v>99999</v>
      </c>
      <c r="O2029" t="n">
        <v>6400</v>
      </c>
    </row>
    <row r="2030">
      <c r="A2030" t="s">
        <v>2043</v>
      </c>
      <c r="B2030" t="n">
        <v>18268</v>
      </c>
      <c r="C2030" t="n">
        <v>18230</v>
      </c>
      <c r="D2030" t="n">
        <v>21348</v>
      </c>
      <c r="E2030" t="n">
        <v>11824</v>
      </c>
      <c r="F2030" t="n">
        <v>5557</v>
      </c>
      <c r="G2030" t="n">
        <v>15982</v>
      </c>
      <c r="H2030" t="n">
        <v>99999</v>
      </c>
      <c r="I2030" t="n">
        <v>4713</v>
      </c>
      <c r="J2030" t="n">
        <v>99999</v>
      </c>
      <c r="K2030" t="n">
        <v>278</v>
      </c>
      <c r="L2030" t="n">
        <v>10652</v>
      </c>
      <c r="M2030" t="n">
        <v>14947</v>
      </c>
      <c r="N2030" t="n">
        <v>6556</v>
      </c>
      <c r="O2030" t="n">
        <v>16866</v>
      </c>
    </row>
    <row r="2031">
      <c r="A2031" t="s">
        <v>2044</v>
      </c>
      <c r="B2031" t="n">
        <v>8059</v>
      </c>
      <c r="C2031" t="n">
        <v>34</v>
      </c>
      <c r="D2031" t="n">
        <v>1245</v>
      </c>
      <c r="E2031" t="n">
        <v>17878</v>
      </c>
      <c r="F2031" t="n">
        <v>18883</v>
      </c>
      <c r="G2031" t="n">
        <v>6665</v>
      </c>
      <c r="H2031" t="n">
        <v>6790</v>
      </c>
      <c r="I2031" t="n">
        <v>15271</v>
      </c>
      <c r="J2031" t="n">
        <v>99999</v>
      </c>
      <c r="K2031" t="n">
        <v>2666</v>
      </c>
      <c r="L2031" t="n">
        <v>2626</v>
      </c>
      <c r="M2031" t="n">
        <v>11193</v>
      </c>
      <c r="N2031" t="n">
        <v>10352</v>
      </c>
      <c r="O2031" t="n">
        <v>527</v>
      </c>
    </row>
    <row r="2032">
      <c r="A2032" t="s">
        <v>2045</v>
      </c>
      <c r="B2032" t="n">
        <v>99999</v>
      </c>
      <c r="C2032" t="n">
        <v>80</v>
      </c>
      <c r="D2032" t="n">
        <v>1459</v>
      </c>
      <c r="E2032" t="n">
        <v>99999</v>
      </c>
      <c r="F2032" t="n">
        <v>99999</v>
      </c>
      <c r="G2032" t="n">
        <v>99999</v>
      </c>
      <c r="H2032" t="n">
        <v>99999</v>
      </c>
      <c r="I2032" t="n">
        <v>99999</v>
      </c>
      <c r="J2032" t="n">
        <v>99999</v>
      </c>
      <c r="K2032" t="n">
        <v>99999</v>
      </c>
      <c r="L2032" t="n">
        <v>99999</v>
      </c>
      <c r="M2032" t="n">
        <v>99999</v>
      </c>
      <c r="N2032" t="n">
        <v>99999</v>
      </c>
      <c r="O2032" t="n">
        <v>99999</v>
      </c>
    </row>
    <row r="2033">
      <c r="A2033" t="s">
        <v>2046</v>
      </c>
      <c r="B2033" t="n">
        <v>9298</v>
      </c>
      <c r="C2033" t="n">
        <v>19612</v>
      </c>
      <c r="D2033" t="n">
        <v>18120</v>
      </c>
      <c r="E2033" t="n">
        <v>1260</v>
      </c>
      <c r="F2033" t="n">
        <v>17935</v>
      </c>
      <c r="G2033" t="n">
        <v>2139</v>
      </c>
      <c r="H2033" t="n">
        <v>9065</v>
      </c>
      <c r="I2033" t="n">
        <v>5558</v>
      </c>
      <c r="J2033" t="n">
        <v>6774</v>
      </c>
      <c r="K2033" t="n">
        <v>10</v>
      </c>
      <c r="L2033" t="n">
        <v>5388</v>
      </c>
      <c r="M2033" t="n">
        <v>4156</v>
      </c>
      <c r="N2033" t="n">
        <v>8213</v>
      </c>
      <c r="O2033" t="n">
        <v>15893</v>
      </c>
    </row>
    <row r="2034">
      <c r="A2034" t="s">
        <v>2047</v>
      </c>
      <c r="B2034" t="n">
        <v>11888</v>
      </c>
      <c r="C2034" t="n">
        <v>99999</v>
      </c>
      <c r="D2034" t="n">
        <v>99999</v>
      </c>
      <c r="E2034" t="n">
        <v>99999</v>
      </c>
      <c r="F2034" t="n">
        <v>8750</v>
      </c>
      <c r="G2034" t="n">
        <v>1396</v>
      </c>
      <c r="H2034" t="n">
        <v>99999</v>
      </c>
      <c r="I2034" t="n">
        <v>18765</v>
      </c>
      <c r="J2034" t="n">
        <v>5949</v>
      </c>
      <c r="K2034" t="n">
        <v>291</v>
      </c>
      <c r="L2034" t="n">
        <v>10961</v>
      </c>
      <c r="M2034" t="n">
        <v>21361</v>
      </c>
      <c r="N2034" t="n">
        <v>16990</v>
      </c>
      <c r="O2034" t="n">
        <v>99999</v>
      </c>
    </row>
    <row r="2035">
      <c r="A2035" t="s">
        <v>2048</v>
      </c>
      <c r="B2035" t="n">
        <v>15568</v>
      </c>
      <c r="C2035" t="n">
        <v>22146</v>
      </c>
      <c r="D2035" t="n">
        <v>6361</v>
      </c>
      <c r="E2035" t="n">
        <v>8750</v>
      </c>
      <c r="F2035" t="n">
        <v>3473</v>
      </c>
      <c r="G2035" t="n">
        <v>8043</v>
      </c>
      <c r="H2035" t="n">
        <v>99999</v>
      </c>
      <c r="I2035" t="n">
        <v>11074</v>
      </c>
      <c r="J2035" t="n">
        <v>281</v>
      </c>
      <c r="K2035" t="n">
        <v>15984</v>
      </c>
      <c r="L2035" t="n">
        <v>7885</v>
      </c>
      <c r="M2035" t="n">
        <v>18127</v>
      </c>
      <c r="N2035" t="n">
        <v>23989</v>
      </c>
      <c r="O2035" t="n">
        <v>1950</v>
      </c>
    </row>
    <row r="2036">
      <c r="A2036" t="s">
        <v>2049</v>
      </c>
      <c r="B2036" t="n">
        <v>17174</v>
      </c>
      <c r="C2036" t="n">
        <v>23846</v>
      </c>
      <c r="D2036" t="n">
        <v>272</v>
      </c>
      <c r="E2036" t="n">
        <v>15946</v>
      </c>
      <c r="F2036" t="n">
        <v>14637</v>
      </c>
      <c r="G2036" t="n">
        <v>17751</v>
      </c>
      <c r="H2036" t="n">
        <v>2919</v>
      </c>
      <c r="I2036" t="n">
        <v>18617</v>
      </c>
      <c r="J2036" t="n">
        <v>1254</v>
      </c>
      <c r="K2036" t="n">
        <v>6421</v>
      </c>
      <c r="L2036" t="n">
        <v>17607</v>
      </c>
      <c r="M2036" t="n">
        <v>13010</v>
      </c>
      <c r="N2036" t="n">
        <v>22423</v>
      </c>
      <c r="O2036" t="n">
        <v>16912</v>
      </c>
    </row>
    <row r="2037">
      <c r="A2037" t="s">
        <v>2050</v>
      </c>
      <c r="B2037" t="n">
        <v>99999</v>
      </c>
      <c r="C2037" t="n">
        <v>53</v>
      </c>
      <c r="D2037" t="n">
        <v>5918</v>
      </c>
      <c r="E2037" t="n">
        <v>99999</v>
      </c>
      <c r="F2037" t="n">
        <v>99999</v>
      </c>
      <c r="G2037" t="n">
        <v>99999</v>
      </c>
      <c r="H2037" t="n">
        <v>99999</v>
      </c>
      <c r="I2037" t="n">
        <v>99999</v>
      </c>
      <c r="J2037" t="n">
        <v>99999</v>
      </c>
      <c r="K2037" t="n">
        <v>99999</v>
      </c>
      <c r="L2037" t="n">
        <v>99999</v>
      </c>
      <c r="M2037" t="n">
        <v>99999</v>
      </c>
      <c r="N2037" t="n">
        <v>99999</v>
      </c>
      <c r="O2037" t="n">
        <v>99999</v>
      </c>
    </row>
    <row r="2038">
      <c r="A2038" t="s">
        <v>2051</v>
      </c>
      <c r="B2038" t="n">
        <v>7408</v>
      </c>
      <c r="C2038" t="n">
        <v>99999</v>
      </c>
      <c r="D2038" t="n">
        <v>99999</v>
      </c>
      <c r="E2038" t="n">
        <v>99999</v>
      </c>
      <c r="F2038" t="n">
        <v>99999</v>
      </c>
      <c r="G2038" t="n">
        <v>12064</v>
      </c>
      <c r="H2038" t="n">
        <v>99999</v>
      </c>
      <c r="I2038" t="n">
        <v>16129</v>
      </c>
      <c r="J2038" t="n">
        <v>151</v>
      </c>
      <c r="K2038" t="n">
        <v>99999</v>
      </c>
      <c r="L2038" t="n">
        <v>11989</v>
      </c>
      <c r="M2038" t="n">
        <v>13594</v>
      </c>
      <c r="N2038" t="n">
        <v>10081</v>
      </c>
      <c r="O2038" t="n">
        <v>99999</v>
      </c>
    </row>
    <row r="2039">
      <c r="A2039" t="s">
        <v>2052</v>
      </c>
      <c r="B2039" t="n">
        <v>2015</v>
      </c>
      <c r="C2039" t="n">
        <v>15568</v>
      </c>
      <c r="D2039" t="n">
        <v>12575</v>
      </c>
      <c r="E2039" t="n">
        <v>1753</v>
      </c>
      <c r="F2039" t="n">
        <v>11589</v>
      </c>
      <c r="G2039" t="n">
        <v>54</v>
      </c>
      <c r="H2039" t="n">
        <v>5672</v>
      </c>
      <c r="I2039" t="n">
        <v>705</v>
      </c>
      <c r="J2039" t="n">
        <v>3216</v>
      </c>
      <c r="K2039" t="n">
        <v>14844</v>
      </c>
      <c r="L2039" t="n">
        <v>7764</v>
      </c>
      <c r="M2039" t="n">
        <v>6380</v>
      </c>
      <c r="N2039" t="n">
        <v>4034</v>
      </c>
      <c r="O2039" t="n">
        <v>5059</v>
      </c>
    </row>
    <row r="2040">
      <c r="A2040" t="s">
        <v>2053</v>
      </c>
      <c r="B2040" t="n">
        <v>11478</v>
      </c>
      <c r="C2040" t="n">
        <v>7677</v>
      </c>
      <c r="D2040" t="n">
        <v>13344</v>
      </c>
      <c r="E2040" t="n">
        <v>228</v>
      </c>
      <c r="F2040" t="n">
        <v>13605</v>
      </c>
      <c r="G2040" t="n">
        <v>15385</v>
      </c>
      <c r="H2040" t="n">
        <v>9090</v>
      </c>
      <c r="I2040" t="n">
        <v>9308</v>
      </c>
      <c r="J2040" t="n">
        <v>9202</v>
      </c>
      <c r="K2040" t="n">
        <v>13867</v>
      </c>
      <c r="L2040" t="n">
        <v>17088</v>
      </c>
      <c r="M2040" t="n">
        <v>99999</v>
      </c>
      <c r="N2040" t="n">
        <v>99999</v>
      </c>
      <c r="O2040" t="n">
        <v>5915</v>
      </c>
    </row>
    <row r="2041">
      <c r="A2041" t="s">
        <v>2054</v>
      </c>
      <c r="B2041" t="n">
        <v>12032</v>
      </c>
      <c r="C2041" t="n">
        <v>7706</v>
      </c>
      <c r="D2041" t="n">
        <v>11694</v>
      </c>
      <c r="E2041" t="n">
        <v>6336</v>
      </c>
      <c r="F2041" t="n">
        <v>3265</v>
      </c>
      <c r="G2041" t="n">
        <v>3929</v>
      </c>
      <c r="H2041" t="n">
        <v>4907</v>
      </c>
      <c r="I2041" t="n">
        <v>7652</v>
      </c>
      <c r="J2041" t="n">
        <v>4450</v>
      </c>
      <c r="K2041" t="n">
        <v>10564</v>
      </c>
      <c r="L2041" t="n">
        <v>253</v>
      </c>
      <c r="M2041" t="n">
        <v>21470</v>
      </c>
      <c r="N2041" t="n">
        <v>6089</v>
      </c>
      <c r="O2041" t="n">
        <v>2050</v>
      </c>
    </row>
    <row r="2042">
      <c r="A2042" t="s">
        <v>2055</v>
      </c>
      <c r="B2042" t="n">
        <v>17058</v>
      </c>
      <c r="C2042" t="n">
        <v>10009</v>
      </c>
      <c r="D2042" t="n">
        <v>5952</v>
      </c>
      <c r="E2042" t="n">
        <v>10374</v>
      </c>
      <c r="F2042" t="n">
        <v>5981</v>
      </c>
      <c r="G2042" t="n">
        <v>1929</v>
      </c>
      <c r="H2042" t="n">
        <v>1149</v>
      </c>
      <c r="I2042" t="n">
        <v>9136</v>
      </c>
      <c r="J2042" t="n">
        <v>1354</v>
      </c>
      <c r="K2042" t="n">
        <v>165</v>
      </c>
      <c r="L2042" t="n">
        <v>8446</v>
      </c>
      <c r="M2042" t="n">
        <v>14001</v>
      </c>
      <c r="N2042" t="n">
        <v>4989</v>
      </c>
      <c r="O2042" t="n">
        <v>7626.5</v>
      </c>
    </row>
    <row r="2043">
      <c r="A2043" t="s">
        <v>2056</v>
      </c>
      <c r="B2043" t="n">
        <v>18780</v>
      </c>
      <c r="C2043" t="n">
        <v>144</v>
      </c>
      <c r="D2043" t="n">
        <v>1430</v>
      </c>
      <c r="E2043" t="n">
        <v>99999</v>
      </c>
      <c r="F2043" t="n">
        <v>99999</v>
      </c>
      <c r="G2043" t="n">
        <v>17447</v>
      </c>
      <c r="H2043" t="n">
        <v>99999</v>
      </c>
      <c r="I2043" t="n">
        <v>16334</v>
      </c>
      <c r="J2043" t="n">
        <v>12320</v>
      </c>
      <c r="K2043" t="n">
        <v>99999</v>
      </c>
      <c r="L2043" t="n">
        <v>17963</v>
      </c>
      <c r="M2043" t="n">
        <v>23875</v>
      </c>
      <c r="N2043" t="n">
        <v>17333</v>
      </c>
      <c r="O2043" t="n">
        <v>99999</v>
      </c>
    </row>
    <row r="2044">
      <c r="A2044" t="s">
        <v>2057</v>
      </c>
      <c r="B2044" t="n">
        <v>11813</v>
      </c>
      <c r="C2044" t="n">
        <v>22711</v>
      </c>
      <c r="D2044" t="n">
        <v>21779</v>
      </c>
      <c r="E2044" t="n">
        <v>9074</v>
      </c>
      <c r="F2044" t="n">
        <v>12718</v>
      </c>
      <c r="G2044" t="n">
        <v>5012</v>
      </c>
      <c r="H2044" t="n">
        <v>99999</v>
      </c>
      <c r="I2044" t="n">
        <v>2234</v>
      </c>
      <c r="J2044" t="n">
        <v>99999</v>
      </c>
      <c r="K2044" t="n">
        <v>296</v>
      </c>
      <c r="L2044" t="n">
        <v>14210</v>
      </c>
      <c r="M2044" t="n">
        <v>6486</v>
      </c>
      <c r="N2044" t="n">
        <v>13786</v>
      </c>
      <c r="O2044" t="n">
        <v>6832</v>
      </c>
    </row>
    <row r="2045">
      <c r="A2045" t="s">
        <v>2058</v>
      </c>
      <c r="B2045" t="n">
        <v>99999</v>
      </c>
      <c r="C2045" t="n">
        <v>15382</v>
      </c>
      <c r="D2045" t="n">
        <v>19462</v>
      </c>
      <c r="E2045" t="n">
        <v>12776</v>
      </c>
      <c r="F2045" t="n">
        <v>13662</v>
      </c>
      <c r="G2045" t="n">
        <v>99999</v>
      </c>
      <c r="H2045" t="n">
        <v>99999</v>
      </c>
      <c r="I2045" t="n">
        <v>99999</v>
      </c>
      <c r="J2045" t="n">
        <v>99999</v>
      </c>
      <c r="K2045" t="n">
        <v>554</v>
      </c>
      <c r="L2045" t="n">
        <v>99999</v>
      </c>
      <c r="M2045" t="n">
        <v>1713</v>
      </c>
      <c r="N2045" t="n">
        <v>121</v>
      </c>
      <c r="O2045" t="n">
        <v>3397</v>
      </c>
    </row>
    <row r="2046">
      <c r="A2046" t="s">
        <v>2059</v>
      </c>
      <c r="B2046" t="n">
        <v>7222</v>
      </c>
      <c r="C2046" t="n">
        <v>628</v>
      </c>
      <c r="D2046" t="n">
        <v>3983</v>
      </c>
      <c r="E2046" t="n">
        <v>9839</v>
      </c>
      <c r="F2046" t="n">
        <v>142</v>
      </c>
      <c r="G2046" t="n">
        <v>3501</v>
      </c>
      <c r="H2046" t="n">
        <v>1200</v>
      </c>
      <c r="I2046" t="n">
        <v>4988</v>
      </c>
      <c r="J2046" t="n">
        <v>124</v>
      </c>
      <c r="K2046" t="n">
        <v>6100</v>
      </c>
      <c r="L2046" t="n">
        <v>4482</v>
      </c>
      <c r="M2046" t="n">
        <v>7787</v>
      </c>
      <c r="N2046" t="n">
        <v>8039</v>
      </c>
      <c r="O2046" t="n">
        <v>1663</v>
      </c>
    </row>
    <row r="2047">
      <c r="A2047" t="s">
        <v>2060</v>
      </c>
      <c r="B2047" t="n">
        <v>9034</v>
      </c>
      <c r="C2047" t="n">
        <v>17794</v>
      </c>
      <c r="D2047" t="n">
        <v>8744</v>
      </c>
      <c r="E2047" t="n">
        <v>10090</v>
      </c>
      <c r="F2047" t="n">
        <v>98</v>
      </c>
      <c r="G2047" t="n">
        <v>3186</v>
      </c>
      <c r="H2047" t="n">
        <v>365</v>
      </c>
      <c r="I2047" t="n">
        <v>3963</v>
      </c>
      <c r="J2047" t="n">
        <v>9450</v>
      </c>
      <c r="K2047" t="n">
        <v>14967</v>
      </c>
      <c r="L2047" t="n">
        <v>8060</v>
      </c>
      <c r="M2047" t="n">
        <v>14265</v>
      </c>
      <c r="N2047" t="n">
        <v>11953</v>
      </c>
      <c r="O2047" t="n">
        <v>15842</v>
      </c>
    </row>
    <row r="2048">
      <c r="A2048" t="s">
        <v>2061</v>
      </c>
      <c r="B2048" t="n">
        <v>15580</v>
      </c>
      <c r="C2048" t="n">
        <v>99999</v>
      </c>
      <c r="D2048" t="n">
        <v>99999</v>
      </c>
      <c r="E2048" t="n">
        <v>99999</v>
      </c>
      <c r="F2048" t="n">
        <v>99999</v>
      </c>
      <c r="G2048" t="n">
        <v>11732</v>
      </c>
      <c r="H2048" t="n">
        <v>99999</v>
      </c>
      <c r="I2048" t="n">
        <v>13081</v>
      </c>
      <c r="J2048" t="n">
        <v>99999</v>
      </c>
      <c r="K2048" t="n">
        <v>260</v>
      </c>
      <c r="L2048" t="n">
        <v>14967</v>
      </c>
      <c r="M2048" t="n">
        <v>19433</v>
      </c>
      <c r="N2048" t="n">
        <v>19971</v>
      </c>
      <c r="O2048" t="n">
        <v>99999</v>
      </c>
    </row>
    <row r="2049">
      <c r="A2049" t="s">
        <v>2062</v>
      </c>
      <c r="B2049" t="n">
        <v>4595</v>
      </c>
      <c r="C2049" t="n">
        <v>6230</v>
      </c>
      <c r="D2049" t="n">
        <v>3951</v>
      </c>
      <c r="E2049" t="n">
        <v>2638</v>
      </c>
      <c r="F2049" t="n">
        <v>3676</v>
      </c>
      <c r="G2049" t="n">
        <v>8737</v>
      </c>
      <c r="H2049" t="n">
        <v>99999</v>
      </c>
      <c r="I2049" t="n">
        <v>14675</v>
      </c>
      <c r="J2049" t="n">
        <v>11171</v>
      </c>
      <c r="K2049" t="n">
        <v>49</v>
      </c>
      <c r="L2049" t="n">
        <v>3689</v>
      </c>
      <c r="M2049" t="n">
        <v>99999</v>
      </c>
      <c r="N2049" t="n">
        <v>99999</v>
      </c>
      <c r="O2049" t="n">
        <v>9415</v>
      </c>
    </row>
    <row r="2050">
      <c r="A2050" t="s">
        <v>2063</v>
      </c>
      <c r="B2050" t="n">
        <v>15488</v>
      </c>
      <c r="C2050" t="n">
        <v>21043</v>
      </c>
      <c r="D2050" t="n">
        <v>19975</v>
      </c>
      <c r="E2050" t="n">
        <v>17393</v>
      </c>
      <c r="F2050" t="n">
        <v>11344</v>
      </c>
      <c r="G2050" t="n">
        <v>4255</v>
      </c>
      <c r="H2050" t="n">
        <v>99999</v>
      </c>
      <c r="I2050" t="n">
        <v>11342</v>
      </c>
      <c r="J2050" t="n">
        <v>92</v>
      </c>
      <c r="K2050" t="n">
        <v>17872</v>
      </c>
      <c r="L2050" t="n">
        <v>11215</v>
      </c>
      <c r="M2050" t="n">
        <v>17286</v>
      </c>
      <c r="N2050" t="n">
        <v>22804</v>
      </c>
      <c r="O2050" t="n">
        <v>6779</v>
      </c>
    </row>
    <row r="2051">
      <c r="A2051" t="s">
        <v>2064</v>
      </c>
      <c r="B2051" t="n">
        <v>9591</v>
      </c>
      <c r="C2051" t="n">
        <v>10306</v>
      </c>
      <c r="D2051" t="n">
        <v>7685</v>
      </c>
      <c r="E2051" t="n">
        <v>3943</v>
      </c>
      <c r="F2051" t="n">
        <v>16654</v>
      </c>
      <c r="G2051" t="n">
        <v>3336</v>
      </c>
      <c r="H2051" t="n">
        <v>11</v>
      </c>
      <c r="I2051" t="n">
        <v>16561</v>
      </c>
      <c r="J2051" t="n">
        <v>8082</v>
      </c>
      <c r="K2051" t="n">
        <v>4315</v>
      </c>
      <c r="L2051" t="n">
        <v>6029</v>
      </c>
      <c r="M2051" t="n">
        <v>99999</v>
      </c>
      <c r="N2051" t="n">
        <v>99999</v>
      </c>
      <c r="O2051" t="n">
        <v>5572</v>
      </c>
    </row>
    <row r="2052">
      <c r="A2052" t="s">
        <v>2065</v>
      </c>
      <c r="B2052" t="n">
        <v>9373</v>
      </c>
      <c r="C2052" t="n">
        <v>1854</v>
      </c>
      <c r="D2052" t="n">
        <v>280</v>
      </c>
      <c r="E2052" t="n">
        <v>4182</v>
      </c>
      <c r="F2052" t="n">
        <v>10350</v>
      </c>
      <c r="G2052" t="n">
        <v>381</v>
      </c>
      <c r="H2052" t="n">
        <v>7633</v>
      </c>
      <c r="I2052" t="n">
        <v>12597</v>
      </c>
      <c r="J2052" t="n">
        <v>1225</v>
      </c>
      <c r="K2052" t="n">
        <v>17585</v>
      </c>
      <c r="L2052" t="n">
        <v>1375</v>
      </c>
      <c r="M2052" t="n">
        <v>6021</v>
      </c>
      <c r="N2052" t="n">
        <v>8593</v>
      </c>
      <c r="O2052" t="n">
        <v>15483</v>
      </c>
    </row>
    <row r="2053">
      <c r="A2053" t="s">
        <v>2066</v>
      </c>
      <c r="B2053" t="n">
        <v>2891</v>
      </c>
      <c r="C2053" t="n">
        <v>12421</v>
      </c>
      <c r="D2053" t="n">
        <v>6670</v>
      </c>
      <c r="E2053" t="n">
        <v>7688</v>
      </c>
      <c r="F2053" t="n">
        <v>16199</v>
      </c>
      <c r="G2053" t="n">
        <v>3078</v>
      </c>
      <c r="H2053" t="n">
        <v>3464</v>
      </c>
      <c r="I2053" t="n">
        <v>172</v>
      </c>
      <c r="J2053" t="n">
        <v>2703</v>
      </c>
      <c r="K2053" t="n">
        <v>4728</v>
      </c>
      <c r="L2053" t="n">
        <v>57</v>
      </c>
      <c r="M2053" t="n">
        <v>6296</v>
      </c>
      <c r="N2053" t="n">
        <v>8679</v>
      </c>
      <c r="O2053" t="n">
        <v>16050</v>
      </c>
    </row>
    <row r="2054">
      <c r="A2054" t="s">
        <v>2067</v>
      </c>
      <c r="B2054" t="n">
        <v>8313</v>
      </c>
      <c r="C2054" t="n">
        <v>12474</v>
      </c>
      <c r="D2054" t="n">
        <v>18459</v>
      </c>
      <c r="E2054" t="n">
        <v>16452</v>
      </c>
      <c r="F2054" t="n">
        <v>7443</v>
      </c>
      <c r="G2054" t="n">
        <v>1044</v>
      </c>
      <c r="H2054" t="n">
        <v>6595</v>
      </c>
      <c r="I2054" t="n">
        <v>14449</v>
      </c>
      <c r="J2054" t="n">
        <v>198</v>
      </c>
      <c r="K2054" t="n">
        <v>16644</v>
      </c>
      <c r="L2054" t="n">
        <v>12091</v>
      </c>
      <c r="M2054" t="n">
        <v>15027</v>
      </c>
      <c r="N2054" t="n">
        <v>8696</v>
      </c>
      <c r="O2054" t="n">
        <v>99999</v>
      </c>
    </row>
    <row r="2055">
      <c r="A2055" t="s">
        <v>2068</v>
      </c>
      <c r="B2055" t="n">
        <v>16243</v>
      </c>
      <c r="C2055" t="n">
        <v>247</v>
      </c>
      <c r="D2055" t="n">
        <v>17145</v>
      </c>
      <c r="E2055" t="n">
        <v>4977</v>
      </c>
      <c r="F2055" t="n">
        <v>528</v>
      </c>
      <c r="G2055" t="n">
        <v>3076</v>
      </c>
      <c r="H2055" t="n">
        <v>99999</v>
      </c>
      <c r="I2055" t="n">
        <v>11421</v>
      </c>
      <c r="J2055" t="n">
        <v>5121</v>
      </c>
      <c r="K2055" t="n">
        <v>7479</v>
      </c>
      <c r="L2055" t="n">
        <v>719</v>
      </c>
      <c r="M2055" t="n">
        <v>16735</v>
      </c>
      <c r="N2055" t="n">
        <v>8919</v>
      </c>
      <c r="O2055" t="n">
        <v>10066</v>
      </c>
    </row>
    <row r="2056">
      <c r="A2056" t="s">
        <v>2069</v>
      </c>
      <c r="B2056" t="n">
        <v>6715</v>
      </c>
      <c r="C2056" t="n">
        <v>2006</v>
      </c>
      <c r="D2056" t="n">
        <v>326</v>
      </c>
      <c r="E2056" t="n">
        <v>99999</v>
      </c>
      <c r="F2056" t="n">
        <v>99999</v>
      </c>
      <c r="G2056" t="n">
        <v>437</v>
      </c>
      <c r="H2056" t="n">
        <v>99999</v>
      </c>
      <c r="I2056" t="n">
        <v>14541</v>
      </c>
      <c r="J2056" t="n">
        <v>6969</v>
      </c>
      <c r="K2056" t="n">
        <v>99999</v>
      </c>
      <c r="L2056" t="n">
        <v>189</v>
      </c>
      <c r="M2056" t="n">
        <v>99999</v>
      </c>
      <c r="N2056" t="n">
        <v>99999</v>
      </c>
      <c r="O2056" t="n">
        <v>99999</v>
      </c>
    </row>
    <row r="2057">
      <c r="A2057" t="s">
        <v>2070</v>
      </c>
      <c r="B2057" t="n">
        <v>1680</v>
      </c>
      <c r="C2057" t="n">
        <v>9946</v>
      </c>
      <c r="D2057" t="n">
        <v>17200</v>
      </c>
      <c r="E2057" t="n">
        <v>12470</v>
      </c>
      <c r="F2057" t="n">
        <v>4643</v>
      </c>
      <c r="G2057" t="n">
        <v>15602</v>
      </c>
      <c r="H2057" t="n">
        <v>10782</v>
      </c>
      <c r="I2057" t="n">
        <v>13259</v>
      </c>
      <c r="J2057" t="n">
        <v>7615</v>
      </c>
      <c r="K2057" t="n">
        <v>2053</v>
      </c>
      <c r="L2057" t="n">
        <v>6224</v>
      </c>
      <c r="M2057" t="n">
        <v>4665</v>
      </c>
      <c r="N2057" t="n">
        <v>296</v>
      </c>
      <c r="O2057" t="n">
        <v>12146</v>
      </c>
    </row>
    <row r="2058">
      <c r="A2058" t="s">
        <v>2071</v>
      </c>
      <c r="B2058" t="n">
        <v>3624</v>
      </c>
      <c r="C2058" t="n">
        <v>15606</v>
      </c>
      <c r="D2058" t="n">
        <v>7896</v>
      </c>
      <c r="E2058" t="n">
        <v>7728</v>
      </c>
      <c r="F2058" t="n">
        <v>3998</v>
      </c>
      <c r="G2058" t="n">
        <v>6880</v>
      </c>
      <c r="H2058" t="n">
        <v>10238</v>
      </c>
      <c r="I2058" t="n">
        <v>189</v>
      </c>
      <c r="J2058" t="n">
        <v>10221</v>
      </c>
      <c r="K2058" t="n">
        <v>14955</v>
      </c>
      <c r="L2058" t="n">
        <v>7221</v>
      </c>
      <c r="M2058" t="n">
        <v>2721</v>
      </c>
      <c r="N2058" t="n">
        <v>1813</v>
      </c>
      <c r="O2058" t="n">
        <v>2060</v>
      </c>
    </row>
    <row r="2059">
      <c r="A2059" t="s">
        <v>2072</v>
      </c>
      <c r="B2059" t="n">
        <v>9714</v>
      </c>
      <c r="C2059" t="n">
        <v>6107</v>
      </c>
      <c r="D2059" t="n">
        <v>17762</v>
      </c>
      <c r="E2059" t="n">
        <v>12172</v>
      </c>
      <c r="F2059" t="n">
        <v>17587</v>
      </c>
      <c r="G2059" t="n">
        <v>5101</v>
      </c>
      <c r="H2059" t="n">
        <v>179</v>
      </c>
      <c r="I2059" t="n">
        <v>3387</v>
      </c>
      <c r="J2059" t="n">
        <v>399</v>
      </c>
      <c r="K2059" t="n">
        <v>17231</v>
      </c>
      <c r="L2059" t="n">
        <v>13781</v>
      </c>
      <c r="M2059" t="n">
        <v>23819</v>
      </c>
      <c r="N2059" t="n">
        <v>10467</v>
      </c>
      <c r="O2059" t="n">
        <v>7600.5</v>
      </c>
    </row>
    <row r="2060">
      <c r="A2060" t="s">
        <v>2073</v>
      </c>
      <c r="B2060" t="n">
        <v>8140</v>
      </c>
      <c r="C2060" t="n">
        <v>11677</v>
      </c>
      <c r="D2060" t="n">
        <v>13877</v>
      </c>
      <c r="E2060" t="n">
        <v>12666</v>
      </c>
      <c r="F2060" t="n">
        <v>10391</v>
      </c>
      <c r="G2060" t="n">
        <v>6819</v>
      </c>
      <c r="H2060" t="n">
        <v>3253</v>
      </c>
      <c r="I2060" t="n">
        <v>1116</v>
      </c>
      <c r="J2060" t="n">
        <v>4159</v>
      </c>
      <c r="K2060" t="n">
        <v>14885</v>
      </c>
      <c r="L2060" t="n">
        <v>285</v>
      </c>
      <c r="M2060" t="n">
        <v>11231</v>
      </c>
      <c r="N2060" t="n">
        <v>18807</v>
      </c>
      <c r="O2060" t="n">
        <v>4522</v>
      </c>
    </row>
    <row r="2061">
      <c r="A2061" t="s">
        <v>2074</v>
      </c>
      <c r="B2061" t="n">
        <v>10634</v>
      </c>
      <c r="C2061" t="n">
        <v>6</v>
      </c>
      <c r="D2061" t="n">
        <v>1737</v>
      </c>
      <c r="E2061" t="n">
        <v>99999</v>
      </c>
      <c r="F2061" t="n">
        <v>99999</v>
      </c>
      <c r="G2061" t="n">
        <v>255</v>
      </c>
      <c r="H2061" t="n">
        <v>99999</v>
      </c>
      <c r="I2061" t="n">
        <v>2604</v>
      </c>
      <c r="J2061" t="n">
        <v>99999</v>
      </c>
      <c r="K2061" t="n">
        <v>99999</v>
      </c>
      <c r="L2061" t="n">
        <v>8316</v>
      </c>
      <c r="M2061" t="n">
        <v>1100</v>
      </c>
      <c r="N2061" t="n">
        <v>2654</v>
      </c>
      <c r="O2061" t="n">
        <v>99999</v>
      </c>
    </row>
    <row r="2062">
      <c r="A2062" t="s">
        <v>2075</v>
      </c>
      <c r="B2062" t="n">
        <v>5837</v>
      </c>
      <c r="C2062" t="n">
        <v>197</v>
      </c>
      <c r="D2062" t="n">
        <v>63</v>
      </c>
      <c r="E2062" t="n">
        <v>4966</v>
      </c>
      <c r="F2062" t="n">
        <v>3164</v>
      </c>
      <c r="G2062" t="n">
        <v>15498</v>
      </c>
      <c r="H2062" t="n">
        <v>9676</v>
      </c>
      <c r="I2062" t="n">
        <v>18395</v>
      </c>
      <c r="J2062" t="n">
        <v>8975</v>
      </c>
      <c r="K2062" t="n">
        <v>430</v>
      </c>
      <c r="L2062" t="n">
        <v>8864</v>
      </c>
      <c r="M2062" t="n">
        <v>3256</v>
      </c>
      <c r="N2062" t="n">
        <v>2640</v>
      </c>
      <c r="O2062" t="n">
        <v>869</v>
      </c>
    </row>
    <row r="2063">
      <c r="A2063" t="s">
        <v>2076</v>
      </c>
      <c r="B2063" t="n">
        <v>9940</v>
      </c>
      <c r="C2063" t="n">
        <v>20721</v>
      </c>
      <c r="D2063" t="n">
        <v>1498</v>
      </c>
      <c r="E2063" t="n">
        <v>4798</v>
      </c>
      <c r="F2063" t="n">
        <v>15259</v>
      </c>
      <c r="G2063" t="n">
        <v>8595</v>
      </c>
      <c r="H2063" t="n">
        <v>9406</v>
      </c>
      <c r="I2063" t="n">
        <v>11497</v>
      </c>
      <c r="J2063" t="n">
        <v>99999</v>
      </c>
      <c r="K2063" t="n">
        <v>16377</v>
      </c>
      <c r="L2063" t="n">
        <v>286</v>
      </c>
      <c r="M2063" t="n">
        <v>5496</v>
      </c>
      <c r="N2063" t="n">
        <v>4166</v>
      </c>
      <c r="O2063" t="n">
        <v>1241</v>
      </c>
    </row>
    <row r="2064">
      <c r="A2064" t="s">
        <v>2077</v>
      </c>
      <c r="B2064" t="n">
        <v>11122</v>
      </c>
      <c r="C2064" t="n">
        <v>99999</v>
      </c>
      <c r="D2064" t="n">
        <v>99999</v>
      </c>
      <c r="E2064" t="n">
        <v>99999</v>
      </c>
      <c r="F2064" t="n">
        <v>99999</v>
      </c>
      <c r="G2064" t="n">
        <v>15468</v>
      </c>
      <c r="H2064" t="n">
        <v>6415</v>
      </c>
      <c r="I2064" t="n">
        <v>15142</v>
      </c>
      <c r="J2064" t="n">
        <v>143</v>
      </c>
      <c r="K2064" t="n">
        <v>2561</v>
      </c>
      <c r="L2064" t="n">
        <v>16684</v>
      </c>
      <c r="M2064" t="n">
        <v>20793</v>
      </c>
      <c r="N2064" t="n">
        <v>21843</v>
      </c>
      <c r="O2064" t="n">
        <v>99999</v>
      </c>
    </row>
    <row r="2065">
      <c r="A2065" t="s">
        <v>2078</v>
      </c>
      <c r="B2065" t="n">
        <v>18002</v>
      </c>
      <c r="C2065" t="n">
        <v>335</v>
      </c>
      <c r="D2065" t="n">
        <v>18755</v>
      </c>
      <c r="E2065" t="n">
        <v>4683</v>
      </c>
      <c r="F2065" t="n">
        <v>147</v>
      </c>
      <c r="G2065" t="n">
        <v>15680</v>
      </c>
      <c r="H2065" t="n">
        <v>99999</v>
      </c>
      <c r="I2065" t="n">
        <v>10854</v>
      </c>
      <c r="J2065" t="n">
        <v>99999</v>
      </c>
      <c r="K2065" t="n">
        <v>10724</v>
      </c>
      <c r="L2065" t="n">
        <v>115</v>
      </c>
      <c r="M2065" t="n">
        <v>10798</v>
      </c>
      <c r="N2065" t="n">
        <v>680</v>
      </c>
      <c r="O2065" t="n">
        <v>8695</v>
      </c>
    </row>
    <row r="2066">
      <c r="A2066" t="s">
        <v>2079</v>
      </c>
      <c r="B2066" t="n">
        <v>281</v>
      </c>
      <c r="C2066" t="n">
        <v>12610</v>
      </c>
      <c r="D2066" t="n">
        <v>9185</v>
      </c>
      <c r="E2066" t="n">
        <v>4221</v>
      </c>
      <c r="F2066" t="n">
        <v>13273</v>
      </c>
      <c r="G2066" t="n">
        <v>4520</v>
      </c>
      <c r="H2066" t="n">
        <v>99999</v>
      </c>
      <c r="I2066" t="n">
        <v>9826</v>
      </c>
      <c r="J2066" t="n">
        <v>12154</v>
      </c>
      <c r="K2066" t="n">
        <v>17968</v>
      </c>
      <c r="L2066" t="n">
        <v>2230</v>
      </c>
      <c r="M2066" t="n">
        <v>14220</v>
      </c>
      <c r="N2066" t="n">
        <v>3250</v>
      </c>
      <c r="O2066" t="n">
        <v>99999</v>
      </c>
    </row>
    <row r="2067">
      <c r="A2067" t="s">
        <v>2080</v>
      </c>
      <c r="B2067" t="n">
        <v>14094</v>
      </c>
      <c r="C2067" t="n">
        <v>9589</v>
      </c>
      <c r="D2067" t="n">
        <v>155</v>
      </c>
      <c r="E2067" t="n">
        <v>11080</v>
      </c>
      <c r="F2067" t="n">
        <v>8143</v>
      </c>
      <c r="G2067" t="n">
        <v>7882</v>
      </c>
      <c r="H2067" t="n">
        <v>99999</v>
      </c>
      <c r="I2067" t="n">
        <v>16108</v>
      </c>
      <c r="J2067" t="n">
        <v>99999</v>
      </c>
      <c r="K2067" t="n">
        <v>2519</v>
      </c>
      <c r="L2067" t="n">
        <v>10920</v>
      </c>
      <c r="M2067" t="n">
        <v>14215</v>
      </c>
      <c r="N2067" t="n">
        <v>18422</v>
      </c>
      <c r="O2067" t="n">
        <v>14187</v>
      </c>
    </row>
    <row r="2068">
      <c r="A2068" t="s">
        <v>2081</v>
      </c>
      <c r="B2068" t="n">
        <v>7234</v>
      </c>
      <c r="C2068" t="n">
        <v>12149</v>
      </c>
      <c r="D2068" t="n">
        <v>5144</v>
      </c>
      <c r="E2068" t="n">
        <v>6564</v>
      </c>
      <c r="F2068" t="n">
        <v>9273</v>
      </c>
      <c r="G2068" t="n">
        <v>17320</v>
      </c>
      <c r="H2068" t="n">
        <v>250</v>
      </c>
      <c r="I2068" t="n">
        <v>10388</v>
      </c>
      <c r="J2068" t="n">
        <v>495</v>
      </c>
      <c r="K2068" t="n">
        <v>1851</v>
      </c>
      <c r="L2068" t="n">
        <v>6844</v>
      </c>
      <c r="M2068" t="n">
        <v>20417</v>
      </c>
      <c r="N2068" t="n">
        <v>18230</v>
      </c>
      <c r="O2068" t="n">
        <v>38</v>
      </c>
    </row>
    <row r="2069">
      <c r="A2069" t="s">
        <v>2082</v>
      </c>
      <c r="B2069" t="n">
        <v>11682</v>
      </c>
      <c r="C2069" t="n">
        <v>8322</v>
      </c>
      <c r="D2069" t="n">
        <v>7431</v>
      </c>
      <c r="E2069" t="n">
        <v>1023</v>
      </c>
      <c r="F2069" t="n">
        <v>7333</v>
      </c>
      <c r="G2069" t="n">
        <v>11061</v>
      </c>
      <c r="H2069" t="n">
        <v>11280</v>
      </c>
      <c r="I2069" t="n">
        <v>2054</v>
      </c>
      <c r="J2069" t="n">
        <v>1497</v>
      </c>
      <c r="K2069" t="n">
        <v>7287</v>
      </c>
      <c r="L2069" t="n">
        <v>7</v>
      </c>
      <c r="M2069" t="n">
        <v>13385</v>
      </c>
      <c r="N2069" t="n">
        <v>9286</v>
      </c>
      <c r="O2069" t="n">
        <v>5810</v>
      </c>
    </row>
    <row r="2070">
      <c r="A2070" t="s">
        <v>2083</v>
      </c>
      <c r="B2070" t="n">
        <v>12193</v>
      </c>
      <c r="C2070" t="n">
        <v>4039</v>
      </c>
      <c r="D2070" t="n">
        <v>23440</v>
      </c>
      <c r="E2070" t="n">
        <v>10218</v>
      </c>
      <c r="F2070" t="n">
        <v>4023</v>
      </c>
      <c r="G2070" t="n">
        <v>5057</v>
      </c>
      <c r="H2070" t="n">
        <v>4586</v>
      </c>
      <c r="I2070" t="n">
        <v>13923</v>
      </c>
      <c r="J2070" t="n">
        <v>136</v>
      </c>
      <c r="K2070" t="n">
        <v>17349</v>
      </c>
      <c r="L2070" t="n">
        <v>9113</v>
      </c>
      <c r="M2070" t="n">
        <v>12884</v>
      </c>
      <c r="N2070" t="n">
        <v>15772</v>
      </c>
      <c r="O2070" t="n">
        <v>831</v>
      </c>
    </row>
    <row r="2071">
      <c r="A2071" t="s">
        <v>2084</v>
      </c>
      <c r="B2071" t="n">
        <v>99999</v>
      </c>
      <c r="C2071" t="n">
        <v>21501</v>
      </c>
      <c r="D2071" t="n">
        <v>254</v>
      </c>
      <c r="E2071" t="n">
        <v>12646</v>
      </c>
      <c r="F2071" t="n">
        <v>14543</v>
      </c>
      <c r="G2071" t="n">
        <v>99999</v>
      </c>
      <c r="H2071" t="n">
        <v>7425</v>
      </c>
      <c r="I2071" t="n">
        <v>99999</v>
      </c>
      <c r="J2071" t="n">
        <v>99999</v>
      </c>
      <c r="K2071" t="n">
        <v>14774</v>
      </c>
      <c r="L2071" t="n">
        <v>99999</v>
      </c>
      <c r="M2071" t="n">
        <v>6401</v>
      </c>
      <c r="N2071" t="n">
        <v>7474</v>
      </c>
      <c r="O2071" t="n">
        <v>12099</v>
      </c>
    </row>
    <row r="2072">
      <c r="A2072" t="s">
        <v>2085</v>
      </c>
      <c r="B2072" t="n">
        <v>12091</v>
      </c>
      <c r="C2072" t="n">
        <v>7248</v>
      </c>
      <c r="D2072" t="n">
        <v>111</v>
      </c>
      <c r="E2072" t="n">
        <v>6213</v>
      </c>
      <c r="F2072" t="n">
        <v>6616</v>
      </c>
      <c r="G2072" t="n">
        <v>11946</v>
      </c>
      <c r="H2072" t="n">
        <v>2115</v>
      </c>
      <c r="I2072" t="n">
        <v>15081</v>
      </c>
      <c r="J2072" t="n">
        <v>4855</v>
      </c>
      <c r="K2072" t="n">
        <v>1297</v>
      </c>
      <c r="L2072" t="n">
        <v>14472</v>
      </c>
      <c r="M2072" t="n">
        <v>21205</v>
      </c>
      <c r="N2072" t="n">
        <v>10036</v>
      </c>
      <c r="O2072" t="n">
        <v>11524</v>
      </c>
    </row>
    <row r="2073">
      <c r="A2073" t="s">
        <v>2086</v>
      </c>
      <c r="B2073" t="n">
        <v>1679</v>
      </c>
      <c r="C2073" t="n">
        <v>10479.5</v>
      </c>
      <c r="D2073" t="n">
        <v>14085.5</v>
      </c>
      <c r="E2073" t="n">
        <v>99999</v>
      </c>
      <c r="F2073" t="n">
        <v>99999</v>
      </c>
      <c r="G2073" t="n">
        <v>8630</v>
      </c>
      <c r="H2073" t="n">
        <v>99999</v>
      </c>
      <c r="I2073" t="n">
        <v>9949</v>
      </c>
      <c r="J2073" t="n">
        <v>75</v>
      </c>
      <c r="K2073" t="n">
        <v>99999</v>
      </c>
      <c r="L2073" t="n">
        <v>4653</v>
      </c>
      <c r="M2073" t="n">
        <v>14942</v>
      </c>
      <c r="N2073" t="n">
        <v>7455</v>
      </c>
      <c r="O2073" t="n">
        <v>99999</v>
      </c>
    </row>
    <row r="2074">
      <c r="A2074" t="s">
        <v>2087</v>
      </c>
      <c r="B2074" t="n">
        <v>7992</v>
      </c>
      <c r="C2074" t="n">
        <v>377</v>
      </c>
      <c r="D2074" t="n">
        <v>784</v>
      </c>
      <c r="E2074" t="n">
        <v>12254</v>
      </c>
      <c r="F2074" t="n">
        <v>9018</v>
      </c>
      <c r="G2074" t="n">
        <v>2566</v>
      </c>
      <c r="H2074" t="n">
        <v>5394</v>
      </c>
      <c r="I2074" t="n">
        <v>990</v>
      </c>
      <c r="J2074" t="n">
        <v>1861</v>
      </c>
      <c r="K2074" t="n">
        <v>184</v>
      </c>
      <c r="L2074" t="n">
        <v>1329</v>
      </c>
      <c r="M2074" t="n">
        <v>6915</v>
      </c>
      <c r="N2074" t="n">
        <v>9486</v>
      </c>
      <c r="O2074" t="n">
        <v>13929</v>
      </c>
    </row>
    <row r="2075">
      <c r="A2075" t="s">
        <v>2088</v>
      </c>
      <c r="B2075" t="n">
        <v>13609</v>
      </c>
      <c r="C2075" t="n">
        <v>719</v>
      </c>
      <c r="D2075" t="n">
        <v>5323</v>
      </c>
      <c r="E2075" t="n">
        <v>8282</v>
      </c>
      <c r="F2075" t="n">
        <v>153</v>
      </c>
      <c r="G2075" t="n">
        <v>4713</v>
      </c>
      <c r="H2075" t="n">
        <v>4006</v>
      </c>
      <c r="I2075" t="n">
        <v>12902</v>
      </c>
      <c r="J2075" t="n">
        <v>4954</v>
      </c>
      <c r="K2075" t="n">
        <v>7225</v>
      </c>
      <c r="L2075" t="n">
        <v>8286</v>
      </c>
      <c r="M2075" t="n">
        <v>4938</v>
      </c>
      <c r="N2075" t="n">
        <v>10273</v>
      </c>
      <c r="O2075" t="n">
        <v>5443</v>
      </c>
    </row>
    <row r="2076">
      <c r="A2076" t="s">
        <v>2089</v>
      </c>
      <c r="B2076" t="n">
        <v>17503</v>
      </c>
      <c r="C2076" t="n">
        <v>99999</v>
      </c>
      <c r="D2076" t="n">
        <v>99999</v>
      </c>
      <c r="E2076" t="n">
        <v>7681</v>
      </c>
      <c r="F2076" t="n">
        <v>17666</v>
      </c>
      <c r="G2076" t="n">
        <v>17503</v>
      </c>
      <c r="H2076" t="n">
        <v>6075</v>
      </c>
      <c r="I2076" t="n">
        <v>17208</v>
      </c>
      <c r="J2076" t="n">
        <v>24</v>
      </c>
      <c r="K2076" t="n">
        <v>5684</v>
      </c>
      <c r="L2076" t="n">
        <v>16720</v>
      </c>
      <c r="M2076" t="n">
        <v>20146</v>
      </c>
      <c r="N2076" t="n">
        <v>11312</v>
      </c>
      <c r="O2076" t="n">
        <v>99999</v>
      </c>
    </row>
    <row r="2077">
      <c r="A2077" t="s">
        <v>2090</v>
      </c>
      <c r="B2077" t="n">
        <v>1451</v>
      </c>
      <c r="C2077" t="n">
        <v>6325</v>
      </c>
      <c r="D2077" t="n">
        <v>17980</v>
      </c>
      <c r="E2077" t="n">
        <v>17736</v>
      </c>
      <c r="F2077" t="n">
        <v>3489</v>
      </c>
      <c r="G2077" t="n">
        <v>11</v>
      </c>
      <c r="H2077" t="n">
        <v>1758</v>
      </c>
      <c r="I2077" t="n">
        <v>8846</v>
      </c>
      <c r="J2077" t="n">
        <v>99999</v>
      </c>
      <c r="K2077" t="n">
        <v>15228</v>
      </c>
      <c r="L2077" t="n">
        <v>14047</v>
      </c>
      <c r="M2077" t="n">
        <v>10838</v>
      </c>
      <c r="N2077" t="n">
        <v>9301</v>
      </c>
      <c r="O2077" t="n">
        <v>15444</v>
      </c>
    </row>
    <row r="2078">
      <c r="A2078" t="s">
        <v>2091</v>
      </c>
      <c r="B2078" t="n">
        <v>8636</v>
      </c>
      <c r="C2078" t="n">
        <v>11866</v>
      </c>
      <c r="D2078" t="n">
        <v>29</v>
      </c>
      <c r="E2078" t="n">
        <v>9020</v>
      </c>
      <c r="F2078" t="n">
        <v>6996</v>
      </c>
      <c r="G2078" t="n">
        <v>1606</v>
      </c>
      <c r="H2078" t="n">
        <v>6217</v>
      </c>
      <c r="I2078" t="n">
        <v>8655</v>
      </c>
      <c r="J2078" t="n">
        <v>99999</v>
      </c>
      <c r="K2078" t="n">
        <v>1762</v>
      </c>
      <c r="L2078" t="n">
        <v>4266</v>
      </c>
      <c r="M2078" t="n">
        <v>15266</v>
      </c>
      <c r="N2078" t="n">
        <v>12804</v>
      </c>
      <c r="O2078" t="n">
        <v>698</v>
      </c>
    </row>
    <row r="2079">
      <c r="A2079" t="s">
        <v>2092</v>
      </c>
      <c r="B2079" t="n">
        <v>6622</v>
      </c>
      <c r="C2079" t="n">
        <v>10388</v>
      </c>
      <c r="D2079" t="n">
        <v>432</v>
      </c>
      <c r="E2079" t="n">
        <v>13251</v>
      </c>
      <c r="F2079" t="n">
        <v>13844</v>
      </c>
      <c r="G2079" t="n">
        <v>9351</v>
      </c>
      <c r="H2079" t="n">
        <v>8039</v>
      </c>
      <c r="I2079" t="n">
        <v>6922</v>
      </c>
      <c r="J2079" t="n">
        <v>228</v>
      </c>
      <c r="K2079" t="n">
        <v>518</v>
      </c>
      <c r="L2079" t="n">
        <v>3711</v>
      </c>
      <c r="M2079" t="n">
        <v>99999</v>
      </c>
      <c r="N2079" t="n">
        <v>99999</v>
      </c>
      <c r="O2079" t="n">
        <v>6669</v>
      </c>
    </row>
    <row r="2080">
      <c r="A2080" t="s">
        <v>2093</v>
      </c>
      <c r="B2080" t="n">
        <v>105</v>
      </c>
      <c r="C2080" t="n">
        <v>7363</v>
      </c>
      <c r="D2080" t="n">
        <v>16846</v>
      </c>
      <c r="E2080" t="n">
        <v>16567</v>
      </c>
      <c r="F2080" t="n">
        <v>995</v>
      </c>
      <c r="G2080" t="n">
        <v>285</v>
      </c>
      <c r="H2080" t="n">
        <v>10369</v>
      </c>
      <c r="I2080" t="n">
        <v>2170</v>
      </c>
      <c r="J2080" t="n">
        <v>3318</v>
      </c>
      <c r="K2080" t="n">
        <v>4588</v>
      </c>
      <c r="L2080" t="n">
        <v>10654</v>
      </c>
      <c r="M2080" t="n">
        <v>2789</v>
      </c>
      <c r="N2080" t="n">
        <v>9329</v>
      </c>
      <c r="O2080" t="n">
        <v>12232</v>
      </c>
    </row>
    <row r="2081">
      <c r="A2081" t="s">
        <v>2094</v>
      </c>
      <c r="B2081" t="n">
        <v>7929</v>
      </c>
      <c r="C2081" t="n">
        <v>17174</v>
      </c>
      <c r="D2081" t="n">
        <v>14993</v>
      </c>
      <c r="E2081" t="n">
        <v>4707</v>
      </c>
      <c r="F2081" t="n">
        <v>18778</v>
      </c>
      <c r="G2081" t="n">
        <v>3413</v>
      </c>
      <c r="H2081" t="n">
        <v>10741</v>
      </c>
      <c r="I2081" t="n">
        <v>2584</v>
      </c>
      <c r="J2081" t="n">
        <v>2245</v>
      </c>
      <c r="K2081" t="n">
        <v>2269</v>
      </c>
      <c r="L2081" t="n">
        <v>264</v>
      </c>
      <c r="M2081" t="n">
        <v>7444</v>
      </c>
      <c r="N2081" t="n">
        <v>23416</v>
      </c>
      <c r="O2081" t="n">
        <v>10832</v>
      </c>
    </row>
    <row r="2082">
      <c r="A2082" t="s">
        <v>2095</v>
      </c>
      <c r="B2082" t="n">
        <v>15022</v>
      </c>
      <c r="C2082" t="n">
        <v>18551</v>
      </c>
      <c r="D2082" t="n">
        <v>19238</v>
      </c>
      <c r="E2082" t="n">
        <v>4303</v>
      </c>
      <c r="F2082" t="n">
        <v>3169</v>
      </c>
      <c r="G2082" t="n">
        <v>14387</v>
      </c>
      <c r="H2082" t="n">
        <v>1979</v>
      </c>
      <c r="I2082" t="n">
        <v>13750</v>
      </c>
      <c r="J2082" t="n">
        <v>223</v>
      </c>
      <c r="K2082" t="n">
        <v>9409</v>
      </c>
      <c r="L2082" t="n">
        <v>14801</v>
      </c>
      <c r="M2082" t="n">
        <v>21294</v>
      </c>
      <c r="N2082" t="n">
        <v>10820</v>
      </c>
      <c r="O2082" t="n">
        <v>17298</v>
      </c>
    </row>
    <row r="2083">
      <c r="A2083" t="s">
        <v>2096</v>
      </c>
      <c r="B2083" t="n">
        <v>16591</v>
      </c>
      <c r="C2083" t="n">
        <v>3443</v>
      </c>
      <c r="D2083" t="n">
        <v>14965</v>
      </c>
      <c r="E2083" t="n">
        <v>1757</v>
      </c>
      <c r="F2083" t="n">
        <v>146</v>
      </c>
      <c r="G2083" t="n">
        <v>2608</v>
      </c>
      <c r="H2083" t="n">
        <v>9472</v>
      </c>
      <c r="I2083" t="n">
        <v>7079</v>
      </c>
      <c r="J2083" t="n">
        <v>8373</v>
      </c>
      <c r="K2083" t="n">
        <v>17676</v>
      </c>
      <c r="L2083" t="n">
        <v>1929</v>
      </c>
      <c r="M2083" t="n">
        <v>4697</v>
      </c>
      <c r="N2083" t="n">
        <v>6126</v>
      </c>
      <c r="O2083" t="n">
        <v>16402</v>
      </c>
    </row>
    <row r="2084">
      <c r="A2084" t="s">
        <v>2097</v>
      </c>
      <c r="B2084" t="n">
        <v>2735</v>
      </c>
      <c r="C2084" t="n">
        <v>6420</v>
      </c>
      <c r="D2084" t="n">
        <v>8653</v>
      </c>
      <c r="E2084" t="n">
        <v>8038</v>
      </c>
      <c r="F2084" t="n">
        <v>2094</v>
      </c>
      <c r="G2084" t="n">
        <v>8060</v>
      </c>
      <c r="H2084" t="n">
        <v>99999</v>
      </c>
      <c r="I2084" t="n">
        <v>248</v>
      </c>
      <c r="J2084" t="n">
        <v>741</v>
      </c>
      <c r="K2084" t="n">
        <v>8531</v>
      </c>
      <c r="L2084" t="n">
        <v>9109</v>
      </c>
      <c r="M2084" t="n">
        <v>3173</v>
      </c>
      <c r="N2084" t="n">
        <v>9746</v>
      </c>
      <c r="O2084" t="n">
        <v>1587</v>
      </c>
    </row>
    <row r="2085">
      <c r="A2085" t="s">
        <v>2098</v>
      </c>
      <c r="B2085" t="n">
        <v>99999</v>
      </c>
      <c r="C2085" t="n">
        <v>15427</v>
      </c>
      <c r="D2085" t="n">
        <v>13337</v>
      </c>
      <c r="E2085" t="n">
        <v>17681</v>
      </c>
      <c r="F2085" t="n">
        <v>8411</v>
      </c>
      <c r="G2085" t="n">
        <v>99999</v>
      </c>
      <c r="H2085" t="n">
        <v>633</v>
      </c>
      <c r="I2085" t="n">
        <v>99999</v>
      </c>
      <c r="J2085" t="n">
        <v>99999</v>
      </c>
      <c r="K2085" t="n">
        <v>6322</v>
      </c>
      <c r="L2085" t="n">
        <v>99999</v>
      </c>
      <c r="M2085" t="n">
        <v>1735</v>
      </c>
      <c r="N2085" t="n">
        <v>95</v>
      </c>
      <c r="O2085" t="n">
        <v>116</v>
      </c>
    </row>
    <row r="2086">
      <c r="A2086" t="s">
        <v>2099</v>
      </c>
      <c r="B2086" t="n">
        <v>13804</v>
      </c>
      <c r="C2086" t="n">
        <v>1372</v>
      </c>
      <c r="D2086" t="n">
        <v>19726</v>
      </c>
      <c r="E2086" t="n">
        <v>16141</v>
      </c>
      <c r="F2086" t="n">
        <v>869</v>
      </c>
      <c r="G2086" t="n">
        <v>15192</v>
      </c>
      <c r="H2086" t="n">
        <v>889</v>
      </c>
      <c r="I2086" t="n">
        <v>393</v>
      </c>
      <c r="J2086" t="n">
        <v>10697</v>
      </c>
      <c r="K2086" t="n">
        <v>13933</v>
      </c>
      <c r="L2086" t="n">
        <v>2886</v>
      </c>
      <c r="M2086" t="n">
        <v>841</v>
      </c>
      <c r="N2086" t="n">
        <v>163</v>
      </c>
      <c r="O2086" t="n">
        <v>643</v>
      </c>
    </row>
    <row r="2087">
      <c r="A2087" t="s">
        <v>2100</v>
      </c>
      <c r="B2087" t="n">
        <v>12828</v>
      </c>
      <c r="C2087" t="n">
        <v>4161</v>
      </c>
      <c r="D2087" t="n">
        <v>685</v>
      </c>
      <c r="E2087" t="n">
        <v>17679</v>
      </c>
      <c r="F2087" t="n">
        <v>13159</v>
      </c>
      <c r="G2087" t="n">
        <v>10173</v>
      </c>
      <c r="H2087" t="n">
        <v>10194</v>
      </c>
      <c r="I2087" t="n">
        <v>3356</v>
      </c>
      <c r="J2087" t="n">
        <v>2133</v>
      </c>
      <c r="K2087" t="n">
        <v>7538</v>
      </c>
      <c r="L2087" t="n">
        <v>26</v>
      </c>
      <c r="M2087" t="n">
        <v>5604</v>
      </c>
      <c r="N2087" t="n">
        <v>10771</v>
      </c>
      <c r="O2087" t="n">
        <v>4937</v>
      </c>
    </row>
    <row r="2088">
      <c r="A2088" t="s">
        <v>2101</v>
      </c>
      <c r="B2088" t="n">
        <v>1978</v>
      </c>
      <c r="C2088" t="n">
        <v>8398</v>
      </c>
      <c r="D2088" t="n">
        <v>3883</v>
      </c>
      <c r="E2088" t="n">
        <v>5136</v>
      </c>
      <c r="F2088" t="n">
        <v>18959</v>
      </c>
      <c r="G2088" t="n">
        <v>2882</v>
      </c>
      <c r="H2088" t="n">
        <v>3150</v>
      </c>
      <c r="I2088" t="n">
        <v>2366</v>
      </c>
      <c r="J2088" t="n">
        <v>1074</v>
      </c>
      <c r="K2088" t="n">
        <v>2911</v>
      </c>
      <c r="L2088" t="n">
        <v>2746</v>
      </c>
      <c r="M2088" t="n">
        <v>4567</v>
      </c>
      <c r="N2088" t="n">
        <v>193</v>
      </c>
      <c r="O2088" t="n">
        <v>11734</v>
      </c>
    </row>
    <row r="2089">
      <c r="A2089" t="s">
        <v>2102</v>
      </c>
      <c r="B2089" t="n">
        <v>99999</v>
      </c>
      <c r="C2089" t="n">
        <v>99999</v>
      </c>
      <c r="D2089" t="n">
        <v>99999</v>
      </c>
      <c r="E2089" t="n">
        <v>99999</v>
      </c>
      <c r="F2089" t="n">
        <v>99999</v>
      </c>
      <c r="G2089" t="n">
        <v>99999</v>
      </c>
      <c r="H2089" t="n">
        <v>9312</v>
      </c>
      <c r="I2089" t="n">
        <v>99999</v>
      </c>
      <c r="J2089" t="n">
        <v>99999</v>
      </c>
      <c r="K2089" t="n">
        <v>112</v>
      </c>
      <c r="L2089" t="n">
        <v>99999</v>
      </c>
      <c r="M2089" t="n">
        <v>13998</v>
      </c>
      <c r="N2089" t="n">
        <v>11674</v>
      </c>
      <c r="O2089" t="n">
        <v>99999</v>
      </c>
    </row>
    <row r="2090">
      <c r="A2090" t="s">
        <v>2103</v>
      </c>
      <c r="B2090" t="n">
        <v>18258</v>
      </c>
      <c r="C2090" t="n">
        <v>99999</v>
      </c>
      <c r="D2090" t="n">
        <v>99999</v>
      </c>
      <c r="E2090" t="n">
        <v>99999</v>
      </c>
      <c r="F2090" t="n">
        <v>99999</v>
      </c>
      <c r="G2090" t="n">
        <v>11893</v>
      </c>
      <c r="H2090" t="n">
        <v>5156</v>
      </c>
      <c r="I2090" t="n">
        <v>13419</v>
      </c>
      <c r="J2090" t="n">
        <v>186</v>
      </c>
      <c r="K2090" t="n">
        <v>99999</v>
      </c>
      <c r="L2090" t="n">
        <v>16896</v>
      </c>
      <c r="M2090" t="n">
        <v>16257</v>
      </c>
      <c r="N2090" t="n">
        <v>9563</v>
      </c>
      <c r="O2090" t="n">
        <v>99999</v>
      </c>
    </row>
    <row r="2091">
      <c r="A2091" t="s">
        <v>2104</v>
      </c>
      <c r="B2091" t="n">
        <v>1364</v>
      </c>
      <c r="C2091" t="n">
        <v>1108</v>
      </c>
      <c r="D2091" t="n">
        <v>11269</v>
      </c>
      <c r="E2091" t="n">
        <v>3692</v>
      </c>
      <c r="F2091" t="n">
        <v>2499</v>
      </c>
      <c r="G2091" t="n">
        <v>185</v>
      </c>
      <c r="H2091" t="n">
        <v>99999</v>
      </c>
      <c r="I2091" t="n">
        <v>8850</v>
      </c>
      <c r="J2091" t="n">
        <v>9174</v>
      </c>
      <c r="K2091" t="n">
        <v>17303</v>
      </c>
      <c r="L2091" t="n">
        <v>12306</v>
      </c>
      <c r="M2091" t="n">
        <v>4868</v>
      </c>
      <c r="N2091" t="n">
        <v>17040</v>
      </c>
      <c r="O2091" t="n">
        <v>1905</v>
      </c>
    </row>
    <row r="2092">
      <c r="A2092" t="s">
        <v>2105</v>
      </c>
      <c r="B2092" t="n">
        <v>16261</v>
      </c>
      <c r="C2092" t="n">
        <v>103</v>
      </c>
      <c r="D2092" t="n">
        <v>518</v>
      </c>
      <c r="E2092" t="n">
        <v>16804</v>
      </c>
      <c r="F2092" t="n">
        <v>12436</v>
      </c>
      <c r="G2092" t="n">
        <v>12754</v>
      </c>
      <c r="H2092" t="n">
        <v>3043</v>
      </c>
      <c r="I2092" t="n">
        <v>8581</v>
      </c>
      <c r="J2092" t="n">
        <v>8807</v>
      </c>
      <c r="K2092" t="n">
        <v>7251</v>
      </c>
      <c r="L2092" t="n">
        <v>4120</v>
      </c>
      <c r="M2092" t="n">
        <v>99999</v>
      </c>
      <c r="N2092" t="n">
        <v>99999</v>
      </c>
      <c r="O2092" t="n">
        <v>3308</v>
      </c>
    </row>
    <row r="2093">
      <c r="A2093" t="s">
        <v>2106</v>
      </c>
      <c r="B2093" t="n">
        <v>13973</v>
      </c>
      <c r="C2093" t="n">
        <v>99999</v>
      </c>
      <c r="D2093" t="n">
        <v>99999</v>
      </c>
      <c r="E2093" t="n">
        <v>99999</v>
      </c>
      <c r="F2093" t="n">
        <v>99999</v>
      </c>
      <c r="G2093" t="n">
        <v>5456</v>
      </c>
      <c r="H2093" t="n">
        <v>99999</v>
      </c>
      <c r="I2093" t="n">
        <v>13004</v>
      </c>
      <c r="J2093" t="n">
        <v>99999</v>
      </c>
      <c r="K2093" t="n">
        <v>54</v>
      </c>
      <c r="L2093" t="n">
        <v>17061</v>
      </c>
      <c r="M2093" t="n">
        <v>19182</v>
      </c>
      <c r="N2093" t="n">
        <v>12917</v>
      </c>
      <c r="O2093" t="n">
        <v>99999</v>
      </c>
    </row>
    <row r="2094">
      <c r="A2094" t="s">
        <v>2107</v>
      </c>
      <c r="B2094" t="n">
        <v>10941</v>
      </c>
      <c r="C2094" t="n">
        <v>6813</v>
      </c>
      <c r="D2094" t="n">
        <v>4173</v>
      </c>
      <c r="E2094" t="n">
        <v>126</v>
      </c>
      <c r="F2094" t="n">
        <v>16583</v>
      </c>
      <c r="G2094" t="n">
        <v>8416</v>
      </c>
      <c r="H2094" t="n">
        <v>5781</v>
      </c>
      <c r="I2094" t="n">
        <v>2716</v>
      </c>
      <c r="J2094" t="n">
        <v>8060</v>
      </c>
      <c r="K2094" t="n">
        <v>5759</v>
      </c>
      <c r="L2094" t="n">
        <v>403</v>
      </c>
      <c r="M2094" t="n">
        <v>5295</v>
      </c>
      <c r="N2094" t="n">
        <v>1459</v>
      </c>
      <c r="O2094" t="n">
        <v>5482</v>
      </c>
    </row>
    <row r="2095">
      <c r="A2095" t="s">
        <v>2108</v>
      </c>
      <c r="B2095" t="n">
        <v>13575</v>
      </c>
      <c r="C2095" t="n">
        <v>5030</v>
      </c>
      <c r="D2095" t="n">
        <v>40</v>
      </c>
      <c r="E2095" t="n">
        <v>13271</v>
      </c>
      <c r="F2095" t="n">
        <v>3099</v>
      </c>
      <c r="G2095" t="n">
        <v>8373</v>
      </c>
      <c r="H2095" t="n">
        <v>5477</v>
      </c>
      <c r="I2095" t="n">
        <v>4163</v>
      </c>
      <c r="J2095" t="n">
        <v>2404</v>
      </c>
      <c r="K2095" t="n">
        <v>9248</v>
      </c>
      <c r="L2095" t="n">
        <v>1418</v>
      </c>
      <c r="M2095" t="n">
        <v>8220</v>
      </c>
      <c r="N2095" t="n">
        <v>7156</v>
      </c>
      <c r="O2095" t="n">
        <v>6384</v>
      </c>
    </row>
    <row r="2096">
      <c r="A2096" t="s">
        <v>2109</v>
      </c>
      <c r="B2096" t="n">
        <v>99999</v>
      </c>
      <c r="C2096" t="n">
        <v>99999</v>
      </c>
      <c r="D2096" t="n">
        <v>99999</v>
      </c>
      <c r="E2096" t="n">
        <v>99999</v>
      </c>
      <c r="F2096" t="n">
        <v>99999</v>
      </c>
      <c r="G2096" t="n">
        <v>99999</v>
      </c>
      <c r="H2096" t="n">
        <v>60</v>
      </c>
      <c r="I2096" t="n">
        <v>99999</v>
      </c>
      <c r="J2096" t="n">
        <v>99999</v>
      </c>
      <c r="K2096" t="n">
        <v>5187</v>
      </c>
      <c r="L2096" t="n">
        <v>99999</v>
      </c>
      <c r="M2096" t="n">
        <v>99999</v>
      </c>
      <c r="N2096" t="n">
        <v>99999</v>
      </c>
      <c r="O2096" t="n">
        <v>99999</v>
      </c>
    </row>
    <row r="2097">
      <c r="A2097" t="s">
        <v>2110</v>
      </c>
      <c r="B2097" t="n">
        <v>16793</v>
      </c>
      <c r="C2097" t="n">
        <v>99999</v>
      </c>
      <c r="D2097" t="n">
        <v>99999</v>
      </c>
      <c r="E2097" t="n">
        <v>99999</v>
      </c>
      <c r="F2097" t="n">
        <v>99999</v>
      </c>
      <c r="G2097" t="n">
        <v>10669</v>
      </c>
      <c r="H2097" t="n">
        <v>99999</v>
      </c>
      <c r="I2097" t="n">
        <v>11668</v>
      </c>
      <c r="J2097" t="n">
        <v>33</v>
      </c>
      <c r="K2097" t="n">
        <v>99999</v>
      </c>
      <c r="L2097" t="n">
        <v>13905</v>
      </c>
      <c r="M2097" t="n">
        <v>22473</v>
      </c>
      <c r="N2097" t="n">
        <v>18808</v>
      </c>
      <c r="O2097" t="n">
        <v>99999</v>
      </c>
    </row>
    <row r="2098">
      <c r="A2098" t="s">
        <v>2111</v>
      </c>
      <c r="B2098" t="n">
        <v>99999</v>
      </c>
      <c r="C2098" t="n">
        <v>114</v>
      </c>
      <c r="D2098" t="n">
        <v>1473</v>
      </c>
      <c r="E2098" t="n">
        <v>99999</v>
      </c>
      <c r="F2098" t="n">
        <v>99999</v>
      </c>
      <c r="G2098" t="n">
        <v>99999</v>
      </c>
      <c r="H2098" t="n">
        <v>99999</v>
      </c>
      <c r="I2098" t="n">
        <v>99999</v>
      </c>
      <c r="J2098" t="n">
        <v>99999</v>
      </c>
      <c r="K2098" t="n">
        <v>99999</v>
      </c>
      <c r="L2098" t="n">
        <v>99999</v>
      </c>
      <c r="M2098" t="n">
        <v>99999</v>
      </c>
      <c r="N2098" t="n">
        <v>99999</v>
      </c>
      <c r="O2098" t="n">
        <v>99999</v>
      </c>
    </row>
    <row r="2099">
      <c r="A2099" t="s">
        <v>2112</v>
      </c>
      <c r="B2099" t="n">
        <v>14437</v>
      </c>
      <c r="C2099" t="n">
        <v>12229</v>
      </c>
      <c r="D2099" t="n">
        <v>9317</v>
      </c>
      <c r="E2099" t="n">
        <v>9967</v>
      </c>
      <c r="F2099" t="n">
        <v>18118</v>
      </c>
      <c r="G2099" t="n">
        <v>5662</v>
      </c>
      <c r="H2099" t="n">
        <v>99999</v>
      </c>
      <c r="I2099" t="n">
        <v>11415</v>
      </c>
      <c r="J2099" t="n">
        <v>4204</v>
      </c>
      <c r="K2099" t="n">
        <v>224</v>
      </c>
      <c r="L2099" t="n">
        <v>10675</v>
      </c>
      <c r="M2099" t="n">
        <v>14845</v>
      </c>
      <c r="N2099" t="n">
        <v>18817</v>
      </c>
      <c r="O2099" t="n">
        <v>15171</v>
      </c>
    </row>
    <row r="2100">
      <c r="A2100" t="s">
        <v>2113</v>
      </c>
      <c r="B2100" t="n">
        <v>9356</v>
      </c>
      <c r="C2100" t="n">
        <v>3347</v>
      </c>
      <c r="D2100" t="n">
        <v>16578</v>
      </c>
      <c r="E2100" t="n">
        <v>99999</v>
      </c>
      <c r="F2100" t="n">
        <v>99999</v>
      </c>
      <c r="G2100" t="n">
        <v>71</v>
      </c>
      <c r="H2100" t="n">
        <v>99999</v>
      </c>
      <c r="I2100" t="n">
        <v>9361</v>
      </c>
      <c r="J2100" t="n">
        <v>4879</v>
      </c>
      <c r="K2100" t="n">
        <v>99999</v>
      </c>
      <c r="L2100" t="n">
        <v>4791</v>
      </c>
      <c r="M2100" t="n">
        <v>15883</v>
      </c>
      <c r="N2100" t="n">
        <v>12886</v>
      </c>
      <c r="O2100" t="n">
        <v>99999</v>
      </c>
    </row>
    <row r="2101">
      <c r="A2101" t="s">
        <v>2114</v>
      </c>
      <c r="B2101" t="n">
        <v>388</v>
      </c>
      <c r="C2101" t="n">
        <v>1242</v>
      </c>
      <c r="D2101" t="n">
        <v>6981</v>
      </c>
      <c r="E2101" t="n">
        <v>99999</v>
      </c>
      <c r="F2101" t="n">
        <v>99999</v>
      </c>
      <c r="G2101" t="n">
        <v>235</v>
      </c>
      <c r="H2101" t="n">
        <v>99999</v>
      </c>
      <c r="I2101" t="n">
        <v>10696</v>
      </c>
      <c r="J2101" t="n">
        <v>99999</v>
      </c>
      <c r="K2101" t="n">
        <v>99999</v>
      </c>
      <c r="L2101" t="n">
        <v>3766</v>
      </c>
      <c r="M2101" t="n">
        <v>7711</v>
      </c>
      <c r="N2101" t="n">
        <v>1635</v>
      </c>
      <c r="O2101" t="n">
        <v>99999</v>
      </c>
    </row>
    <row r="2102">
      <c r="A2102" t="s">
        <v>2115</v>
      </c>
      <c r="B2102" t="n">
        <v>15458</v>
      </c>
      <c r="C2102" t="n">
        <v>205</v>
      </c>
      <c r="D2102" t="n">
        <v>826</v>
      </c>
      <c r="E2102" t="n">
        <v>99999</v>
      </c>
      <c r="F2102" t="n">
        <v>99999</v>
      </c>
      <c r="G2102" t="n">
        <v>7395</v>
      </c>
      <c r="H2102" t="n">
        <v>99999</v>
      </c>
      <c r="I2102" t="n">
        <v>16207</v>
      </c>
      <c r="J2102" t="n">
        <v>99999</v>
      </c>
      <c r="K2102" t="n">
        <v>99999</v>
      </c>
      <c r="L2102" t="n">
        <v>9904</v>
      </c>
      <c r="M2102" t="n">
        <v>10297</v>
      </c>
      <c r="N2102" t="n">
        <v>1382</v>
      </c>
      <c r="O2102" t="n">
        <v>99999</v>
      </c>
    </row>
    <row r="2103">
      <c r="A2103" t="s">
        <v>2116</v>
      </c>
      <c r="B2103" t="n">
        <v>11235</v>
      </c>
      <c r="C2103" t="n">
        <v>350</v>
      </c>
      <c r="D2103" t="n">
        <v>14204</v>
      </c>
      <c r="E2103" t="n">
        <v>12441</v>
      </c>
      <c r="F2103" t="n">
        <v>83</v>
      </c>
      <c r="G2103" t="n">
        <v>4751</v>
      </c>
      <c r="H2103" t="n">
        <v>99999</v>
      </c>
      <c r="I2103" t="n">
        <v>13872</v>
      </c>
      <c r="J2103" t="n">
        <v>99999</v>
      </c>
      <c r="K2103" t="n">
        <v>13782</v>
      </c>
      <c r="L2103" t="n">
        <v>15664</v>
      </c>
      <c r="M2103" t="n">
        <v>7898</v>
      </c>
      <c r="N2103" t="n">
        <v>21400</v>
      </c>
      <c r="O2103" t="n">
        <v>7830</v>
      </c>
    </row>
    <row r="2104">
      <c r="A2104" t="s">
        <v>2117</v>
      </c>
      <c r="B2104" t="n">
        <v>2202</v>
      </c>
      <c r="C2104" t="n">
        <v>1901</v>
      </c>
      <c r="D2104" t="n">
        <v>18805</v>
      </c>
      <c r="E2104" t="n">
        <v>3083</v>
      </c>
      <c r="F2104" t="n">
        <v>6</v>
      </c>
      <c r="G2104" t="n">
        <v>2500</v>
      </c>
      <c r="H2104" t="n">
        <v>10395</v>
      </c>
      <c r="I2104" t="n">
        <v>6828</v>
      </c>
      <c r="J2104" t="n">
        <v>1779</v>
      </c>
      <c r="K2104" t="n">
        <v>6912</v>
      </c>
      <c r="L2104" t="n">
        <v>927</v>
      </c>
      <c r="M2104" t="n">
        <v>62</v>
      </c>
      <c r="N2104" t="n">
        <v>643</v>
      </c>
      <c r="O2104" t="n">
        <v>1567</v>
      </c>
    </row>
    <row r="2105">
      <c r="A2105" t="s">
        <v>2118</v>
      </c>
      <c r="B2105" t="n">
        <v>99999</v>
      </c>
      <c r="C2105" t="n">
        <v>11322</v>
      </c>
      <c r="D2105" t="n">
        <v>1154</v>
      </c>
      <c r="E2105" t="n">
        <v>5773</v>
      </c>
      <c r="F2105" t="n">
        <v>15313</v>
      </c>
      <c r="G2105" t="n">
        <v>99999</v>
      </c>
      <c r="H2105" t="n">
        <v>99999</v>
      </c>
      <c r="I2105" t="n">
        <v>99999</v>
      </c>
      <c r="J2105" t="n">
        <v>99999</v>
      </c>
      <c r="K2105" t="n">
        <v>44</v>
      </c>
      <c r="L2105" t="n">
        <v>99999</v>
      </c>
      <c r="M2105" t="n">
        <v>14141</v>
      </c>
      <c r="N2105" t="n">
        <v>12406</v>
      </c>
      <c r="O2105" t="n">
        <v>17119.5</v>
      </c>
    </row>
    <row r="2106">
      <c r="A2106" t="s">
        <v>2119</v>
      </c>
      <c r="B2106" t="n">
        <v>5508</v>
      </c>
      <c r="C2106" t="n">
        <v>18681</v>
      </c>
      <c r="D2106" t="n">
        <v>2077</v>
      </c>
      <c r="E2106" t="n">
        <v>5022</v>
      </c>
      <c r="F2106" t="n">
        <v>18413</v>
      </c>
      <c r="G2106" t="n">
        <v>3005</v>
      </c>
      <c r="H2106" t="n">
        <v>7886</v>
      </c>
      <c r="I2106" t="n">
        <v>7335</v>
      </c>
      <c r="J2106" t="n">
        <v>720</v>
      </c>
      <c r="K2106" t="n">
        <v>3259</v>
      </c>
      <c r="L2106" t="n">
        <v>8698</v>
      </c>
      <c r="M2106" t="n">
        <v>4776</v>
      </c>
      <c r="N2106" t="n">
        <v>292</v>
      </c>
      <c r="O2106" t="n">
        <v>64</v>
      </c>
    </row>
    <row r="2107">
      <c r="A2107" t="s">
        <v>2120</v>
      </c>
      <c r="B2107" t="n">
        <v>9559</v>
      </c>
      <c r="C2107" t="n">
        <v>7683</v>
      </c>
      <c r="D2107" t="n">
        <v>19181</v>
      </c>
      <c r="E2107" t="n">
        <v>11263</v>
      </c>
      <c r="F2107" t="n">
        <v>18352</v>
      </c>
      <c r="G2107" t="n">
        <v>267</v>
      </c>
      <c r="H2107" t="n">
        <v>99999</v>
      </c>
      <c r="I2107" t="n">
        <v>3029</v>
      </c>
      <c r="J2107" t="n">
        <v>99999</v>
      </c>
      <c r="K2107" t="n">
        <v>16000</v>
      </c>
      <c r="L2107" t="n">
        <v>9711</v>
      </c>
      <c r="M2107" t="n">
        <v>12327</v>
      </c>
      <c r="N2107" t="n">
        <v>3314</v>
      </c>
      <c r="O2107" t="n">
        <v>7121</v>
      </c>
    </row>
    <row r="2108">
      <c r="A2108" t="s">
        <v>2121</v>
      </c>
      <c r="B2108" t="n">
        <v>99999</v>
      </c>
      <c r="C2108" t="n">
        <v>99999</v>
      </c>
      <c r="D2108" t="n">
        <v>99999</v>
      </c>
      <c r="E2108" t="n">
        <v>17744</v>
      </c>
      <c r="F2108" t="n">
        <v>18008</v>
      </c>
      <c r="G2108" t="n">
        <v>99999</v>
      </c>
      <c r="H2108" t="n">
        <v>99999</v>
      </c>
      <c r="I2108" t="n">
        <v>99999</v>
      </c>
      <c r="J2108" t="n">
        <v>99999</v>
      </c>
      <c r="K2108" t="n">
        <v>14</v>
      </c>
      <c r="L2108" t="n">
        <v>99999</v>
      </c>
      <c r="M2108" t="n">
        <v>99999</v>
      </c>
      <c r="N2108" t="n">
        <v>99999</v>
      </c>
      <c r="O2108" t="n">
        <v>14248</v>
      </c>
    </row>
    <row r="2109">
      <c r="A2109" t="s">
        <v>2122</v>
      </c>
      <c r="B2109" t="n">
        <v>156</v>
      </c>
      <c r="C2109" t="n">
        <v>20372</v>
      </c>
      <c r="D2109" t="n">
        <v>9932</v>
      </c>
      <c r="E2109" t="n">
        <v>11256</v>
      </c>
      <c r="F2109" t="n">
        <v>4974</v>
      </c>
      <c r="G2109" t="n">
        <v>1082</v>
      </c>
      <c r="H2109" t="n">
        <v>6930</v>
      </c>
      <c r="I2109" t="n">
        <v>449</v>
      </c>
      <c r="J2109" t="n">
        <v>3412</v>
      </c>
      <c r="K2109" t="n">
        <v>8344</v>
      </c>
      <c r="L2109" t="n">
        <v>3147</v>
      </c>
      <c r="M2109" t="n">
        <v>24091</v>
      </c>
      <c r="N2109" t="n">
        <v>21112</v>
      </c>
      <c r="O2109" t="n">
        <v>16666</v>
      </c>
    </row>
    <row r="2110">
      <c r="A2110" t="s">
        <v>2123</v>
      </c>
      <c r="B2110" t="n">
        <v>99999</v>
      </c>
      <c r="C2110" t="n">
        <v>99999</v>
      </c>
      <c r="D2110" t="n">
        <v>99999</v>
      </c>
      <c r="E2110" t="n">
        <v>99999</v>
      </c>
      <c r="F2110" t="n">
        <v>99999</v>
      </c>
      <c r="G2110" t="n">
        <v>99999</v>
      </c>
      <c r="H2110" t="n">
        <v>99999</v>
      </c>
      <c r="I2110" t="n">
        <v>99999</v>
      </c>
      <c r="J2110" t="n">
        <v>99999</v>
      </c>
      <c r="K2110" t="n">
        <v>63</v>
      </c>
      <c r="L2110" t="n">
        <v>99999</v>
      </c>
      <c r="M2110" t="n">
        <v>19097</v>
      </c>
      <c r="N2110" t="n">
        <v>21824</v>
      </c>
      <c r="O2110" t="n">
        <v>99999</v>
      </c>
    </row>
    <row r="2111">
      <c r="A2111" t="s">
        <v>2124</v>
      </c>
      <c r="B2111" t="n">
        <v>10218</v>
      </c>
      <c r="C2111" t="n">
        <v>9106</v>
      </c>
      <c r="D2111" t="n">
        <v>21360</v>
      </c>
      <c r="E2111" t="n">
        <v>8501</v>
      </c>
      <c r="F2111" t="n">
        <v>13567</v>
      </c>
      <c r="G2111" t="n">
        <v>34</v>
      </c>
      <c r="H2111" t="n">
        <v>99999</v>
      </c>
      <c r="I2111" t="n">
        <v>3804</v>
      </c>
      <c r="J2111" t="n">
        <v>2664</v>
      </c>
      <c r="K2111" t="n">
        <v>14730</v>
      </c>
      <c r="L2111" t="n">
        <v>4547</v>
      </c>
      <c r="M2111" t="n">
        <v>3298</v>
      </c>
      <c r="N2111" t="n">
        <v>21642</v>
      </c>
      <c r="O2111" t="n">
        <v>9125</v>
      </c>
    </row>
    <row r="2112">
      <c r="A2112" t="s">
        <v>2125</v>
      </c>
      <c r="B2112" t="n">
        <v>14499</v>
      </c>
      <c r="C2112" t="n">
        <v>10051</v>
      </c>
      <c r="D2112" t="n">
        <v>5612</v>
      </c>
      <c r="E2112" t="n">
        <v>922</v>
      </c>
      <c r="F2112" t="n">
        <v>17643</v>
      </c>
      <c r="G2112" t="n">
        <v>252</v>
      </c>
      <c r="H2112" t="n">
        <v>3592</v>
      </c>
      <c r="I2112" t="n">
        <v>3150</v>
      </c>
      <c r="J2112" t="n">
        <v>792</v>
      </c>
      <c r="K2112" t="n">
        <v>6680</v>
      </c>
      <c r="L2112" t="n">
        <v>1589</v>
      </c>
      <c r="M2112" t="n">
        <v>5538</v>
      </c>
      <c r="N2112" t="n">
        <v>4541</v>
      </c>
      <c r="O2112" t="n">
        <v>9612</v>
      </c>
    </row>
    <row r="2113">
      <c r="A2113" t="s">
        <v>2126</v>
      </c>
      <c r="B2113" t="n">
        <v>99999</v>
      </c>
      <c r="C2113" t="n">
        <v>18750</v>
      </c>
      <c r="D2113" t="n">
        <v>9989</v>
      </c>
      <c r="E2113" t="n">
        <v>6986</v>
      </c>
      <c r="F2113" t="n">
        <v>18618</v>
      </c>
      <c r="G2113" t="n">
        <v>99999</v>
      </c>
      <c r="H2113" t="n">
        <v>99999</v>
      </c>
      <c r="I2113" t="n">
        <v>99999</v>
      </c>
      <c r="J2113" t="n">
        <v>99999</v>
      </c>
      <c r="K2113" t="n">
        <v>4375</v>
      </c>
      <c r="L2113" t="n">
        <v>99999</v>
      </c>
      <c r="M2113" t="n">
        <v>176</v>
      </c>
      <c r="N2113" t="n">
        <v>10052</v>
      </c>
      <c r="O2113" t="n">
        <v>10928</v>
      </c>
    </row>
    <row r="2114">
      <c r="A2114" t="s">
        <v>2127</v>
      </c>
      <c r="B2114" t="n">
        <v>7910</v>
      </c>
      <c r="C2114" t="n">
        <v>6966</v>
      </c>
      <c r="D2114" t="n">
        <v>23239</v>
      </c>
      <c r="E2114" t="n">
        <v>10060</v>
      </c>
      <c r="F2114" t="n">
        <v>2892</v>
      </c>
      <c r="G2114" t="n">
        <v>53</v>
      </c>
      <c r="H2114" t="n">
        <v>4398</v>
      </c>
      <c r="I2114" t="n">
        <v>7130</v>
      </c>
      <c r="J2114" t="n">
        <v>2663</v>
      </c>
      <c r="K2114" t="n">
        <v>17405</v>
      </c>
      <c r="L2114" t="n">
        <v>3204</v>
      </c>
      <c r="M2114" t="n">
        <v>6264</v>
      </c>
      <c r="N2114" t="n">
        <v>2369</v>
      </c>
      <c r="O2114" t="n">
        <v>4072</v>
      </c>
    </row>
    <row r="2115">
      <c r="A2115" t="s">
        <v>2128</v>
      </c>
      <c r="B2115" t="n">
        <v>6795</v>
      </c>
      <c r="C2115" t="n">
        <v>8841.5</v>
      </c>
      <c r="D2115" t="n">
        <v>2507</v>
      </c>
      <c r="E2115" t="n">
        <v>10642</v>
      </c>
      <c r="F2115" t="n">
        <v>8002</v>
      </c>
      <c r="G2115" t="n">
        <v>16072</v>
      </c>
      <c r="H2115" t="n">
        <v>99999</v>
      </c>
      <c r="I2115" t="n">
        <v>15232</v>
      </c>
      <c r="J2115" t="n">
        <v>47</v>
      </c>
      <c r="K2115" t="n">
        <v>13663</v>
      </c>
      <c r="L2115" t="n">
        <v>10309</v>
      </c>
      <c r="M2115" t="n">
        <v>21347</v>
      </c>
      <c r="N2115" t="n">
        <v>12846</v>
      </c>
      <c r="O2115" t="n">
        <v>3110</v>
      </c>
    </row>
    <row r="2116">
      <c r="A2116" t="s">
        <v>2129</v>
      </c>
      <c r="B2116" t="n">
        <v>16512</v>
      </c>
      <c r="C2116" t="n">
        <v>17733</v>
      </c>
      <c r="D2116" t="n">
        <v>45</v>
      </c>
      <c r="E2116" t="n">
        <v>8796</v>
      </c>
      <c r="F2116" t="n">
        <v>12573</v>
      </c>
      <c r="G2116" t="n">
        <v>14522</v>
      </c>
      <c r="H2116" t="n">
        <v>99999</v>
      </c>
      <c r="I2116" t="n">
        <v>15843</v>
      </c>
      <c r="J2116" t="n">
        <v>1356</v>
      </c>
      <c r="K2116" t="n">
        <v>12831</v>
      </c>
      <c r="L2116" t="n">
        <v>15905</v>
      </c>
      <c r="M2116" t="n">
        <v>13691</v>
      </c>
      <c r="N2116" t="n">
        <v>17692</v>
      </c>
      <c r="O2116" t="n">
        <v>6207</v>
      </c>
    </row>
    <row r="2117">
      <c r="A2117" t="s">
        <v>2130</v>
      </c>
      <c r="B2117" t="n">
        <v>17332</v>
      </c>
      <c r="C2117" t="n">
        <v>1501</v>
      </c>
      <c r="D2117" t="n">
        <v>104</v>
      </c>
      <c r="E2117" t="n">
        <v>1179</v>
      </c>
      <c r="F2117" t="n">
        <v>13520</v>
      </c>
      <c r="G2117" t="n">
        <v>14816</v>
      </c>
      <c r="H2117" t="n">
        <v>99999</v>
      </c>
      <c r="I2117" t="n">
        <v>17551</v>
      </c>
      <c r="J2117" t="n">
        <v>99999</v>
      </c>
      <c r="K2117" t="n">
        <v>14797</v>
      </c>
      <c r="L2117" t="n">
        <v>14749</v>
      </c>
      <c r="M2117" t="n">
        <v>13058</v>
      </c>
      <c r="N2117" t="n">
        <v>10714</v>
      </c>
      <c r="O2117" t="n">
        <v>122</v>
      </c>
    </row>
    <row r="2118">
      <c r="A2118" t="s">
        <v>2131</v>
      </c>
      <c r="B2118" t="n">
        <v>16708</v>
      </c>
      <c r="C2118" t="n">
        <v>276</v>
      </c>
      <c r="D2118" t="n">
        <v>1311</v>
      </c>
      <c r="E2118" t="n">
        <v>9175</v>
      </c>
      <c r="F2118" t="n">
        <v>2087</v>
      </c>
      <c r="G2118" t="n">
        <v>14355</v>
      </c>
      <c r="H2118" t="n">
        <v>99999</v>
      </c>
      <c r="I2118" t="n">
        <v>16041</v>
      </c>
      <c r="J2118" t="n">
        <v>11081</v>
      </c>
      <c r="K2118" t="n">
        <v>7887</v>
      </c>
      <c r="L2118" t="n">
        <v>4327</v>
      </c>
      <c r="M2118" t="n">
        <v>11123</v>
      </c>
      <c r="N2118" t="n">
        <v>13976</v>
      </c>
      <c r="O2118" t="n">
        <v>12536</v>
      </c>
    </row>
    <row r="2119">
      <c r="A2119" t="s">
        <v>2132</v>
      </c>
      <c r="B2119" t="n">
        <v>2431</v>
      </c>
      <c r="C2119" t="n">
        <v>4858</v>
      </c>
      <c r="D2119" t="n">
        <v>11478</v>
      </c>
      <c r="E2119" t="n">
        <v>18333</v>
      </c>
      <c r="F2119" t="n">
        <v>252</v>
      </c>
      <c r="G2119" t="n">
        <v>13055</v>
      </c>
      <c r="H2119" t="n">
        <v>3601</v>
      </c>
      <c r="I2119" t="n">
        <v>1106</v>
      </c>
      <c r="J2119" t="n">
        <v>2267</v>
      </c>
      <c r="K2119" t="n">
        <v>4690</v>
      </c>
      <c r="L2119" t="n">
        <v>17047</v>
      </c>
      <c r="M2119" t="n">
        <v>115</v>
      </c>
      <c r="N2119" t="n">
        <v>935</v>
      </c>
      <c r="O2119" t="n">
        <v>12671</v>
      </c>
    </row>
    <row r="2120">
      <c r="A2120" t="s">
        <v>2133</v>
      </c>
      <c r="B2120" t="n">
        <v>10845</v>
      </c>
      <c r="C2120" t="n">
        <v>14292</v>
      </c>
      <c r="D2120" t="n">
        <v>15454</v>
      </c>
      <c r="E2120" t="n">
        <v>6176</v>
      </c>
      <c r="F2120" t="n">
        <v>15479</v>
      </c>
      <c r="G2120" t="n">
        <v>16049</v>
      </c>
      <c r="H2120" t="n">
        <v>4218</v>
      </c>
      <c r="I2120" t="n">
        <v>17181</v>
      </c>
      <c r="J2120" t="n">
        <v>77</v>
      </c>
      <c r="K2120" t="n">
        <v>16615</v>
      </c>
      <c r="L2120" t="n">
        <v>5075</v>
      </c>
      <c r="M2120" t="n">
        <v>15627</v>
      </c>
      <c r="N2120" t="n">
        <v>11609</v>
      </c>
      <c r="O2120" t="n">
        <v>278</v>
      </c>
    </row>
    <row r="2121">
      <c r="A2121" t="s">
        <v>2134</v>
      </c>
      <c r="B2121" t="n">
        <v>132</v>
      </c>
      <c r="C2121" t="n">
        <v>10639</v>
      </c>
      <c r="D2121" t="n">
        <v>22841</v>
      </c>
      <c r="E2121" t="n">
        <v>99999</v>
      </c>
      <c r="F2121" t="n">
        <v>99999</v>
      </c>
      <c r="G2121" t="n">
        <v>3157</v>
      </c>
      <c r="H2121" t="n">
        <v>8009</v>
      </c>
      <c r="I2121" t="n">
        <v>5315</v>
      </c>
      <c r="J2121" t="n">
        <v>4267</v>
      </c>
      <c r="K2121" t="n">
        <v>99999</v>
      </c>
      <c r="L2121" t="n">
        <v>10572</v>
      </c>
      <c r="M2121" t="n">
        <v>5329</v>
      </c>
      <c r="N2121" t="n">
        <v>10000</v>
      </c>
      <c r="O2121" t="n">
        <v>99999</v>
      </c>
    </row>
    <row r="2122">
      <c r="A2122" t="s">
        <v>2135</v>
      </c>
      <c r="B2122" t="n">
        <v>15403</v>
      </c>
      <c r="C2122" t="n">
        <v>20480</v>
      </c>
      <c r="D2122" t="n">
        <v>15886.5</v>
      </c>
      <c r="E2122" t="n">
        <v>10417</v>
      </c>
      <c r="F2122" t="n">
        <v>12030</v>
      </c>
      <c r="G2122" t="n">
        <v>276</v>
      </c>
      <c r="H2122" t="n">
        <v>99999</v>
      </c>
      <c r="I2122" t="n">
        <v>12295</v>
      </c>
      <c r="J2122" t="n">
        <v>99999</v>
      </c>
      <c r="K2122" t="n">
        <v>8927</v>
      </c>
      <c r="L2122" t="n">
        <v>12788</v>
      </c>
      <c r="M2122" t="n">
        <v>19799</v>
      </c>
      <c r="N2122" t="n">
        <v>23485</v>
      </c>
      <c r="O2122" t="n">
        <v>6961</v>
      </c>
    </row>
    <row r="2123">
      <c r="A2123" t="s">
        <v>2136</v>
      </c>
      <c r="B2123" t="n">
        <v>99999</v>
      </c>
      <c r="C2123" t="n">
        <v>23343.5</v>
      </c>
      <c r="D2123" t="n">
        <v>119</v>
      </c>
      <c r="E2123" t="n">
        <v>99999</v>
      </c>
      <c r="F2123" t="n">
        <v>99999</v>
      </c>
      <c r="G2123" t="n">
        <v>99999</v>
      </c>
      <c r="H2123" t="n">
        <v>99999</v>
      </c>
      <c r="I2123" t="n">
        <v>99999</v>
      </c>
      <c r="J2123" t="n">
        <v>99999</v>
      </c>
      <c r="K2123" t="n">
        <v>99999</v>
      </c>
      <c r="L2123" t="n">
        <v>99999</v>
      </c>
      <c r="M2123" t="n">
        <v>99999</v>
      </c>
      <c r="N2123" t="n">
        <v>99999</v>
      </c>
      <c r="O2123" t="n">
        <v>99999</v>
      </c>
    </row>
    <row r="2124">
      <c r="A2124" t="s">
        <v>2137</v>
      </c>
      <c r="B2124" t="n">
        <v>6541</v>
      </c>
      <c r="C2124" t="n">
        <v>61</v>
      </c>
      <c r="D2124" t="n">
        <v>1519</v>
      </c>
      <c r="E2124" t="n">
        <v>3981</v>
      </c>
      <c r="F2124" t="n">
        <v>4594</v>
      </c>
      <c r="G2124" t="n">
        <v>5865</v>
      </c>
      <c r="H2124" t="n">
        <v>99999</v>
      </c>
      <c r="I2124" t="n">
        <v>6844</v>
      </c>
      <c r="J2124" t="n">
        <v>5306</v>
      </c>
      <c r="K2124" t="n">
        <v>2902</v>
      </c>
      <c r="L2124" t="n">
        <v>977</v>
      </c>
      <c r="M2124" t="n">
        <v>5520</v>
      </c>
      <c r="N2124" t="n">
        <v>154</v>
      </c>
      <c r="O2124" t="n">
        <v>2256</v>
      </c>
    </row>
    <row r="2125">
      <c r="A2125" t="s">
        <v>2138</v>
      </c>
      <c r="B2125" t="n">
        <v>1448</v>
      </c>
      <c r="C2125" t="n">
        <v>20260</v>
      </c>
      <c r="D2125" t="n">
        <v>16129</v>
      </c>
      <c r="E2125" t="n">
        <v>4884</v>
      </c>
      <c r="F2125" t="n">
        <v>13699</v>
      </c>
      <c r="G2125" t="n">
        <v>1779</v>
      </c>
      <c r="H2125" t="n">
        <v>69</v>
      </c>
      <c r="I2125" t="n">
        <v>1224</v>
      </c>
      <c r="J2125" t="n">
        <v>1264</v>
      </c>
      <c r="K2125" t="n">
        <v>2430</v>
      </c>
      <c r="L2125" t="n">
        <v>14038</v>
      </c>
      <c r="M2125" t="n">
        <v>2855</v>
      </c>
      <c r="N2125" t="n">
        <v>2137</v>
      </c>
      <c r="O2125" t="n">
        <v>2070</v>
      </c>
    </row>
    <row r="2126">
      <c r="A2126" t="s">
        <v>2139</v>
      </c>
      <c r="B2126" t="n">
        <v>10983</v>
      </c>
      <c r="C2126" t="n">
        <v>99999</v>
      </c>
      <c r="D2126" t="n">
        <v>3143.5</v>
      </c>
      <c r="E2126" t="n">
        <v>4218</v>
      </c>
      <c r="F2126" t="n">
        <v>17532</v>
      </c>
      <c r="G2126" t="n">
        <v>4807</v>
      </c>
      <c r="H2126" t="n">
        <v>9002</v>
      </c>
      <c r="I2126" t="n">
        <v>13097</v>
      </c>
      <c r="J2126" t="n">
        <v>273</v>
      </c>
      <c r="K2126" t="n">
        <v>4634</v>
      </c>
      <c r="L2126" t="n">
        <v>7360</v>
      </c>
      <c r="M2126" t="n">
        <v>13687</v>
      </c>
      <c r="N2126" t="n">
        <v>13499</v>
      </c>
      <c r="O2126" t="n">
        <v>99999</v>
      </c>
    </row>
    <row r="2127">
      <c r="A2127" t="s">
        <v>2140</v>
      </c>
      <c r="B2127" t="n">
        <v>7620</v>
      </c>
      <c r="C2127" t="n">
        <v>9108</v>
      </c>
      <c r="D2127" t="n">
        <v>199</v>
      </c>
      <c r="E2127" t="n">
        <v>14902</v>
      </c>
      <c r="F2127" t="n">
        <v>15779</v>
      </c>
      <c r="G2127" t="n">
        <v>873</v>
      </c>
      <c r="H2127" t="n">
        <v>99999</v>
      </c>
      <c r="I2127" t="n">
        <v>16827</v>
      </c>
      <c r="J2127" t="n">
        <v>4873</v>
      </c>
      <c r="K2127" t="n">
        <v>12326</v>
      </c>
      <c r="L2127" t="n">
        <v>10213</v>
      </c>
      <c r="M2127" t="n">
        <v>5290</v>
      </c>
      <c r="N2127" t="n">
        <v>7523</v>
      </c>
      <c r="O2127" t="n">
        <v>1092</v>
      </c>
    </row>
    <row r="2128">
      <c r="A2128" t="s">
        <v>2141</v>
      </c>
      <c r="B2128" t="n">
        <v>14786</v>
      </c>
      <c r="C2128" t="n">
        <v>99999</v>
      </c>
      <c r="D2128" t="n">
        <v>99999</v>
      </c>
      <c r="E2128" t="n">
        <v>11991</v>
      </c>
      <c r="F2128" t="n">
        <v>18172</v>
      </c>
      <c r="G2128" t="n">
        <v>1473</v>
      </c>
      <c r="H2128" t="n">
        <v>11015</v>
      </c>
      <c r="I2128" t="n">
        <v>13132</v>
      </c>
      <c r="J2128" t="n">
        <v>226</v>
      </c>
      <c r="K2128" t="n">
        <v>15709</v>
      </c>
      <c r="L2128" t="n">
        <v>17252</v>
      </c>
      <c r="M2128" t="n">
        <v>23293</v>
      </c>
      <c r="N2128" t="n">
        <v>24118</v>
      </c>
      <c r="O2128" t="n">
        <v>10176.5</v>
      </c>
    </row>
    <row r="2129">
      <c r="A2129" t="s">
        <v>2142</v>
      </c>
      <c r="B2129" t="n">
        <v>16091</v>
      </c>
      <c r="C2129" t="n">
        <v>15458</v>
      </c>
      <c r="D2129" t="n">
        <v>19344</v>
      </c>
      <c r="E2129" t="n">
        <v>263</v>
      </c>
      <c r="F2129" t="n">
        <v>1905</v>
      </c>
      <c r="G2129" t="n">
        <v>11372</v>
      </c>
      <c r="H2129" t="n">
        <v>99999</v>
      </c>
      <c r="I2129" t="n">
        <v>3564</v>
      </c>
      <c r="J2129" t="n">
        <v>7574</v>
      </c>
      <c r="K2129" t="n">
        <v>11589</v>
      </c>
      <c r="L2129" t="n">
        <v>5099</v>
      </c>
      <c r="M2129" t="n">
        <v>9270</v>
      </c>
      <c r="N2129" t="n">
        <v>1788</v>
      </c>
      <c r="O2129" t="n">
        <v>6843</v>
      </c>
    </row>
    <row r="2130">
      <c r="A2130" t="s">
        <v>2143</v>
      </c>
      <c r="B2130" t="n">
        <v>18558</v>
      </c>
      <c r="C2130" t="n">
        <v>3237</v>
      </c>
      <c r="D2130" t="n">
        <v>485</v>
      </c>
      <c r="E2130" t="n">
        <v>8228</v>
      </c>
      <c r="F2130" t="n">
        <v>13016</v>
      </c>
      <c r="G2130" t="n">
        <v>16917</v>
      </c>
      <c r="H2130" t="n">
        <v>99999</v>
      </c>
      <c r="I2130" t="n">
        <v>9163</v>
      </c>
      <c r="J2130" t="n">
        <v>99999</v>
      </c>
      <c r="K2130" t="n">
        <v>198</v>
      </c>
      <c r="L2130" t="n">
        <v>9454</v>
      </c>
      <c r="M2130" t="n">
        <v>6292</v>
      </c>
      <c r="N2130" t="n">
        <v>7778</v>
      </c>
      <c r="O2130" t="n">
        <v>14550</v>
      </c>
    </row>
    <row r="2131">
      <c r="A2131" t="s">
        <v>2144</v>
      </c>
      <c r="B2131" t="n">
        <v>99999</v>
      </c>
      <c r="C2131" t="n">
        <v>3472</v>
      </c>
      <c r="D2131" t="n">
        <v>16673</v>
      </c>
      <c r="E2131" t="n">
        <v>96</v>
      </c>
      <c r="F2131" t="n">
        <v>6192</v>
      </c>
      <c r="G2131" t="n">
        <v>99999</v>
      </c>
      <c r="H2131" t="n">
        <v>1621</v>
      </c>
      <c r="I2131" t="n">
        <v>99999</v>
      </c>
      <c r="J2131" t="n">
        <v>99999</v>
      </c>
      <c r="K2131" t="n">
        <v>99999</v>
      </c>
      <c r="L2131" t="n">
        <v>99999</v>
      </c>
      <c r="M2131" t="n">
        <v>99999</v>
      </c>
      <c r="N2131" t="n">
        <v>99999</v>
      </c>
      <c r="O2131" t="n">
        <v>7213</v>
      </c>
    </row>
    <row r="2132">
      <c r="A2132" t="s">
        <v>2145</v>
      </c>
      <c r="B2132" t="n">
        <v>5111</v>
      </c>
      <c r="C2132" t="n">
        <v>1027</v>
      </c>
      <c r="D2132" t="n">
        <v>89</v>
      </c>
      <c r="E2132" t="n">
        <v>17127</v>
      </c>
      <c r="F2132" t="n">
        <v>7678</v>
      </c>
      <c r="G2132" t="n">
        <v>12874</v>
      </c>
      <c r="H2132" t="n">
        <v>4844</v>
      </c>
      <c r="I2132" t="n">
        <v>9429</v>
      </c>
      <c r="J2132" t="n">
        <v>10409</v>
      </c>
      <c r="K2132" t="n">
        <v>473</v>
      </c>
      <c r="L2132" t="n">
        <v>3504</v>
      </c>
      <c r="M2132" t="n">
        <v>8008</v>
      </c>
      <c r="N2132" t="n">
        <v>21247</v>
      </c>
      <c r="O2132" t="n">
        <v>1821</v>
      </c>
    </row>
    <row r="2133">
      <c r="A2133" t="s">
        <v>2146</v>
      </c>
      <c r="B2133" t="n">
        <v>99999</v>
      </c>
      <c r="C2133" t="n">
        <v>99999</v>
      </c>
      <c r="D2133" t="n">
        <v>99999</v>
      </c>
      <c r="E2133" t="n">
        <v>4872</v>
      </c>
      <c r="F2133" t="n">
        <v>266</v>
      </c>
      <c r="G2133" t="n">
        <v>99999</v>
      </c>
      <c r="H2133" t="n">
        <v>99999</v>
      </c>
      <c r="I2133" t="n">
        <v>99999</v>
      </c>
      <c r="J2133" t="n">
        <v>99999</v>
      </c>
      <c r="K2133" t="n">
        <v>99999</v>
      </c>
      <c r="L2133" t="n">
        <v>99999</v>
      </c>
      <c r="M2133" t="n">
        <v>99999</v>
      </c>
      <c r="N2133" t="n">
        <v>99999</v>
      </c>
      <c r="O2133" t="n">
        <v>3533</v>
      </c>
    </row>
    <row r="2134">
      <c r="A2134" t="s">
        <v>2147</v>
      </c>
      <c r="B2134" t="n">
        <v>99999</v>
      </c>
      <c r="C2134" t="n">
        <v>99999</v>
      </c>
      <c r="D2134" t="n">
        <v>99999</v>
      </c>
      <c r="E2134" t="n">
        <v>67.5</v>
      </c>
      <c r="F2134" t="n">
        <v>16567.5</v>
      </c>
      <c r="G2134" t="n">
        <v>99999</v>
      </c>
      <c r="H2134" t="n">
        <v>99999</v>
      </c>
      <c r="I2134" t="n">
        <v>99999</v>
      </c>
      <c r="J2134" t="n">
        <v>99999</v>
      </c>
      <c r="K2134" t="n">
        <v>99999</v>
      </c>
      <c r="L2134" t="n">
        <v>99999</v>
      </c>
      <c r="M2134" t="n">
        <v>99999</v>
      </c>
      <c r="N2134" t="n">
        <v>99999</v>
      </c>
      <c r="O2134" t="n">
        <v>99999</v>
      </c>
    </row>
    <row r="2135">
      <c r="A2135" t="s">
        <v>2148</v>
      </c>
      <c r="B2135" t="n">
        <v>99999</v>
      </c>
      <c r="C2135" t="n">
        <v>99999</v>
      </c>
      <c r="D2135" t="n">
        <v>99999</v>
      </c>
      <c r="E2135" t="n">
        <v>99999</v>
      </c>
      <c r="F2135" t="n">
        <v>4465</v>
      </c>
      <c r="G2135" t="n">
        <v>99999</v>
      </c>
      <c r="H2135" t="n">
        <v>99999</v>
      </c>
      <c r="I2135" t="n">
        <v>99999</v>
      </c>
      <c r="J2135" t="n">
        <v>99999</v>
      </c>
      <c r="K2135" t="n">
        <v>99999</v>
      </c>
      <c r="L2135" t="n">
        <v>99999</v>
      </c>
      <c r="M2135" t="n">
        <v>99999</v>
      </c>
      <c r="N2135" t="n">
        <v>99999</v>
      </c>
      <c r="O2135" t="n">
        <v>57</v>
      </c>
    </row>
    <row r="2136">
      <c r="A2136" t="s">
        <v>2149</v>
      </c>
      <c r="B2136" t="n">
        <v>14846</v>
      </c>
      <c r="C2136" t="n">
        <v>4881</v>
      </c>
      <c r="D2136" t="n">
        <v>20128</v>
      </c>
      <c r="E2136" t="n">
        <v>99999</v>
      </c>
      <c r="F2136" t="n">
        <v>7583</v>
      </c>
      <c r="G2136" t="n">
        <v>16648</v>
      </c>
      <c r="H2136" t="n">
        <v>876</v>
      </c>
      <c r="I2136" t="n">
        <v>7498</v>
      </c>
      <c r="J2136" t="n">
        <v>99999</v>
      </c>
      <c r="K2136" t="n">
        <v>101</v>
      </c>
      <c r="L2136" t="n">
        <v>10304</v>
      </c>
      <c r="M2136" t="n">
        <v>858</v>
      </c>
      <c r="N2136" t="n">
        <v>7386</v>
      </c>
      <c r="O2136" t="n">
        <v>5624.5</v>
      </c>
    </row>
    <row r="2137">
      <c r="A2137" t="s">
        <v>2150</v>
      </c>
      <c r="B2137" t="n">
        <v>17473</v>
      </c>
      <c r="C2137" t="n">
        <v>15123</v>
      </c>
      <c r="D2137" t="n">
        <v>4207</v>
      </c>
      <c r="E2137" t="n">
        <v>7924</v>
      </c>
      <c r="F2137" t="n">
        <v>18457</v>
      </c>
      <c r="G2137" t="n">
        <v>5263</v>
      </c>
      <c r="H2137" t="n">
        <v>10091</v>
      </c>
      <c r="I2137" t="n">
        <v>16166</v>
      </c>
      <c r="J2137" t="n">
        <v>177</v>
      </c>
      <c r="K2137" t="n">
        <v>9389</v>
      </c>
      <c r="L2137" t="n">
        <v>17139</v>
      </c>
      <c r="M2137" t="n">
        <v>99999</v>
      </c>
      <c r="N2137" t="n">
        <v>99999</v>
      </c>
      <c r="O2137" t="n">
        <v>1376.5</v>
      </c>
    </row>
    <row r="2138">
      <c r="A2138" t="s">
        <v>2151</v>
      </c>
      <c r="B2138" t="n">
        <v>12143</v>
      </c>
      <c r="C2138" t="n">
        <v>129</v>
      </c>
      <c r="D2138" t="n">
        <v>1695</v>
      </c>
      <c r="E2138" t="n">
        <v>8126</v>
      </c>
      <c r="F2138" t="n">
        <v>16045</v>
      </c>
      <c r="G2138" t="n">
        <v>11857</v>
      </c>
      <c r="H2138" t="n">
        <v>7342</v>
      </c>
      <c r="I2138" t="n">
        <v>10167</v>
      </c>
      <c r="J2138" t="n">
        <v>5403</v>
      </c>
      <c r="K2138" t="n">
        <v>11961</v>
      </c>
      <c r="L2138" t="n">
        <v>14034</v>
      </c>
      <c r="M2138" t="n">
        <v>19802</v>
      </c>
      <c r="N2138" t="n">
        <v>18929</v>
      </c>
      <c r="O2138" t="n">
        <v>7695</v>
      </c>
    </row>
    <row r="2139">
      <c r="A2139" t="s">
        <v>2152</v>
      </c>
      <c r="B2139" t="n">
        <v>99999</v>
      </c>
      <c r="C2139" t="n">
        <v>99999</v>
      </c>
      <c r="D2139" t="n">
        <v>99999</v>
      </c>
      <c r="E2139" t="n">
        <v>8552</v>
      </c>
      <c r="F2139" t="n">
        <v>11255</v>
      </c>
      <c r="G2139" t="n">
        <v>99999</v>
      </c>
      <c r="H2139" t="n">
        <v>99999</v>
      </c>
      <c r="I2139" t="n">
        <v>99999</v>
      </c>
      <c r="J2139" t="n">
        <v>99999</v>
      </c>
      <c r="K2139" t="n">
        <v>67</v>
      </c>
      <c r="L2139" t="n">
        <v>99999</v>
      </c>
      <c r="M2139" t="n">
        <v>99999</v>
      </c>
      <c r="N2139" t="n">
        <v>99999</v>
      </c>
      <c r="O2139" t="n">
        <v>11714.5</v>
      </c>
    </row>
    <row r="2140">
      <c r="A2140" t="s">
        <v>2153</v>
      </c>
      <c r="B2140" t="n">
        <v>15705</v>
      </c>
      <c r="C2140" t="n">
        <v>12854</v>
      </c>
      <c r="D2140" t="n">
        <v>4375</v>
      </c>
      <c r="E2140" t="n">
        <v>15971</v>
      </c>
      <c r="F2140" t="n">
        <v>18409</v>
      </c>
      <c r="G2140" t="n">
        <v>18643</v>
      </c>
      <c r="H2140" t="n">
        <v>1505</v>
      </c>
      <c r="I2140" t="n">
        <v>13933</v>
      </c>
      <c r="J2140" t="n">
        <v>83</v>
      </c>
      <c r="K2140" t="n">
        <v>7490</v>
      </c>
      <c r="L2140" t="n">
        <v>6438</v>
      </c>
      <c r="M2140" t="n">
        <v>19746</v>
      </c>
      <c r="N2140" t="n">
        <v>14739</v>
      </c>
      <c r="O2140" t="n">
        <v>15909</v>
      </c>
    </row>
    <row r="2141">
      <c r="A2141" t="s">
        <v>2154</v>
      </c>
      <c r="B2141" t="n">
        <v>11848</v>
      </c>
      <c r="C2141" t="n">
        <v>2002</v>
      </c>
      <c r="D2141" t="n">
        <v>11521.5</v>
      </c>
      <c r="E2141" t="n">
        <v>12683</v>
      </c>
      <c r="F2141" t="n">
        <v>14540</v>
      </c>
      <c r="G2141" t="n">
        <v>13470</v>
      </c>
      <c r="H2141" t="n">
        <v>6881</v>
      </c>
      <c r="I2141" t="n">
        <v>14587</v>
      </c>
      <c r="J2141" t="n">
        <v>2630</v>
      </c>
      <c r="K2141" t="n">
        <v>5</v>
      </c>
      <c r="L2141" t="n">
        <v>11953</v>
      </c>
      <c r="M2141" t="n">
        <v>99999</v>
      </c>
      <c r="N2141" t="n">
        <v>99999</v>
      </c>
      <c r="O2141" t="n">
        <v>8179</v>
      </c>
    </row>
    <row r="2142">
      <c r="A2142" t="s">
        <v>2155</v>
      </c>
      <c r="B2142" t="n">
        <v>8609</v>
      </c>
      <c r="C2142" t="n">
        <v>1434</v>
      </c>
      <c r="D2142" t="n">
        <v>27</v>
      </c>
      <c r="E2142" t="n">
        <v>9117</v>
      </c>
      <c r="F2142" t="n">
        <v>10370</v>
      </c>
      <c r="G2142" t="n">
        <v>11096</v>
      </c>
      <c r="H2142" t="n">
        <v>983</v>
      </c>
      <c r="I2142" t="n">
        <v>15115</v>
      </c>
      <c r="J2142" t="n">
        <v>663</v>
      </c>
      <c r="K2142" t="n">
        <v>7493</v>
      </c>
      <c r="L2142" t="n">
        <v>8616</v>
      </c>
      <c r="M2142" t="n">
        <v>13470</v>
      </c>
      <c r="N2142" t="n">
        <v>7492</v>
      </c>
      <c r="O2142" t="n">
        <v>2524.5</v>
      </c>
    </row>
    <row r="2143">
      <c r="A2143" t="s">
        <v>2156</v>
      </c>
      <c r="B2143" t="n">
        <v>18282</v>
      </c>
      <c r="C2143" t="n">
        <v>5987</v>
      </c>
      <c r="D2143" t="n">
        <v>5018</v>
      </c>
      <c r="E2143" t="n">
        <v>99999</v>
      </c>
      <c r="F2143" t="n">
        <v>99999</v>
      </c>
      <c r="G2143" t="n">
        <v>5402</v>
      </c>
      <c r="H2143" t="n">
        <v>4376</v>
      </c>
      <c r="I2143" t="n">
        <v>16413</v>
      </c>
      <c r="J2143" t="n">
        <v>11553</v>
      </c>
      <c r="K2143" t="n">
        <v>192</v>
      </c>
      <c r="L2143" t="n">
        <v>15616</v>
      </c>
      <c r="M2143" t="n">
        <v>10318</v>
      </c>
      <c r="N2143" t="n">
        <v>4499</v>
      </c>
      <c r="O2143" t="n">
        <v>99999</v>
      </c>
    </row>
    <row r="2144">
      <c r="A2144" t="s">
        <v>2157</v>
      </c>
      <c r="B2144" t="n">
        <v>7996</v>
      </c>
      <c r="C2144" t="n">
        <v>121</v>
      </c>
      <c r="D2144" t="n">
        <v>2350</v>
      </c>
      <c r="E2144" t="n">
        <v>15752</v>
      </c>
      <c r="F2144" t="n">
        <v>16554</v>
      </c>
      <c r="G2144" t="n">
        <v>18797</v>
      </c>
      <c r="H2144" t="n">
        <v>99999</v>
      </c>
      <c r="I2144" t="n">
        <v>8608</v>
      </c>
      <c r="J2144" t="n">
        <v>11165</v>
      </c>
      <c r="K2144" t="n">
        <v>16171</v>
      </c>
      <c r="L2144" t="n">
        <v>12774</v>
      </c>
      <c r="M2144" t="n">
        <v>24245</v>
      </c>
      <c r="N2144" t="n">
        <v>9054</v>
      </c>
      <c r="O2144" t="n">
        <v>6396</v>
      </c>
    </row>
    <row r="2145">
      <c r="A2145" t="s">
        <v>2158</v>
      </c>
      <c r="B2145" t="n">
        <v>7969</v>
      </c>
      <c r="C2145" t="n">
        <v>99999</v>
      </c>
      <c r="D2145" t="n">
        <v>99999</v>
      </c>
      <c r="E2145" t="n">
        <v>99999</v>
      </c>
      <c r="F2145" t="n">
        <v>99999</v>
      </c>
      <c r="G2145" t="n">
        <v>4774</v>
      </c>
      <c r="H2145" t="n">
        <v>99999</v>
      </c>
      <c r="I2145" t="n">
        <v>13786</v>
      </c>
      <c r="J2145" t="n">
        <v>99999</v>
      </c>
      <c r="K2145" t="n">
        <v>256</v>
      </c>
      <c r="L2145" t="n">
        <v>7379</v>
      </c>
      <c r="M2145" t="n">
        <v>24166</v>
      </c>
      <c r="N2145" t="n">
        <v>23661</v>
      </c>
      <c r="O2145" t="n">
        <v>99999</v>
      </c>
    </row>
    <row r="2146">
      <c r="A2146" t="s">
        <v>2159</v>
      </c>
      <c r="B2146" t="n">
        <v>99999</v>
      </c>
      <c r="C2146" t="n">
        <v>21554.5</v>
      </c>
      <c r="D2146" t="n">
        <v>219</v>
      </c>
      <c r="E2146" t="n">
        <v>11852</v>
      </c>
      <c r="F2146" t="n">
        <v>11407</v>
      </c>
      <c r="G2146" t="n">
        <v>99999</v>
      </c>
      <c r="H2146" t="n">
        <v>99999</v>
      </c>
      <c r="I2146" t="n">
        <v>99999</v>
      </c>
      <c r="J2146" t="n">
        <v>99999</v>
      </c>
      <c r="K2146" t="n">
        <v>5091</v>
      </c>
      <c r="L2146" t="n">
        <v>99999</v>
      </c>
      <c r="M2146" t="n">
        <v>19861</v>
      </c>
      <c r="N2146" t="n">
        <v>18542</v>
      </c>
      <c r="O2146" t="n">
        <v>748</v>
      </c>
    </row>
    <row r="2147">
      <c r="A2147" t="s">
        <v>2160</v>
      </c>
      <c r="B2147" t="n">
        <v>9798</v>
      </c>
      <c r="C2147" t="n">
        <v>882</v>
      </c>
      <c r="D2147" t="n">
        <v>4423</v>
      </c>
      <c r="E2147" t="n">
        <v>130</v>
      </c>
      <c r="F2147" t="n">
        <v>4159</v>
      </c>
      <c r="G2147" t="n">
        <v>4731</v>
      </c>
      <c r="H2147" t="n">
        <v>99999</v>
      </c>
      <c r="I2147" t="n">
        <v>16523</v>
      </c>
      <c r="J2147" t="n">
        <v>99999</v>
      </c>
      <c r="K2147" t="n">
        <v>850</v>
      </c>
      <c r="L2147" t="n">
        <v>3979</v>
      </c>
      <c r="M2147" t="n">
        <v>5828</v>
      </c>
      <c r="N2147" t="n">
        <v>3942</v>
      </c>
      <c r="O2147" t="n">
        <v>3712</v>
      </c>
    </row>
    <row r="2148">
      <c r="A2148" t="s">
        <v>2161</v>
      </c>
      <c r="B2148" t="n">
        <v>8172</v>
      </c>
      <c r="C2148" t="n">
        <v>99999</v>
      </c>
      <c r="D2148" t="n">
        <v>99999</v>
      </c>
      <c r="E2148" t="n">
        <v>11863</v>
      </c>
      <c r="F2148" t="n">
        <v>13632</v>
      </c>
      <c r="G2148" t="n">
        <v>3664</v>
      </c>
      <c r="H2148" t="n">
        <v>1690</v>
      </c>
      <c r="I2148" t="n">
        <v>9754</v>
      </c>
      <c r="J2148" t="n">
        <v>41</v>
      </c>
      <c r="K2148" t="n">
        <v>12094</v>
      </c>
      <c r="L2148" t="n">
        <v>12239</v>
      </c>
      <c r="M2148" t="n">
        <v>14106</v>
      </c>
      <c r="N2148" t="n">
        <v>11879</v>
      </c>
      <c r="O2148" t="n">
        <v>311.5</v>
      </c>
    </row>
    <row r="2149">
      <c r="A2149" t="s">
        <v>2162</v>
      </c>
      <c r="B2149" t="n">
        <v>7390</v>
      </c>
      <c r="C2149" t="n">
        <v>18894</v>
      </c>
      <c r="D2149" t="n">
        <v>8263</v>
      </c>
      <c r="E2149" t="n">
        <v>12294</v>
      </c>
      <c r="F2149" t="n">
        <v>10256</v>
      </c>
      <c r="G2149" t="n">
        <v>3256</v>
      </c>
      <c r="H2149" t="n">
        <v>8858</v>
      </c>
      <c r="I2149" t="n">
        <v>6220</v>
      </c>
      <c r="J2149" t="n">
        <v>181</v>
      </c>
      <c r="K2149" t="n">
        <v>13629</v>
      </c>
      <c r="L2149" t="n">
        <v>3545</v>
      </c>
      <c r="M2149" t="n">
        <v>10646</v>
      </c>
      <c r="N2149" t="n">
        <v>441</v>
      </c>
      <c r="O2149" t="n">
        <v>3281</v>
      </c>
    </row>
    <row r="2150">
      <c r="A2150" t="s">
        <v>2163</v>
      </c>
      <c r="B2150" t="n">
        <v>13414</v>
      </c>
      <c r="C2150" t="n">
        <v>19557</v>
      </c>
      <c r="D2150" t="n">
        <v>6755</v>
      </c>
      <c r="E2150" t="n">
        <v>12311</v>
      </c>
      <c r="F2150" t="n">
        <v>14675</v>
      </c>
      <c r="G2150" t="n">
        <v>6920</v>
      </c>
      <c r="H2150" t="n">
        <v>8937</v>
      </c>
      <c r="I2150" t="n">
        <v>18363</v>
      </c>
      <c r="J2150" t="n">
        <v>4169</v>
      </c>
      <c r="K2150" t="n">
        <v>293</v>
      </c>
      <c r="L2150" t="n">
        <v>7996</v>
      </c>
      <c r="M2150" t="n">
        <v>99999</v>
      </c>
      <c r="N2150" t="n">
        <v>99999</v>
      </c>
      <c r="O2150" t="n">
        <v>6879</v>
      </c>
    </row>
    <row r="2151">
      <c r="A2151" t="s">
        <v>2164</v>
      </c>
      <c r="B2151" t="n">
        <v>18795</v>
      </c>
      <c r="C2151" t="n">
        <v>18964</v>
      </c>
      <c r="D2151" t="n">
        <v>2416</v>
      </c>
      <c r="E2151" t="n">
        <v>99999</v>
      </c>
      <c r="F2151" t="n">
        <v>11798</v>
      </c>
      <c r="G2151" t="n">
        <v>9969</v>
      </c>
      <c r="H2151" t="n">
        <v>9791</v>
      </c>
      <c r="I2151" t="n">
        <v>18749</v>
      </c>
      <c r="J2151" t="n">
        <v>93</v>
      </c>
      <c r="K2151" t="n">
        <v>17005</v>
      </c>
      <c r="L2151" t="n">
        <v>18655</v>
      </c>
      <c r="M2151" t="n">
        <v>9523</v>
      </c>
      <c r="N2151" t="n">
        <v>4543</v>
      </c>
      <c r="O2151" t="n">
        <v>10431</v>
      </c>
    </row>
    <row r="2152">
      <c r="A2152" t="s">
        <v>2165</v>
      </c>
      <c r="B2152" t="n">
        <v>8833</v>
      </c>
      <c r="C2152" t="n">
        <v>99999</v>
      </c>
      <c r="D2152" t="n">
        <v>99999</v>
      </c>
      <c r="E2152" t="n">
        <v>99999</v>
      </c>
      <c r="F2152" t="n">
        <v>99999</v>
      </c>
      <c r="G2152" t="n">
        <v>5716</v>
      </c>
      <c r="H2152" t="n">
        <v>99999</v>
      </c>
      <c r="I2152" t="n">
        <v>14656</v>
      </c>
      <c r="J2152" t="n">
        <v>267</v>
      </c>
      <c r="K2152" t="n">
        <v>15254</v>
      </c>
      <c r="L2152" t="n">
        <v>18791</v>
      </c>
      <c r="M2152" t="n">
        <v>21538</v>
      </c>
      <c r="N2152" t="n">
        <v>13403</v>
      </c>
      <c r="O2152" t="n">
        <v>99999</v>
      </c>
    </row>
    <row r="2153">
      <c r="A2153" t="s">
        <v>2166</v>
      </c>
      <c r="B2153" t="n">
        <v>11611</v>
      </c>
      <c r="C2153" t="n">
        <v>99999</v>
      </c>
      <c r="D2153" t="n">
        <v>99999</v>
      </c>
      <c r="E2153" t="n">
        <v>7660</v>
      </c>
      <c r="F2153" t="n">
        <v>184</v>
      </c>
      <c r="G2153" t="n">
        <v>3113</v>
      </c>
      <c r="H2153" t="n">
        <v>373</v>
      </c>
      <c r="I2153" t="n">
        <v>11193</v>
      </c>
      <c r="J2153" t="n">
        <v>5045</v>
      </c>
      <c r="K2153" t="n">
        <v>1320</v>
      </c>
      <c r="L2153" t="n">
        <v>3399</v>
      </c>
      <c r="M2153" t="n">
        <v>20553</v>
      </c>
      <c r="N2153" t="n">
        <v>20509</v>
      </c>
      <c r="O2153" t="n">
        <v>17036</v>
      </c>
    </row>
    <row r="2154">
      <c r="A2154" t="s">
        <v>2167</v>
      </c>
      <c r="B2154" t="n">
        <v>13719</v>
      </c>
      <c r="C2154" t="n">
        <v>1620</v>
      </c>
      <c r="D2154" t="n">
        <v>13989</v>
      </c>
      <c r="E2154" t="n">
        <v>99999</v>
      </c>
      <c r="F2154" t="n">
        <v>99999</v>
      </c>
      <c r="G2154" t="n">
        <v>14118</v>
      </c>
      <c r="H2154" t="n">
        <v>8757</v>
      </c>
      <c r="I2154" t="n">
        <v>2009</v>
      </c>
      <c r="J2154" t="n">
        <v>196</v>
      </c>
      <c r="K2154" t="n">
        <v>99999</v>
      </c>
      <c r="L2154" t="n">
        <v>12493</v>
      </c>
      <c r="M2154" t="n">
        <v>4572</v>
      </c>
      <c r="N2154" t="n">
        <v>6671</v>
      </c>
      <c r="O2154" t="n">
        <v>99999</v>
      </c>
    </row>
    <row r="2155">
      <c r="A2155" t="s">
        <v>2168</v>
      </c>
      <c r="B2155" t="n">
        <v>16369</v>
      </c>
      <c r="C2155" t="n">
        <v>99999</v>
      </c>
      <c r="D2155" t="n">
        <v>99999</v>
      </c>
      <c r="E2155" t="n">
        <v>99999</v>
      </c>
      <c r="F2155" t="n">
        <v>99999</v>
      </c>
      <c r="G2155" t="n">
        <v>671</v>
      </c>
      <c r="H2155" t="n">
        <v>33</v>
      </c>
      <c r="I2155" t="n">
        <v>17108</v>
      </c>
      <c r="J2155" t="n">
        <v>12024</v>
      </c>
      <c r="K2155" t="n">
        <v>10198</v>
      </c>
      <c r="L2155" t="n">
        <v>15751</v>
      </c>
      <c r="M2155" t="n">
        <v>20684</v>
      </c>
      <c r="N2155" t="n">
        <v>20464</v>
      </c>
      <c r="O2155" t="n">
        <v>1434.5</v>
      </c>
    </row>
    <row r="2156">
      <c r="A2156" t="s">
        <v>2169</v>
      </c>
      <c r="B2156" t="n">
        <v>7101</v>
      </c>
      <c r="C2156" t="n">
        <v>18344</v>
      </c>
      <c r="D2156" t="n">
        <v>22995</v>
      </c>
      <c r="E2156" t="n">
        <v>291</v>
      </c>
      <c r="F2156" t="n">
        <v>6293</v>
      </c>
      <c r="G2156" t="n">
        <v>7967</v>
      </c>
      <c r="H2156" t="n">
        <v>99999</v>
      </c>
      <c r="I2156" t="n">
        <v>2608</v>
      </c>
      <c r="J2156" t="n">
        <v>3671</v>
      </c>
      <c r="K2156" t="n">
        <v>12498</v>
      </c>
      <c r="L2156" t="n">
        <v>4232</v>
      </c>
      <c r="M2156" t="n">
        <v>12766</v>
      </c>
      <c r="N2156" t="n">
        <v>2716</v>
      </c>
      <c r="O2156" t="n">
        <v>9703</v>
      </c>
    </row>
    <row r="2157">
      <c r="A2157" t="s">
        <v>2170</v>
      </c>
      <c r="B2157" t="n">
        <v>3212</v>
      </c>
      <c r="C2157" t="n">
        <v>99999</v>
      </c>
      <c r="D2157" t="n">
        <v>99999</v>
      </c>
      <c r="E2157" t="n">
        <v>99999</v>
      </c>
      <c r="F2157" t="n">
        <v>99999</v>
      </c>
      <c r="G2157" t="n">
        <v>16828</v>
      </c>
      <c r="H2157" t="n">
        <v>99999</v>
      </c>
      <c r="I2157" t="n">
        <v>14681</v>
      </c>
      <c r="J2157" t="n">
        <v>276</v>
      </c>
      <c r="K2157" t="n">
        <v>99999</v>
      </c>
      <c r="L2157" t="n">
        <v>8740</v>
      </c>
      <c r="M2157" t="n">
        <v>99999</v>
      </c>
      <c r="N2157" t="n">
        <v>99999</v>
      </c>
      <c r="O2157" t="n">
        <v>99999</v>
      </c>
    </row>
    <row r="2158">
      <c r="A2158" t="s">
        <v>2171</v>
      </c>
      <c r="B2158" t="n">
        <v>11762</v>
      </c>
      <c r="C2158" t="n">
        <v>866</v>
      </c>
      <c r="D2158" t="n">
        <v>281</v>
      </c>
      <c r="E2158" t="n">
        <v>16207</v>
      </c>
      <c r="F2158" t="n">
        <v>6332</v>
      </c>
      <c r="G2158" t="n">
        <v>10936</v>
      </c>
      <c r="H2158" t="n">
        <v>3447</v>
      </c>
      <c r="I2158" t="n">
        <v>12022</v>
      </c>
      <c r="J2158" t="n">
        <v>7928</v>
      </c>
      <c r="K2158" t="n">
        <v>577</v>
      </c>
      <c r="L2158" t="n">
        <v>16617</v>
      </c>
      <c r="M2158" t="n">
        <v>12878</v>
      </c>
      <c r="N2158" t="n">
        <v>8289</v>
      </c>
      <c r="O2158" t="n">
        <v>5980</v>
      </c>
    </row>
    <row r="2159">
      <c r="A2159" t="s">
        <v>2172</v>
      </c>
      <c r="B2159" t="n">
        <v>4849</v>
      </c>
      <c r="C2159" t="n">
        <v>18556</v>
      </c>
      <c r="D2159" t="n">
        <v>12324</v>
      </c>
      <c r="E2159" t="n">
        <v>91</v>
      </c>
      <c r="F2159" t="n">
        <v>3963</v>
      </c>
      <c r="G2159" t="n">
        <v>8981</v>
      </c>
      <c r="H2159" t="n">
        <v>4505</v>
      </c>
      <c r="I2159" t="n">
        <v>12018</v>
      </c>
      <c r="J2159" t="n">
        <v>1973</v>
      </c>
      <c r="K2159" t="n">
        <v>16075</v>
      </c>
      <c r="L2159" t="n">
        <v>8314</v>
      </c>
      <c r="M2159" t="n">
        <v>20508</v>
      </c>
      <c r="N2159" t="n">
        <v>14331</v>
      </c>
      <c r="O2159" t="n">
        <v>5673</v>
      </c>
    </row>
    <row r="2160">
      <c r="A2160" t="s">
        <v>2173</v>
      </c>
      <c r="B2160" t="n">
        <v>14913</v>
      </c>
      <c r="C2160" t="n">
        <v>23566</v>
      </c>
      <c r="D2160" t="n">
        <v>11499.5</v>
      </c>
      <c r="E2160" t="n">
        <v>9297</v>
      </c>
      <c r="F2160" t="n">
        <v>8063</v>
      </c>
      <c r="G2160" t="n">
        <v>11262</v>
      </c>
      <c r="H2160" t="n">
        <v>92</v>
      </c>
      <c r="I2160" t="n">
        <v>17179</v>
      </c>
      <c r="J2160" t="n">
        <v>4202</v>
      </c>
      <c r="K2160" t="n">
        <v>4711</v>
      </c>
      <c r="L2160" t="n">
        <v>17723</v>
      </c>
      <c r="M2160" t="n">
        <v>17999</v>
      </c>
      <c r="N2160" t="n">
        <v>15282</v>
      </c>
      <c r="O2160" t="n">
        <v>16876.5</v>
      </c>
    </row>
    <row r="2161">
      <c r="A2161" t="s">
        <v>2174</v>
      </c>
      <c r="B2161" t="n">
        <v>10055</v>
      </c>
      <c r="C2161" t="n">
        <v>16176</v>
      </c>
      <c r="D2161" t="n">
        <v>11703</v>
      </c>
      <c r="E2161" t="n">
        <v>14178</v>
      </c>
      <c r="F2161" t="n">
        <v>6263</v>
      </c>
      <c r="G2161" t="n">
        <v>8082</v>
      </c>
      <c r="H2161" t="n">
        <v>99999</v>
      </c>
      <c r="I2161" t="n">
        <v>12287</v>
      </c>
      <c r="J2161" t="n">
        <v>3430</v>
      </c>
      <c r="K2161" t="n">
        <v>9956</v>
      </c>
      <c r="L2161" t="n">
        <v>160</v>
      </c>
      <c r="M2161" t="n">
        <v>18435</v>
      </c>
      <c r="N2161" t="n">
        <v>16343</v>
      </c>
      <c r="O2161" t="n">
        <v>16298</v>
      </c>
    </row>
    <row r="2162">
      <c r="A2162" t="s">
        <v>2175</v>
      </c>
      <c r="B2162" t="n">
        <v>8507</v>
      </c>
      <c r="C2162" t="n">
        <v>7449</v>
      </c>
      <c r="D2162" t="n">
        <v>7792</v>
      </c>
      <c r="E2162" t="n">
        <v>14344</v>
      </c>
      <c r="F2162" t="n">
        <v>660</v>
      </c>
      <c r="G2162" t="n">
        <v>746</v>
      </c>
      <c r="H2162" t="n">
        <v>10697</v>
      </c>
      <c r="I2162" t="n">
        <v>3003</v>
      </c>
      <c r="J2162" t="n">
        <v>5099</v>
      </c>
      <c r="K2162" t="n">
        <v>832</v>
      </c>
      <c r="L2162" t="n">
        <v>4957</v>
      </c>
      <c r="M2162" t="n">
        <v>3238</v>
      </c>
      <c r="N2162" t="n">
        <v>75</v>
      </c>
      <c r="O2162" t="n">
        <v>8879</v>
      </c>
    </row>
    <row r="2163">
      <c r="A2163" t="s">
        <v>2176</v>
      </c>
      <c r="B2163" t="n">
        <v>152</v>
      </c>
      <c r="C2163" t="n">
        <v>99999</v>
      </c>
      <c r="D2163" t="n">
        <v>99999</v>
      </c>
      <c r="E2163" t="n">
        <v>99999</v>
      </c>
      <c r="F2163" t="n">
        <v>6038</v>
      </c>
      <c r="G2163" t="n">
        <v>15044</v>
      </c>
      <c r="H2163" t="n">
        <v>99999</v>
      </c>
      <c r="I2163" t="n">
        <v>10294</v>
      </c>
      <c r="J2163" t="n">
        <v>4410</v>
      </c>
      <c r="K2163" t="n">
        <v>4075</v>
      </c>
      <c r="L2163" t="n">
        <v>13773</v>
      </c>
      <c r="M2163" t="n">
        <v>99999</v>
      </c>
      <c r="N2163" t="n">
        <v>99999</v>
      </c>
      <c r="O2163" t="n">
        <v>99999</v>
      </c>
    </row>
    <row r="2164">
      <c r="A2164" t="s">
        <v>2177</v>
      </c>
      <c r="B2164" t="n">
        <v>14724</v>
      </c>
      <c r="C2164" t="n">
        <v>99999</v>
      </c>
      <c r="D2164" t="n">
        <v>99999</v>
      </c>
      <c r="E2164" t="n">
        <v>99999</v>
      </c>
      <c r="F2164" t="n">
        <v>99999</v>
      </c>
      <c r="G2164" t="n">
        <v>17790</v>
      </c>
      <c r="H2164" t="n">
        <v>240</v>
      </c>
      <c r="I2164" t="n">
        <v>17169</v>
      </c>
      <c r="J2164" t="n">
        <v>1014</v>
      </c>
      <c r="K2164" t="n">
        <v>398</v>
      </c>
      <c r="L2164" t="n">
        <v>11016</v>
      </c>
      <c r="M2164" t="n">
        <v>13598</v>
      </c>
      <c r="N2164" t="n">
        <v>20983</v>
      </c>
      <c r="O2164" t="n">
        <v>99999</v>
      </c>
    </row>
    <row r="2165">
      <c r="A2165" t="s">
        <v>2178</v>
      </c>
      <c r="B2165" t="n">
        <v>577</v>
      </c>
      <c r="C2165" t="n">
        <v>2923</v>
      </c>
      <c r="D2165" t="n">
        <v>9520</v>
      </c>
      <c r="E2165" t="n">
        <v>2183</v>
      </c>
      <c r="F2165" t="n">
        <v>193</v>
      </c>
      <c r="G2165" t="n">
        <v>628</v>
      </c>
      <c r="H2165" t="n">
        <v>1141</v>
      </c>
      <c r="I2165" t="n">
        <v>4381</v>
      </c>
      <c r="J2165" t="n">
        <v>99999</v>
      </c>
      <c r="K2165" t="n">
        <v>5340</v>
      </c>
      <c r="L2165" t="n">
        <v>5458</v>
      </c>
      <c r="M2165" t="n">
        <v>6968</v>
      </c>
      <c r="N2165" t="n">
        <v>10302</v>
      </c>
      <c r="O2165" t="n">
        <v>1149</v>
      </c>
    </row>
    <row r="2166">
      <c r="A2166" t="s">
        <v>2179</v>
      </c>
      <c r="B2166" t="n">
        <v>16231</v>
      </c>
      <c r="C2166" t="n">
        <v>2519</v>
      </c>
      <c r="D2166" t="n">
        <v>22415</v>
      </c>
      <c r="E2166" t="n">
        <v>5835</v>
      </c>
      <c r="F2166" t="n">
        <v>78</v>
      </c>
      <c r="G2166" t="n">
        <v>7842</v>
      </c>
      <c r="H2166" t="n">
        <v>8987</v>
      </c>
      <c r="I2166" t="n">
        <v>14677</v>
      </c>
      <c r="J2166" t="n">
        <v>10282</v>
      </c>
      <c r="K2166" t="n">
        <v>10205</v>
      </c>
      <c r="L2166" t="n">
        <v>11061</v>
      </c>
      <c r="M2166" t="n">
        <v>99999</v>
      </c>
      <c r="N2166" t="n">
        <v>99999</v>
      </c>
      <c r="O2166" t="n">
        <v>16075</v>
      </c>
    </row>
    <row r="2167">
      <c r="A2167" t="s">
        <v>2180</v>
      </c>
      <c r="B2167" t="n">
        <v>18009</v>
      </c>
      <c r="C2167" t="n">
        <v>63</v>
      </c>
      <c r="D2167" t="n">
        <v>3002</v>
      </c>
      <c r="E2167" t="n">
        <v>15556</v>
      </c>
      <c r="F2167" t="n">
        <v>9708</v>
      </c>
      <c r="G2167" t="n">
        <v>12662</v>
      </c>
      <c r="H2167" t="n">
        <v>5467</v>
      </c>
      <c r="I2167" t="n">
        <v>17186</v>
      </c>
      <c r="J2167" t="n">
        <v>2834</v>
      </c>
      <c r="K2167" t="n">
        <v>7571</v>
      </c>
      <c r="L2167" t="n">
        <v>7400</v>
      </c>
      <c r="M2167" t="n">
        <v>22015</v>
      </c>
      <c r="N2167" t="n">
        <v>14038</v>
      </c>
      <c r="O2167" t="n">
        <v>4719</v>
      </c>
    </row>
    <row r="2168">
      <c r="A2168" t="s">
        <v>2181</v>
      </c>
      <c r="B2168" t="n">
        <v>99999</v>
      </c>
      <c r="C2168" t="n">
        <v>99999</v>
      </c>
      <c r="D2168" t="n">
        <v>99999</v>
      </c>
      <c r="E2168" t="n">
        <v>14611</v>
      </c>
      <c r="F2168" t="n">
        <v>9548</v>
      </c>
      <c r="G2168" t="n">
        <v>99999</v>
      </c>
      <c r="H2168" t="n">
        <v>99999</v>
      </c>
      <c r="I2168" t="n">
        <v>99999</v>
      </c>
      <c r="J2168" t="n">
        <v>99999</v>
      </c>
      <c r="K2168" t="n">
        <v>82</v>
      </c>
      <c r="L2168" t="n">
        <v>99999</v>
      </c>
      <c r="M2168" t="n">
        <v>99999</v>
      </c>
      <c r="N2168" t="n">
        <v>99999</v>
      </c>
      <c r="O2168" t="n">
        <v>594</v>
      </c>
    </row>
    <row r="2169">
      <c r="A2169" t="s">
        <v>2182</v>
      </c>
      <c r="B2169" t="n">
        <v>4916</v>
      </c>
      <c r="C2169" t="n">
        <v>16474</v>
      </c>
      <c r="D2169" t="n">
        <v>6338</v>
      </c>
      <c r="E2169" t="n">
        <v>7246</v>
      </c>
      <c r="F2169" t="n">
        <v>18223</v>
      </c>
      <c r="G2169" t="n">
        <v>4433</v>
      </c>
      <c r="H2169" t="n">
        <v>286</v>
      </c>
      <c r="I2169" t="n">
        <v>12997</v>
      </c>
      <c r="J2169" t="n">
        <v>2583</v>
      </c>
      <c r="K2169" t="n">
        <v>7250</v>
      </c>
      <c r="L2169" t="n">
        <v>1460</v>
      </c>
      <c r="M2169" t="n">
        <v>6919</v>
      </c>
      <c r="N2169" t="n">
        <v>21827</v>
      </c>
      <c r="O2169" t="n">
        <v>14570</v>
      </c>
    </row>
    <row r="2170">
      <c r="A2170" t="s">
        <v>2183</v>
      </c>
      <c r="B2170" t="n">
        <v>1015</v>
      </c>
      <c r="C2170" t="n">
        <v>6442</v>
      </c>
      <c r="D2170" t="n">
        <v>214</v>
      </c>
      <c r="E2170" t="n">
        <v>14820</v>
      </c>
      <c r="F2170" t="n">
        <v>14994</v>
      </c>
      <c r="G2170" t="n">
        <v>4286</v>
      </c>
      <c r="H2170" t="n">
        <v>6326</v>
      </c>
      <c r="I2170" t="n">
        <v>1113</v>
      </c>
      <c r="J2170" t="n">
        <v>99999</v>
      </c>
      <c r="K2170" t="n">
        <v>4687</v>
      </c>
      <c r="L2170" t="n">
        <v>6662</v>
      </c>
      <c r="M2170" t="n">
        <v>674</v>
      </c>
      <c r="N2170" t="n">
        <v>5593</v>
      </c>
      <c r="O2170" t="n">
        <v>4519</v>
      </c>
    </row>
    <row r="2171">
      <c r="A2171" t="s">
        <v>2184</v>
      </c>
      <c r="B2171" t="n">
        <v>6579</v>
      </c>
      <c r="C2171" t="n">
        <v>447</v>
      </c>
      <c r="D2171" t="n">
        <v>148</v>
      </c>
      <c r="E2171" t="n">
        <v>13645</v>
      </c>
      <c r="F2171" t="n">
        <v>17740</v>
      </c>
      <c r="G2171" t="n">
        <v>12674</v>
      </c>
      <c r="H2171" t="n">
        <v>99999</v>
      </c>
      <c r="I2171" t="n">
        <v>8195</v>
      </c>
      <c r="J2171" t="n">
        <v>3126</v>
      </c>
      <c r="K2171" t="n">
        <v>4166</v>
      </c>
      <c r="L2171" t="n">
        <v>911</v>
      </c>
      <c r="M2171" t="n">
        <v>9025</v>
      </c>
      <c r="N2171" t="n">
        <v>8692</v>
      </c>
      <c r="O2171" t="n">
        <v>6641</v>
      </c>
    </row>
    <row r="2172">
      <c r="A2172" t="s">
        <v>2185</v>
      </c>
      <c r="B2172" t="n">
        <v>99999</v>
      </c>
      <c r="C2172" t="n">
        <v>14066.5</v>
      </c>
      <c r="D2172" t="n">
        <v>5389</v>
      </c>
      <c r="E2172" t="n">
        <v>99999</v>
      </c>
      <c r="F2172" t="n">
        <v>99999</v>
      </c>
      <c r="G2172" t="n">
        <v>99999</v>
      </c>
      <c r="H2172" t="n">
        <v>99999</v>
      </c>
      <c r="I2172" t="n">
        <v>99999</v>
      </c>
      <c r="J2172" t="n">
        <v>99999</v>
      </c>
      <c r="K2172" t="n">
        <v>99999</v>
      </c>
      <c r="L2172" t="n">
        <v>99999</v>
      </c>
      <c r="M2172" t="n">
        <v>295</v>
      </c>
      <c r="N2172" t="n">
        <v>11738</v>
      </c>
      <c r="O2172" t="n">
        <v>99999</v>
      </c>
    </row>
    <row r="2173">
      <c r="A2173" t="s">
        <v>2186</v>
      </c>
      <c r="B2173" t="n">
        <v>13440</v>
      </c>
      <c r="C2173" t="n">
        <v>99999</v>
      </c>
      <c r="D2173" t="n">
        <v>99999</v>
      </c>
      <c r="E2173" t="n">
        <v>99999</v>
      </c>
      <c r="F2173" t="n">
        <v>99999</v>
      </c>
      <c r="G2173" t="n">
        <v>87</v>
      </c>
      <c r="H2173" t="n">
        <v>99999</v>
      </c>
      <c r="I2173" t="n">
        <v>16002</v>
      </c>
      <c r="J2173" t="n">
        <v>99999</v>
      </c>
      <c r="K2173" t="n">
        <v>99999</v>
      </c>
      <c r="L2173" t="n">
        <v>18031</v>
      </c>
      <c r="M2173" t="n">
        <v>15942</v>
      </c>
      <c r="N2173" t="n">
        <v>12473</v>
      </c>
      <c r="O2173" t="n">
        <v>99999</v>
      </c>
    </row>
    <row r="2174">
      <c r="A2174" t="s">
        <v>2187</v>
      </c>
      <c r="B2174" t="n">
        <v>5946</v>
      </c>
      <c r="C2174" t="n">
        <v>18145</v>
      </c>
      <c r="D2174" t="n">
        <v>112</v>
      </c>
      <c r="E2174" t="n">
        <v>99999</v>
      </c>
      <c r="F2174" t="n">
        <v>99999</v>
      </c>
      <c r="G2174" t="n">
        <v>491</v>
      </c>
      <c r="H2174" t="n">
        <v>99999</v>
      </c>
      <c r="I2174" t="n">
        <v>17078</v>
      </c>
      <c r="J2174" t="n">
        <v>99999</v>
      </c>
      <c r="K2174" t="n">
        <v>99999</v>
      </c>
      <c r="L2174" t="n">
        <v>17279</v>
      </c>
      <c r="M2174" t="n">
        <v>99999</v>
      </c>
      <c r="N2174" t="n">
        <v>99999</v>
      </c>
      <c r="O2174" t="n">
        <v>99999</v>
      </c>
    </row>
    <row r="2175">
      <c r="A2175" t="s">
        <v>2188</v>
      </c>
      <c r="B2175" t="n">
        <v>99999</v>
      </c>
      <c r="C2175" t="n">
        <v>5933</v>
      </c>
      <c r="D2175" t="n">
        <v>80</v>
      </c>
      <c r="E2175" t="n">
        <v>99999</v>
      </c>
      <c r="F2175" t="n">
        <v>99999</v>
      </c>
      <c r="G2175" t="n">
        <v>99999</v>
      </c>
      <c r="H2175" t="n">
        <v>99999</v>
      </c>
      <c r="I2175" t="n">
        <v>99999</v>
      </c>
      <c r="J2175" t="n">
        <v>99999</v>
      </c>
      <c r="K2175" t="n">
        <v>99999</v>
      </c>
      <c r="L2175" t="n">
        <v>99999</v>
      </c>
      <c r="M2175" t="n">
        <v>99999</v>
      </c>
      <c r="N2175" t="n">
        <v>99999</v>
      </c>
      <c r="O2175" t="n">
        <v>99999</v>
      </c>
    </row>
    <row r="2176">
      <c r="A2176" t="s">
        <v>2189</v>
      </c>
      <c r="B2176" t="n">
        <v>99999</v>
      </c>
      <c r="C2176" t="n">
        <v>62</v>
      </c>
      <c r="D2176" t="n">
        <v>9804</v>
      </c>
      <c r="E2176" t="n">
        <v>99999</v>
      </c>
      <c r="F2176" t="n">
        <v>99999</v>
      </c>
      <c r="G2176" t="n">
        <v>99999</v>
      </c>
      <c r="H2176" t="n">
        <v>99999</v>
      </c>
      <c r="I2176" t="n">
        <v>99999</v>
      </c>
      <c r="J2176" t="n">
        <v>99999</v>
      </c>
      <c r="K2176" t="n">
        <v>99999</v>
      </c>
      <c r="L2176" t="n">
        <v>99999</v>
      </c>
      <c r="M2176" t="n">
        <v>99999</v>
      </c>
      <c r="N2176" t="n">
        <v>99999</v>
      </c>
      <c r="O2176" t="n">
        <v>99999</v>
      </c>
    </row>
    <row r="2177">
      <c r="A2177" t="s">
        <v>2190</v>
      </c>
      <c r="B2177" t="n">
        <v>99999</v>
      </c>
      <c r="C2177" t="n">
        <v>39</v>
      </c>
      <c r="D2177" t="n">
        <v>1458</v>
      </c>
      <c r="E2177" t="n">
        <v>99999</v>
      </c>
      <c r="F2177" t="n">
        <v>99999</v>
      </c>
      <c r="G2177" t="n">
        <v>99999</v>
      </c>
      <c r="H2177" t="n">
        <v>99999</v>
      </c>
      <c r="I2177" t="n">
        <v>99999</v>
      </c>
      <c r="J2177" t="n">
        <v>99999</v>
      </c>
      <c r="K2177" t="n">
        <v>99999</v>
      </c>
      <c r="L2177" t="n">
        <v>99999</v>
      </c>
      <c r="M2177" t="n">
        <v>99999</v>
      </c>
      <c r="N2177" t="n">
        <v>99999</v>
      </c>
      <c r="O2177" t="n">
        <v>99999</v>
      </c>
    </row>
    <row r="2178">
      <c r="A2178" t="s">
        <v>2191</v>
      </c>
      <c r="B2178" t="n">
        <v>99999</v>
      </c>
      <c r="C2178" t="n">
        <v>19187</v>
      </c>
      <c r="D2178" t="n">
        <v>215</v>
      </c>
      <c r="E2178" t="n">
        <v>99999</v>
      </c>
      <c r="F2178" t="n">
        <v>99999</v>
      </c>
      <c r="G2178" t="n">
        <v>99999</v>
      </c>
      <c r="H2178" t="n">
        <v>99999</v>
      </c>
      <c r="I2178" t="n">
        <v>99999</v>
      </c>
      <c r="J2178" t="n">
        <v>99999</v>
      </c>
      <c r="K2178" t="n">
        <v>99999</v>
      </c>
      <c r="L2178" t="n">
        <v>99999</v>
      </c>
      <c r="M2178" t="n">
        <v>99999</v>
      </c>
      <c r="N2178" t="n">
        <v>99999</v>
      </c>
      <c r="O2178" t="n">
        <v>99999</v>
      </c>
    </row>
    <row r="2179">
      <c r="A2179" t="s">
        <v>2192</v>
      </c>
      <c r="B2179" t="n">
        <v>12928</v>
      </c>
      <c r="C2179" t="n">
        <v>9797</v>
      </c>
      <c r="D2179" t="n">
        <v>191</v>
      </c>
      <c r="E2179" t="n">
        <v>99999</v>
      </c>
      <c r="F2179" t="n">
        <v>99999</v>
      </c>
      <c r="G2179" t="n">
        <v>1719</v>
      </c>
      <c r="H2179" t="n">
        <v>99999</v>
      </c>
      <c r="I2179" t="n">
        <v>9181</v>
      </c>
      <c r="J2179" t="n">
        <v>99999</v>
      </c>
      <c r="K2179" t="n">
        <v>99999</v>
      </c>
      <c r="L2179" t="n">
        <v>5419</v>
      </c>
      <c r="M2179" t="n">
        <v>99999</v>
      </c>
      <c r="N2179" t="n">
        <v>99999</v>
      </c>
      <c r="O2179" t="n">
        <v>99999</v>
      </c>
    </row>
    <row r="2180">
      <c r="A2180" t="s">
        <v>2193</v>
      </c>
      <c r="B2180" t="n">
        <v>99999</v>
      </c>
      <c r="C2180" t="n">
        <v>18408</v>
      </c>
      <c r="D2180" t="n">
        <v>130</v>
      </c>
      <c r="E2180" t="n">
        <v>99999</v>
      </c>
      <c r="F2180" t="n">
        <v>99999</v>
      </c>
      <c r="G2180" t="n">
        <v>99999</v>
      </c>
      <c r="H2180" t="n">
        <v>99999</v>
      </c>
      <c r="I2180" t="n">
        <v>99999</v>
      </c>
      <c r="J2180" t="n">
        <v>99999</v>
      </c>
      <c r="K2180" t="n">
        <v>99999</v>
      </c>
      <c r="L2180" t="n">
        <v>99999</v>
      </c>
      <c r="M2180" t="n">
        <v>99999</v>
      </c>
      <c r="N2180" t="n">
        <v>99999</v>
      </c>
      <c r="O2180" t="n">
        <v>99999</v>
      </c>
    </row>
    <row r="2181">
      <c r="A2181" t="s">
        <v>2194</v>
      </c>
      <c r="B2181" t="n">
        <v>16346</v>
      </c>
      <c r="C2181" t="n">
        <v>17250</v>
      </c>
      <c r="D2181" t="n">
        <v>8328</v>
      </c>
      <c r="E2181" t="n">
        <v>99999</v>
      </c>
      <c r="F2181" t="n">
        <v>99999</v>
      </c>
      <c r="G2181" t="n">
        <v>131</v>
      </c>
      <c r="H2181" t="n">
        <v>99999</v>
      </c>
      <c r="I2181" t="n">
        <v>15358</v>
      </c>
      <c r="J2181" t="n">
        <v>8106</v>
      </c>
      <c r="K2181" t="n">
        <v>99999</v>
      </c>
      <c r="L2181" t="n">
        <v>5882</v>
      </c>
      <c r="M2181" t="n">
        <v>99999</v>
      </c>
      <c r="N2181" t="n">
        <v>99999</v>
      </c>
      <c r="O2181" t="n">
        <v>99999</v>
      </c>
    </row>
    <row r="2182">
      <c r="A2182" t="s">
        <v>2195</v>
      </c>
      <c r="B2182" t="n">
        <v>99999</v>
      </c>
      <c r="C2182" t="n">
        <v>109</v>
      </c>
      <c r="D2182" t="n">
        <v>2701</v>
      </c>
      <c r="E2182" t="n">
        <v>99999</v>
      </c>
      <c r="F2182" t="n">
        <v>99999</v>
      </c>
      <c r="G2182" t="n">
        <v>99999</v>
      </c>
      <c r="H2182" t="n">
        <v>99999</v>
      </c>
      <c r="I2182" t="n">
        <v>99999</v>
      </c>
      <c r="J2182" t="n">
        <v>99999</v>
      </c>
      <c r="K2182" t="n">
        <v>99999</v>
      </c>
      <c r="L2182" t="n">
        <v>99999</v>
      </c>
      <c r="M2182" t="n">
        <v>99999</v>
      </c>
      <c r="N2182" t="n">
        <v>99999</v>
      </c>
      <c r="O2182" t="n">
        <v>99999</v>
      </c>
    </row>
    <row r="2183">
      <c r="A2183" t="s">
        <v>2196</v>
      </c>
      <c r="B2183" t="n">
        <v>99999</v>
      </c>
      <c r="C2183" t="n">
        <v>3005</v>
      </c>
      <c r="D2183" t="n">
        <v>113</v>
      </c>
      <c r="E2183" t="n">
        <v>99999</v>
      </c>
      <c r="F2183" t="n">
        <v>99999</v>
      </c>
      <c r="G2183" t="n">
        <v>99999</v>
      </c>
      <c r="H2183" t="n">
        <v>99999</v>
      </c>
      <c r="I2183" t="n">
        <v>99999</v>
      </c>
      <c r="J2183" t="n">
        <v>99999</v>
      </c>
      <c r="K2183" t="n">
        <v>99999</v>
      </c>
      <c r="L2183" t="n">
        <v>99999</v>
      </c>
      <c r="M2183" t="n">
        <v>99999</v>
      </c>
      <c r="N2183" t="n">
        <v>99999</v>
      </c>
      <c r="O2183" t="n">
        <v>99999</v>
      </c>
    </row>
    <row r="2184">
      <c r="A2184" t="s">
        <v>2197</v>
      </c>
      <c r="B2184" t="n">
        <v>99999</v>
      </c>
      <c r="C2184" t="n">
        <v>2335</v>
      </c>
      <c r="D2184" t="n">
        <v>21491</v>
      </c>
      <c r="E2184" t="n">
        <v>99999</v>
      </c>
      <c r="F2184" t="n">
        <v>99999</v>
      </c>
      <c r="G2184" t="n">
        <v>99999</v>
      </c>
      <c r="H2184" t="n">
        <v>99999</v>
      </c>
      <c r="I2184" t="n">
        <v>99999</v>
      </c>
      <c r="J2184" t="n">
        <v>99999</v>
      </c>
      <c r="K2184" t="n">
        <v>99999</v>
      </c>
      <c r="L2184" t="n">
        <v>99999</v>
      </c>
      <c r="M2184" t="n">
        <v>88</v>
      </c>
      <c r="N2184" t="n">
        <v>23380</v>
      </c>
      <c r="O2184" t="n">
        <v>99999</v>
      </c>
    </row>
    <row r="2185">
      <c r="A2185" t="s">
        <v>2198</v>
      </c>
      <c r="B2185" t="n">
        <v>99999</v>
      </c>
      <c r="C2185" t="n">
        <v>273</v>
      </c>
      <c r="D2185" t="n">
        <v>718</v>
      </c>
      <c r="E2185" t="n">
        <v>99999</v>
      </c>
      <c r="F2185" t="n">
        <v>99999</v>
      </c>
      <c r="G2185" t="n">
        <v>99999</v>
      </c>
      <c r="H2185" t="n">
        <v>99999</v>
      </c>
      <c r="I2185" t="n">
        <v>99999</v>
      </c>
      <c r="J2185" t="n">
        <v>99999</v>
      </c>
      <c r="K2185" t="n">
        <v>99999</v>
      </c>
      <c r="L2185" t="n">
        <v>99999</v>
      </c>
      <c r="M2185" t="n">
        <v>99999</v>
      </c>
      <c r="N2185" t="n">
        <v>99999</v>
      </c>
      <c r="O2185" t="n">
        <v>99999</v>
      </c>
    </row>
    <row r="2186">
      <c r="A2186" t="s">
        <v>2199</v>
      </c>
      <c r="B2186" t="n">
        <v>99999</v>
      </c>
      <c r="C2186" t="n">
        <v>3</v>
      </c>
      <c r="D2186" t="n">
        <v>20908.5</v>
      </c>
      <c r="E2186" t="n">
        <v>99999</v>
      </c>
      <c r="F2186" t="n">
        <v>99999</v>
      </c>
      <c r="G2186" t="n">
        <v>99999</v>
      </c>
      <c r="H2186" t="n">
        <v>99999</v>
      </c>
      <c r="I2186" t="n">
        <v>99999</v>
      </c>
      <c r="J2186" t="n">
        <v>99999</v>
      </c>
      <c r="K2186" t="n">
        <v>99999</v>
      </c>
      <c r="L2186" t="n">
        <v>99999</v>
      </c>
      <c r="M2186" t="n">
        <v>99999</v>
      </c>
      <c r="N2186" t="n">
        <v>99999</v>
      </c>
      <c r="O2186" t="n">
        <v>99999</v>
      </c>
    </row>
    <row r="2187">
      <c r="A2187" t="s">
        <v>2200</v>
      </c>
      <c r="B2187" t="n">
        <v>99999</v>
      </c>
      <c r="C2187" t="n">
        <v>15205</v>
      </c>
      <c r="D2187" t="n">
        <v>193</v>
      </c>
      <c r="E2187" t="n">
        <v>99999</v>
      </c>
      <c r="F2187" t="n">
        <v>99999</v>
      </c>
      <c r="G2187" t="n">
        <v>99999</v>
      </c>
      <c r="H2187" t="n">
        <v>99999</v>
      </c>
      <c r="I2187" t="n">
        <v>99999</v>
      </c>
      <c r="J2187" t="n">
        <v>99999</v>
      </c>
      <c r="K2187" t="n">
        <v>99999</v>
      </c>
      <c r="L2187" t="n">
        <v>99999</v>
      </c>
      <c r="M2187" t="n">
        <v>99999</v>
      </c>
      <c r="N2187" t="n">
        <v>99999</v>
      </c>
      <c r="O2187" t="n">
        <v>99999</v>
      </c>
    </row>
    <row r="2188">
      <c r="A2188" t="s">
        <v>2201</v>
      </c>
      <c r="B2188" t="n">
        <v>99999</v>
      </c>
      <c r="C2188" t="n">
        <v>1</v>
      </c>
      <c r="D2188" t="n">
        <v>2073</v>
      </c>
      <c r="E2188" t="n">
        <v>99999</v>
      </c>
      <c r="F2188" t="n">
        <v>99999</v>
      </c>
      <c r="G2188" t="n">
        <v>99999</v>
      </c>
      <c r="H2188" t="n">
        <v>99999</v>
      </c>
      <c r="I2188" t="n">
        <v>99999</v>
      </c>
      <c r="J2188" t="n">
        <v>99999</v>
      </c>
      <c r="K2188" t="n">
        <v>99999</v>
      </c>
      <c r="L2188" t="n">
        <v>99999</v>
      </c>
      <c r="M2188" t="n">
        <v>99999</v>
      </c>
      <c r="N2188" t="n">
        <v>99999</v>
      </c>
      <c r="O2188" t="n">
        <v>99999</v>
      </c>
    </row>
    <row r="2189">
      <c r="A2189" t="s">
        <v>2202</v>
      </c>
      <c r="B2189" t="n">
        <v>18410</v>
      </c>
      <c r="C2189" t="n">
        <v>99999</v>
      </c>
      <c r="D2189" t="n">
        <v>99999</v>
      </c>
      <c r="E2189" t="n">
        <v>99999</v>
      </c>
      <c r="F2189" t="n">
        <v>99999</v>
      </c>
      <c r="G2189" t="n">
        <v>12615</v>
      </c>
      <c r="H2189" t="n">
        <v>99999</v>
      </c>
      <c r="I2189" t="n">
        <v>11601</v>
      </c>
      <c r="J2189" t="n">
        <v>11</v>
      </c>
      <c r="K2189" t="n">
        <v>99999</v>
      </c>
      <c r="L2189" t="n">
        <v>7929</v>
      </c>
      <c r="M2189" t="n">
        <v>23518</v>
      </c>
      <c r="N2189" t="n">
        <v>16449</v>
      </c>
      <c r="O2189" t="n">
        <v>99999</v>
      </c>
    </row>
    <row r="2190">
      <c r="A2190" t="s">
        <v>2203</v>
      </c>
      <c r="B2190" t="n">
        <v>99999</v>
      </c>
      <c r="C2190" t="n">
        <v>51</v>
      </c>
      <c r="D2190" t="n">
        <v>1808</v>
      </c>
      <c r="E2190" t="n">
        <v>99999</v>
      </c>
      <c r="F2190" t="n">
        <v>99999</v>
      </c>
      <c r="G2190" t="n">
        <v>99999</v>
      </c>
      <c r="H2190" t="n">
        <v>99999</v>
      </c>
      <c r="I2190" t="n">
        <v>99999</v>
      </c>
      <c r="J2190" t="n">
        <v>99999</v>
      </c>
      <c r="K2190" t="n">
        <v>99999</v>
      </c>
      <c r="L2190" t="n">
        <v>99999</v>
      </c>
      <c r="M2190" t="n">
        <v>99999</v>
      </c>
      <c r="N2190" t="n">
        <v>99999</v>
      </c>
      <c r="O2190" t="n">
        <v>99999</v>
      </c>
    </row>
    <row r="2191">
      <c r="A2191" t="s">
        <v>2204</v>
      </c>
      <c r="B2191" t="n">
        <v>17533</v>
      </c>
      <c r="C2191" t="n">
        <v>12381</v>
      </c>
      <c r="D2191" t="n">
        <v>8202</v>
      </c>
      <c r="E2191" t="n">
        <v>99999</v>
      </c>
      <c r="F2191" t="n">
        <v>99999</v>
      </c>
      <c r="G2191" t="n">
        <v>192</v>
      </c>
      <c r="H2191" t="n">
        <v>99999</v>
      </c>
      <c r="I2191" t="n">
        <v>10916</v>
      </c>
      <c r="J2191" t="n">
        <v>99999</v>
      </c>
      <c r="K2191" t="n">
        <v>99999</v>
      </c>
      <c r="L2191" t="n">
        <v>6499</v>
      </c>
      <c r="M2191" t="n">
        <v>99999</v>
      </c>
      <c r="N2191" t="n">
        <v>99999</v>
      </c>
      <c r="O2191" t="n">
        <v>99999</v>
      </c>
    </row>
    <row r="2192">
      <c r="A2192" t="s">
        <v>2205</v>
      </c>
      <c r="B2192" t="n">
        <v>99999</v>
      </c>
      <c r="C2192" t="n">
        <v>42</v>
      </c>
      <c r="D2192" t="n">
        <v>1200</v>
      </c>
      <c r="E2192" t="n">
        <v>99999</v>
      </c>
      <c r="F2192" t="n">
        <v>99999</v>
      </c>
      <c r="G2192" t="n">
        <v>99999</v>
      </c>
      <c r="H2192" t="n">
        <v>99999</v>
      </c>
      <c r="I2192" t="n">
        <v>99999</v>
      </c>
      <c r="J2192" t="n">
        <v>99999</v>
      </c>
      <c r="K2192" t="n">
        <v>99999</v>
      </c>
      <c r="L2192" t="n">
        <v>99999</v>
      </c>
      <c r="M2192" t="n">
        <v>99999</v>
      </c>
      <c r="N2192" t="n">
        <v>99999</v>
      </c>
      <c r="O2192" t="n">
        <v>99999</v>
      </c>
    </row>
    <row r="2193">
      <c r="A2193" t="s">
        <v>2206</v>
      </c>
      <c r="B2193" t="n">
        <v>99999</v>
      </c>
      <c r="C2193" t="n">
        <v>9641</v>
      </c>
      <c r="D2193" t="n">
        <v>228</v>
      </c>
      <c r="E2193" t="n">
        <v>99999</v>
      </c>
      <c r="F2193" t="n">
        <v>99999</v>
      </c>
      <c r="G2193" t="n">
        <v>99999</v>
      </c>
      <c r="H2193" t="n">
        <v>99999</v>
      </c>
      <c r="I2193" t="n">
        <v>99999</v>
      </c>
      <c r="J2193" t="n">
        <v>99999</v>
      </c>
      <c r="K2193" t="n">
        <v>99999</v>
      </c>
      <c r="L2193" t="n">
        <v>99999</v>
      </c>
      <c r="M2193" t="n">
        <v>99999</v>
      </c>
      <c r="N2193" t="n">
        <v>99999</v>
      </c>
      <c r="O2193" t="n">
        <v>99999</v>
      </c>
    </row>
    <row r="2194">
      <c r="A2194" t="s">
        <v>2207</v>
      </c>
      <c r="B2194" t="n">
        <v>99999</v>
      </c>
      <c r="C2194" t="n">
        <v>13398</v>
      </c>
      <c r="D2194" t="n">
        <v>286</v>
      </c>
      <c r="E2194" t="n">
        <v>99999</v>
      </c>
      <c r="F2194" t="n">
        <v>99999</v>
      </c>
      <c r="G2194" t="n">
        <v>99999</v>
      </c>
      <c r="H2194" t="n">
        <v>99999</v>
      </c>
      <c r="I2194" t="n">
        <v>99999</v>
      </c>
      <c r="J2194" t="n">
        <v>99999</v>
      </c>
      <c r="K2194" t="n">
        <v>99999</v>
      </c>
      <c r="L2194" t="n">
        <v>99999</v>
      </c>
      <c r="M2194" t="n">
        <v>99999</v>
      </c>
      <c r="N2194" t="n">
        <v>99999</v>
      </c>
      <c r="O2194" t="n">
        <v>99999</v>
      </c>
    </row>
    <row r="2195">
      <c r="A2195" t="s">
        <v>2208</v>
      </c>
      <c r="B2195" t="n">
        <v>99999</v>
      </c>
      <c r="C2195" t="n">
        <v>115</v>
      </c>
      <c r="D2195" t="n">
        <v>3275</v>
      </c>
      <c r="E2195" t="n">
        <v>99999</v>
      </c>
      <c r="F2195" t="n">
        <v>99999</v>
      </c>
      <c r="G2195" t="n">
        <v>99999</v>
      </c>
      <c r="H2195" t="n">
        <v>99999</v>
      </c>
      <c r="I2195" t="n">
        <v>99999</v>
      </c>
      <c r="J2195" t="n">
        <v>99999</v>
      </c>
      <c r="K2195" t="n">
        <v>99999</v>
      </c>
      <c r="L2195" t="n">
        <v>99999</v>
      </c>
      <c r="M2195" t="n">
        <v>99999</v>
      </c>
      <c r="N2195" t="n">
        <v>99999</v>
      </c>
      <c r="O2195" t="n">
        <v>99999</v>
      </c>
    </row>
    <row r="2196">
      <c r="A2196" t="s">
        <v>2209</v>
      </c>
      <c r="B2196" t="n">
        <v>99999</v>
      </c>
      <c r="C2196" t="n">
        <v>120</v>
      </c>
      <c r="D2196" t="n">
        <v>647</v>
      </c>
      <c r="E2196" t="n">
        <v>99999</v>
      </c>
      <c r="F2196" t="n">
        <v>99999</v>
      </c>
      <c r="G2196" t="n">
        <v>99999</v>
      </c>
      <c r="H2196" t="n">
        <v>99999</v>
      </c>
      <c r="I2196" t="n">
        <v>99999</v>
      </c>
      <c r="J2196" t="n">
        <v>99999</v>
      </c>
      <c r="K2196" t="n">
        <v>99999</v>
      </c>
      <c r="L2196" t="n">
        <v>99999</v>
      </c>
      <c r="M2196" t="n">
        <v>99999</v>
      </c>
      <c r="N2196" t="n">
        <v>99999</v>
      </c>
      <c r="O2196" t="n">
        <v>99999</v>
      </c>
    </row>
    <row r="2197">
      <c r="A2197" t="s">
        <v>2210</v>
      </c>
      <c r="B2197" t="n">
        <v>12153</v>
      </c>
      <c r="C2197" t="n">
        <v>14233.5</v>
      </c>
      <c r="D2197" t="n">
        <v>44</v>
      </c>
      <c r="E2197" t="n">
        <v>99999</v>
      </c>
      <c r="F2197" t="n">
        <v>99999</v>
      </c>
      <c r="G2197" t="n">
        <v>3426</v>
      </c>
      <c r="H2197" t="n">
        <v>99999</v>
      </c>
      <c r="I2197" t="n">
        <v>9715</v>
      </c>
      <c r="J2197" t="n">
        <v>99999</v>
      </c>
      <c r="K2197" t="n">
        <v>99999</v>
      </c>
      <c r="L2197" t="n">
        <v>10052</v>
      </c>
      <c r="M2197" t="n">
        <v>99999</v>
      </c>
      <c r="N2197" t="n">
        <v>99999</v>
      </c>
      <c r="O2197" t="n">
        <v>99999</v>
      </c>
    </row>
    <row r="2198">
      <c r="A2198" t="s">
        <v>2211</v>
      </c>
      <c r="B2198" t="n">
        <v>99999</v>
      </c>
      <c r="C2198" t="n">
        <v>22582</v>
      </c>
      <c r="D2198" t="n">
        <v>82</v>
      </c>
      <c r="E2198" t="n">
        <v>99999</v>
      </c>
      <c r="F2198" t="n">
        <v>99999</v>
      </c>
      <c r="G2198" t="n">
        <v>99999</v>
      </c>
      <c r="H2198" t="n">
        <v>99999</v>
      </c>
      <c r="I2198" t="n">
        <v>99999</v>
      </c>
      <c r="J2198" t="n">
        <v>99999</v>
      </c>
      <c r="K2198" t="n">
        <v>99999</v>
      </c>
      <c r="L2198" t="n">
        <v>99999</v>
      </c>
      <c r="M2198" t="n">
        <v>16983</v>
      </c>
      <c r="N2198" t="n">
        <v>17554</v>
      </c>
      <c r="O2198" t="n">
        <v>99999</v>
      </c>
    </row>
    <row r="2199">
      <c r="A2199" t="s">
        <v>2212</v>
      </c>
      <c r="B2199" t="n">
        <v>99999</v>
      </c>
      <c r="C2199" t="n">
        <v>22315</v>
      </c>
      <c r="D2199" t="n">
        <v>217</v>
      </c>
      <c r="E2199" t="n">
        <v>99999</v>
      </c>
      <c r="F2199" t="n">
        <v>99999</v>
      </c>
      <c r="G2199" t="n">
        <v>99999</v>
      </c>
      <c r="H2199" t="n">
        <v>99999</v>
      </c>
      <c r="I2199" t="n">
        <v>99999</v>
      </c>
      <c r="J2199" t="n">
        <v>99999</v>
      </c>
      <c r="K2199" t="n">
        <v>99999</v>
      </c>
      <c r="L2199" t="n">
        <v>99999</v>
      </c>
      <c r="M2199" t="n">
        <v>99999</v>
      </c>
      <c r="N2199" t="n">
        <v>99999</v>
      </c>
      <c r="O2199" t="n">
        <v>99999</v>
      </c>
    </row>
    <row r="2200">
      <c r="A2200" t="s">
        <v>2213</v>
      </c>
      <c r="B2200" t="n">
        <v>99999</v>
      </c>
      <c r="C2200" t="n">
        <v>22358</v>
      </c>
      <c r="D2200" t="n">
        <v>15293</v>
      </c>
      <c r="E2200" t="n">
        <v>99999</v>
      </c>
      <c r="F2200" t="n">
        <v>99999</v>
      </c>
      <c r="G2200" t="n">
        <v>99999</v>
      </c>
      <c r="H2200" t="n">
        <v>99999</v>
      </c>
      <c r="I2200" t="n">
        <v>99999</v>
      </c>
      <c r="J2200" t="n">
        <v>99999</v>
      </c>
      <c r="K2200" t="n">
        <v>99999</v>
      </c>
      <c r="L2200" t="n">
        <v>99999</v>
      </c>
      <c r="M2200" t="n">
        <v>244</v>
      </c>
      <c r="N2200" t="n">
        <v>16110</v>
      </c>
      <c r="O2200" t="n">
        <v>99999</v>
      </c>
    </row>
    <row r="2201">
      <c r="A2201" t="s">
        <v>2214</v>
      </c>
      <c r="B2201" t="n">
        <v>99999</v>
      </c>
      <c r="C2201" t="n">
        <v>99999</v>
      </c>
      <c r="D2201" t="n">
        <v>99999</v>
      </c>
      <c r="E2201" t="n">
        <v>99999</v>
      </c>
      <c r="F2201" t="n">
        <v>99999</v>
      </c>
      <c r="G2201" t="n">
        <v>99999</v>
      </c>
      <c r="H2201" t="n">
        <v>99999</v>
      </c>
      <c r="I2201" t="n">
        <v>99999</v>
      </c>
      <c r="J2201" t="n">
        <v>99999</v>
      </c>
      <c r="K2201" t="n">
        <v>99999</v>
      </c>
      <c r="L2201" t="n">
        <v>99999</v>
      </c>
      <c r="M2201" t="n">
        <v>264</v>
      </c>
      <c r="N2201" t="n">
        <v>9723</v>
      </c>
      <c r="O2201" t="n">
        <v>99999</v>
      </c>
    </row>
    <row r="2202">
      <c r="A2202" t="s">
        <v>2215</v>
      </c>
      <c r="B2202" t="n">
        <v>99999</v>
      </c>
      <c r="C2202" t="n">
        <v>99999</v>
      </c>
      <c r="D2202" t="n">
        <v>99999</v>
      </c>
      <c r="E2202" t="n">
        <v>99999</v>
      </c>
      <c r="F2202" t="n">
        <v>99999</v>
      </c>
      <c r="G2202" t="n">
        <v>99999</v>
      </c>
      <c r="H2202" t="n">
        <v>99999</v>
      </c>
      <c r="I2202" t="n">
        <v>99999</v>
      </c>
      <c r="J2202" t="n">
        <v>99999</v>
      </c>
      <c r="K2202" t="n">
        <v>99999</v>
      </c>
      <c r="L2202" t="n">
        <v>99999</v>
      </c>
      <c r="M2202" t="n">
        <v>121</v>
      </c>
      <c r="N2202" t="n">
        <v>21111</v>
      </c>
      <c r="O2202" t="n">
        <v>99999</v>
      </c>
    </row>
    <row r="2203">
      <c r="A2203" t="s">
        <v>2216</v>
      </c>
      <c r="B2203" t="n">
        <v>5470</v>
      </c>
      <c r="C2203" t="n">
        <v>11632</v>
      </c>
      <c r="D2203" t="n">
        <v>15029</v>
      </c>
      <c r="E2203" t="n">
        <v>7311</v>
      </c>
      <c r="F2203" t="n">
        <v>11867</v>
      </c>
      <c r="G2203" t="n">
        <v>69</v>
      </c>
      <c r="H2203" t="n">
        <v>99999</v>
      </c>
      <c r="I2203" t="n">
        <v>2835</v>
      </c>
      <c r="J2203" t="n">
        <v>10823</v>
      </c>
      <c r="K2203" t="n">
        <v>5854</v>
      </c>
      <c r="L2203" t="n">
        <v>11143</v>
      </c>
      <c r="M2203" t="n">
        <v>21433</v>
      </c>
      <c r="N2203" t="n">
        <v>6935</v>
      </c>
      <c r="O2203" t="n">
        <v>17050</v>
      </c>
    </row>
    <row r="2204">
      <c r="A2204" t="s">
        <v>2217</v>
      </c>
      <c r="B2204" t="n">
        <v>3208</v>
      </c>
      <c r="C2204" t="n">
        <v>14119</v>
      </c>
      <c r="D2204" t="n">
        <v>13803</v>
      </c>
      <c r="E2204" t="n">
        <v>16148</v>
      </c>
      <c r="F2204" t="n">
        <v>8300</v>
      </c>
      <c r="G2204" t="n">
        <v>14827</v>
      </c>
      <c r="H2204" t="n">
        <v>3109</v>
      </c>
      <c r="I2204" t="n">
        <v>12887</v>
      </c>
      <c r="J2204" t="n">
        <v>269</v>
      </c>
      <c r="K2204" t="n">
        <v>13994</v>
      </c>
      <c r="L2204" t="n">
        <v>17090</v>
      </c>
      <c r="M2204" t="n">
        <v>19933</v>
      </c>
      <c r="N2204" t="n">
        <v>20929</v>
      </c>
      <c r="O2204" t="n">
        <v>3135</v>
      </c>
    </row>
    <row r="2205">
      <c r="A2205" t="s">
        <v>2218</v>
      </c>
      <c r="B2205" t="n">
        <v>16471</v>
      </c>
      <c r="C2205" t="n">
        <v>12760</v>
      </c>
      <c r="D2205" t="n">
        <v>4187.5</v>
      </c>
      <c r="E2205" t="n">
        <v>12606</v>
      </c>
      <c r="F2205" t="n">
        <v>13261</v>
      </c>
      <c r="G2205" t="n">
        <v>15885</v>
      </c>
      <c r="H2205" t="n">
        <v>4546</v>
      </c>
      <c r="I2205" t="n">
        <v>14832</v>
      </c>
      <c r="J2205" t="n">
        <v>263</v>
      </c>
      <c r="K2205" t="n">
        <v>99999</v>
      </c>
      <c r="L2205" t="n">
        <v>15577</v>
      </c>
      <c r="M2205" t="n">
        <v>15907</v>
      </c>
      <c r="N2205" t="n">
        <v>24392</v>
      </c>
      <c r="O2205" t="n">
        <v>7887</v>
      </c>
    </row>
    <row r="2206">
      <c r="A2206" t="s">
        <v>2219</v>
      </c>
      <c r="B2206" t="n">
        <v>9910</v>
      </c>
      <c r="C2206" t="n">
        <v>9138</v>
      </c>
      <c r="D2206" t="n">
        <v>22483</v>
      </c>
      <c r="E2206" t="n">
        <v>6631</v>
      </c>
      <c r="F2206" t="n">
        <v>1720</v>
      </c>
      <c r="G2206" t="n">
        <v>9921</v>
      </c>
      <c r="H2206" t="n">
        <v>4649</v>
      </c>
      <c r="I2206" t="n">
        <v>7215</v>
      </c>
      <c r="J2206" t="n">
        <v>7872</v>
      </c>
      <c r="K2206" t="n">
        <v>6299</v>
      </c>
      <c r="L2206" t="n">
        <v>180</v>
      </c>
      <c r="M2206" t="n">
        <v>1015</v>
      </c>
      <c r="N2206" t="n">
        <v>4089</v>
      </c>
      <c r="O2206" t="n">
        <v>10669</v>
      </c>
    </row>
    <row r="2207">
      <c r="A2207" t="s">
        <v>2220</v>
      </c>
      <c r="B2207" t="n">
        <v>4998</v>
      </c>
      <c r="C2207" t="n">
        <v>99999</v>
      </c>
      <c r="D2207" t="n">
        <v>99999</v>
      </c>
      <c r="E2207" t="n">
        <v>16964</v>
      </c>
      <c r="F2207" t="n">
        <v>13094</v>
      </c>
      <c r="G2207" t="n">
        <v>2707</v>
      </c>
      <c r="H2207" t="n">
        <v>7274</v>
      </c>
      <c r="I2207" t="n">
        <v>13716</v>
      </c>
      <c r="J2207" t="n">
        <v>253</v>
      </c>
      <c r="K2207" t="n">
        <v>8553</v>
      </c>
      <c r="L2207" t="n">
        <v>10014</v>
      </c>
      <c r="M2207" t="n">
        <v>18035</v>
      </c>
      <c r="N2207" t="n">
        <v>17045</v>
      </c>
      <c r="O2207" t="n">
        <v>3236</v>
      </c>
    </row>
    <row r="2208">
      <c r="A2208" t="s">
        <v>2221</v>
      </c>
      <c r="B2208" t="n">
        <v>2132</v>
      </c>
      <c r="C2208" t="n">
        <v>752</v>
      </c>
      <c r="D2208" t="n">
        <v>4537</v>
      </c>
      <c r="E2208" t="n">
        <v>6947</v>
      </c>
      <c r="F2208" t="n">
        <v>17</v>
      </c>
      <c r="G2208" t="n">
        <v>14592</v>
      </c>
      <c r="H2208" t="n">
        <v>4669</v>
      </c>
      <c r="I2208" t="n">
        <v>3694</v>
      </c>
      <c r="J2208" t="n">
        <v>6876</v>
      </c>
      <c r="K2208" t="n">
        <v>18355</v>
      </c>
      <c r="L2208" t="n">
        <v>12663</v>
      </c>
      <c r="M2208" t="n">
        <v>11848</v>
      </c>
      <c r="N2208" t="n">
        <v>16517</v>
      </c>
      <c r="O2208" t="n">
        <v>7483</v>
      </c>
    </row>
    <row r="2209">
      <c r="A2209" t="s">
        <v>2222</v>
      </c>
      <c r="B2209" t="n">
        <v>16580</v>
      </c>
      <c r="C2209" t="n">
        <v>18179</v>
      </c>
      <c r="D2209" t="n">
        <v>21400</v>
      </c>
      <c r="E2209" t="n">
        <v>7884</v>
      </c>
      <c r="F2209" t="n">
        <v>122</v>
      </c>
      <c r="G2209" t="n">
        <v>12086</v>
      </c>
      <c r="H2209" t="n">
        <v>3655</v>
      </c>
      <c r="I2209" t="n">
        <v>5506</v>
      </c>
      <c r="J2209" t="n">
        <v>10577</v>
      </c>
      <c r="K2209" t="n">
        <v>11560</v>
      </c>
      <c r="L2209" t="n">
        <v>7804</v>
      </c>
      <c r="M2209" t="n">
        <v>8107</v>
      </c>
      <c r="N2209" t="n">
        <v>9553</v>
      </c>
      <c r="O2209" t="n">
        <v>3873</v>
      </c>
    </row>
    <row r="2210">
      <c r="A2210" t="s">
        <v>2223</v>
      </c>
      <c r="B2210" t="n">
        <v>18613</v>
      </c>
      <c r="C2210" t="n">
        <v>4162</v>
      </c>
      <c r="D2210" t="n">
        <v>17699</v>
      </c>
      <c r="E2210" t="n">
        <v>13822</v>
      </c>
      <c r="F2210" t="n">
        <v>9858</v>
      </c>
      <c r="G2210" t="n">
        <v>6589</v>
      </c>
      <c r="H2210" t="n">
        <v>253</v>
      </c>
      <c r="I2210" t="n">
        <v>6917</v>
      </c>
      <c r="J2210" t="n">
        <v>674</v>
      </c>
      <c r="K2210" t="n">
        <v>10937</v>
      </c>
      <c r="L2210" t="n">
        <v>17432</v>
      </c>
      <c r="M2210" t="n">
        <v>19232</v>
      </c>
      <c r="N2210" t="n">
        <v>22835</v>
      </c>
      <c r="O2210" t="n">
        <v>6844</v>
      </c>
    </row>
    <row r="2211">
      <c r="A2211" t="s">
        <v>2224</v>
      </c>
      <c r="B2211" t="n">
        <v>99999</v>
      </c>
      <c r="C2211" t="n">
        <v>4528</v>
      </c>
      <c r="D2211" t="n">
        <v>14470</v>
      </c>
      <c r="E2211" t="n">
        <v>15424</v>
      </c>
      <c r="F2211" t="n">
        <v>23</v>
      </c>
      <c r="G2211" t="n">
        <v>99999</v>
      </c>
      <c r="H2211" t="n">
        <v>99999</v>
      </c>
      <c r="I2211" t="n">
        <v>99999</v>
      </c>
      <c r="J2211" t="n">
        <v>99999</v>
      </c>
      <c r="K2211" t="n">
        <v>1372</v>
      </c>
      <c r="L2211" t="n">
        <v>99999</v>
      </c>
      <c r="M2211" t="n">
        <v>99999</v>
      </c>
      <c r="N2211" t="n">
        <v>99999</v>
      </c>
      <c r="O2211" t="n">
        <v>10542</v>
      </c>
    </row>
    <row r="2212">
      <c r="A2212" t="s">
        <v>2225</v>
      </c>
      <c r="B2212" t="n">
        <v>145</v>
      </c>
      <c r="C2212" t="n">
        <v>15268</v>
      </c>
      <c r="D2212" t="n">
        <v>20628</v>
      </c>
      <c r="E2212" t="n">
        <v>1658</v>
      </c>
      <c r="F2212" t="n">
        <v>6840</v>
      </c>
      <c r="G2212" t="n">
        <v>5907</v>
      </c>
      <c r="H2212" t="n">
        <v>99999</v>
      </c>
      <c r="I2212" t="n">
        <v>5770</v>
      </c>
      <c r="J2212" t="n">
        <v>4368</v>
      </c>
      <c r="K2212" t="n">
        <v>12328</v>
      </c>
      <c r="L2212" t="n">
        <v>16859</v>
      </c>
      <c r="M2212" t="n">
        <v>10434</v>
      </c>
      <c r="N2212" t="n">
        <v>23707</v>
      </c>
      <c r="O2212" t="n">
        <v>5310</v>
      </c>
    </row>
    <row r="2213">
      <c r="A2213" t="s">
        <v>2226</v>
      </c>
      <c r="B2213" t="n">
        <v>1829</v>
      </c>
      <c r="C2213" t="n">
        <v>13252</v>
      </c>
      <c r="D2213" t="n">
        <v>21469</v>
      </c>
      <c r="E2213" t="n">
        <v>5213</v>
      </c>
      <c r="F2213" t="n">
        <v>14664</v>
      </c>
      <c r="G2213" t="n">
        <v>147</v>
      </c>
      <c r="H2213" t="n">
        <v>1368</v>
      </c>
      <c r="I2213" t="n">
        <v>3855</v>
      </c>
      <c r="J2213" t="n">
        <v>5554</v>
      </c>
      <c r="K2213" t="n">
        <v>11226</v>
      </c>
      <c r="L2213" t="n">
        <v>2651</v>
      </c>
      <c r="M2213" t="n">
        <v>2115</v>
      </c>
      <c r="N2213" t="n">
        <v>629</v>
      </c>
      <c r="O2213" t="n">
        <v>2429</v>
      </c>
    </row>
    <row r="2214">
      <c r="A2214" t="s">
        <v>2227</v>
      </c>
      <c r="B2214" t="n">
        <v>99999</v>
      </c>
      <c r="C2214" t="n">
        <v>5469</v>
      </c>
      <c r="D2214" t="n">
        <v>210</v>
      </c>
      <c r="E2214" t="n">
        <v>17070</v>
      </c>
      <c r="F2214" t="n">
        <v>11454</v>
      </c>
      <c r="G2214" t="n">
        <v>99999</v>
      </c>
      <c r="H2214" t="n">
        <v>4836</v>
      </c>
      <c r="I2214" t="n">
        <v>99999</v>
      </c>
      <c r="J2214" t="n">
        <v>99999</v>
      </c>
      <c r="K2214" t="n">
        <v>13072</v>
      </c>
      <c r="L2214" t="n">
        <v>99999</v>
      </c>
      <c r="M2214" t="n">
        <v>99999</v>
      </c>
      <c r="N2214" t="n">
        <v>99999</v>
      </c>
      <c r="O2214" t="n">
        <v>280</v>
      </c>
    </row>
    <row r="2215">
      <c r="A2215" t="s">
        <v>2228</v>
      </c>
      <c r="B2215" t="n">
        <v>18709</v>
      </c>
      <c r="C2215" t="n">
        <v>11432</v>
      </c>
      <c r="D2215" t="n">
        <v>269</v>
      </c>
      <c r="E2215" t="n">
        <v>13743</v>
      </c>
      <c r="F2215" t="n">
        <v>12383</v>
      </c>
      <c r="G2215" t="n">
        <v>16631</v>
      </c>
      <c r="H2215" t="n">
        <v>5958</v>
      </c>
      <c r="I2215" t="n">
        <v>2884</v>
      </c>
      <c r="J2215" t="n">
        <v>5408</v>
      </c>
      <c r="K2215" t="n">
        <v>16084</v>
      </c>
      <c r="L2215" t="n">
        <v>6971</v>
      </c>
      <c r="M2215" t="n">
        <v>14817</v>
      </c>
      <c r="N2215" t="n">
        <v>7355</v>
      </c>
      <c r="O2215" t="n">
        <v>4967</v>
      </c>
    </row>
    <row r="2216">
      <c r="A2216" t="s">
        <v>2229</v>
      </c>
      <c r="B2216" t="n">
        <v>12082</v>
      </c>
      <c r="C2216" t="n">
        <v>20190</v>
      </c>
      <c r="D2216" t="n">
        <v>16680</v>
      </c>
      <c r="E2216" t="n">
        <v>6323</v>
      </c>
      <c r="F2216" t="n">
        <v>5815</v>
      </c>
      <c r="G2216" t="n">
        <v>2116</v>
      </c>
      <c r="H2216" t="n">
        <v>7925</v>
      </c>
      <c r="I2216" t="n">
        <v>4353</v>
      </c>
      <c r="J2216" t="n">
        <v>3556</v>
      </c>
      <c r="K2216" t="n">
        <v>17008</v>
      </c>
      <c r="L2216" t="n">
        <v>194</v>
      </c>
      <c r="M2216" t="n">
        <v>3680</v>
      </c>
      <c r="N2216" t="n">
        <v>22402</v>
      </c>
      <c r="O2216" t="n">
        <v>11453</v>
      </c>
    </row>
    <row r="2217">
      <c r="A2217" t="s">
        <v>2230</v>
      </c>
      <c r="B2217" t="n">
        <v>2530</v>
      </c>
      <c r="C2217" t="n">
        <v>5793</v>
      </c>
      <c r="D2217" t="n">
        <v>14838</v>
      </c>
      <c r="E2217" t="n">
        <v>7490</v>
      </c>
      <c r="F2217" t="n">
        <v>15509</v>
      </c>
      <c r="G2217" t="n">
        <v>13141</v>
      </c>
      <c r="H2217" t="n">
        <v>10990</v>
      </c>
      <c r="I2217" t="n">
        <v>44</v>
      </c>
      <c r="J2217" t="n">
        <v>2758</v>
      </c>
      <c r="K2217" t="n">
        <v>4837</v>
      </c>
      <c r="L2217" t="n">
        <v>1258</v>
      </c>
      <c r="M2217" t="n">
        <v>451</v>
      </c>
      <c r="N2217" t="n">
        <v>748</v>
      </c>
      <c r="O2217" t="n">
        <v>5828</v>
      </c>
    </row>
    <row r="2218">
      <c r="A2218" t="s">
        <v>2231</v>
      </c>
      <c r="B2218" t="n">
        <v>17763</v>
      </c>
      <c r="C2218" t="n">
        <v>99999</v>
      </c>
      <c r="D2218" t="n">
        <v>99999</v>
      </c>
      <c r="E2218" t="n">
        <v>99999</v>
      </c>
      <c r="F2218" t="n">
        <v>99999</v>
      </c>
      <c r="G2218" t="n">
        <v>18147</v>
      </c>
      <c r="H2218" t="n">
        <v>2413</v>
      </c>
      <c r="I2218" t="n">
        <v>11407</v>
      </c>
      <c r="J2218" t="n">
        <v>99999</v>
      </c>
      <c r="K2218" t="n">
        <v>214</v>
      </c>
      <c r="L2218" t="n">
        <v>16451</v>
      </c>
      <c r="M2218" t="n">
        <v>12572</v>
      </c>
      <c r="N2218" t="n">
        <v>12140</v>
      </c>
      <c r="O2218" t="n">
        <v>16876.5</v>
      </c>
    </row>
    <row r="2219">
      <c r="A2219" t="s">
        <v>2232</v>
      </c>
      <c r="B2219" t="n">
        <v>6435</v>
      </c>
      <c r="C2219" t="n">
        <v>6863</v>
      </c>
      <c r="D2219" t="n">
        <v>5838</v>
      </c>
      <c r="E2219" t="n">
        <v>15105</v>
      </c>
      <c r="F2219" t="n">
        <v>11819</v>
      </c>
      <c r="G2219" t="n">
        <v>210</v>
      </c>
      <c r="H2219" t="n">
        <v>6882</v>
      </c>
      <c r="I2219" t="n">
        <v>8685</v>
      </c>
      <c r="J2219" t="n">
        <v>5654</v>
      </c>
      <c r="K2219" t="n">
        <v>16093</v>
      </c>
      <c r="L2219" t="n">
        <v>4754</v>
      </c>
      <c r="M2219" t="n">
        <v>11229</v>
      </c>
      <c r="N2219" t="n">
        <v>5714</v>
      </c>
      <c r="O2219" t="n">
        <v>10544</v>
      </c>
    </row>
    <row r="2220">
      <c r="A2220" t="s">
        <v>2233</v>
      </c>
      <c r="B2220" t="n">
        <v>99999</v>
      </c>
      <c r="C2220" t="n">
        <v>99999</v>
      </c>
      <c r="D2220" t="n">
        <v>99999</v>
      </c>
      <c r="E2220" t="n">
        <v>11118</v>
      </c>
      <c r="F2220" t="n">
        <v>99999</v>
      </c>
      <c r="G2220" t="n">
        <v>99999</v>
      </c>
      <c r="H2220" t="n">
        <v>190</v>
      </c>
      <c r="I2220" t="n">
        <v>99999</v>
      </c>
      <c r="J2220" t="n">
        <v>99999</v>
      </c>
      <c r="K2220" t="n">
        <v>5327</v>
      </c>
      <c r="L2220" t="n">
        <v>99999</v>
      </c>
      <c r="M2220" t="n">
        <v>99999</v>
      </c>
      <c r="N2220" t="n">
        <v>99999</v>
      </c>
      <c r="O2220" t="n">
        <v>99999</v>
      </c>
    </row>
    <row r="2221">
      <c r="A2221" t="s">
        <v>2234</v>
      </c>
      <c r="B2221" t="n">
        <v>99999</v>
      </c>
      <c r="C2221" t="n">
        <v>5568</v>
      </c>
      <c r="D2221" t="n">
        <v>120</v>
      </c>
      <c r="E2221" t="n">
        <v>15267</v>
      </c>
      <c r="F2221" t="n">
        <v>15063</v>
      </c>
      <c r="G2221" t="n">
        <v>99999</v>
      </c>
      <c r="H2221" t="n">
        <v>7584</v>
      </c>
      <c r="I2221" t="n">
        <v>99999</v>
      </c>
      <c r="J2221" t="n">
        <v>99999</v>
      </c>
      <c r="K2221" t="n">
        <v>99999</v>
      </c>
      <c r="L2221" t="n">
        <v>99999</v>
      </c>
      <c r="M2221" t="n">
        <v>13410</v>
      </c>
      <c r="N2221" t="n">
        <v>10722</v>
      </c>
      <c r="O2221" t="n">
        <v>13977</v>
      </c>
    </row>
    <row r="2222">
      <c r="A2222" t="s">
        <v>2235</v>
      </c>
      <c r="B2222" t="n">
        <v>99999</v>
      </c>
      <c r="C2222" t="n">
        <v>13559</v>
      </c>
      <c r="D2222" t="n">
        <v>21439</v>
      </c>
      <c r="E2222" t="n">
        <v>99999</v>
      </c>
      <c r="F2222" t="n">
        <v>99999</v>
      </c>
      <c r="G2222" t="n">
        <v>99999</v>
      </c>
      <c r="H2222" t="n">
        <v>99999</v>
      </c>
      <c r="I2222" t="n">
        <v>99999</v>
      </c>
      <c r="J2222" t="n">
        <v>99999</v>
      </c>
      <c r="K2222" t="n">
        <v>143</v>
      </c>
      <c r="L2222" t="n">
        <v>99999</v>
      </c>
      <c r="M2222" t="n">
        <v>99999</v>
      </c>
      <c r="N2222" t="n">
        <v>99999</v>
      </c>
      <c r="O2222" t="n">
        <v>99999</v>
      </c>
    </row>
    <row r="2223">
      <c r="A2223" t="s">
        <v>2236</v>
      </c>
      <c r="B2223" t="n">
        <v>6112</v>
      </c>
      <c r="C2223" t="n">
        <v>3813</v>
      </c>
      <c r="D2223" t="n">
        <v>21187</v>
      </c>
      <c r="E2223" t="n">
        <v>12209</v>
      </c>
      <c r="F2223" t="n">
        <v>297</v>
      </c>
      <c r="G2223" t="n">
        <v>16575</v>
      </c>
      <c r="H2223" t="n">
        <v>3816</v>
      </c>
      <c r="I2223" t="n">
        <v>4005</v>
      </c>
      <c r="J2223" t="n">
        <v>2331</v>
      </c>
      <c r="K2223" t="n">
        <v>16856</v>
      </c>
      <c r="L2223" t="n">
        <v>13614</v>
      </c>
      <c r="M2223" t="n">
        <v>9572</v>
      </c>
      <c r="N2223" t="n">
        <v>8936</v>
      </c>
      <c r="O2223" t="n">
        <v>8099</v>
      </c>
    </row>
    <row r="2224">
      <c r="A2224" t="s">
        <v>2237</v>
      </c>
      <c r="B2224" t="n">
        <v>5151</v>
      </c>
      <c r="C2224" t="n">
        <v>1834</v>
      </c>
      <c r="D2224" t="n">
        <v>21199</v>
      </c>
      <c r="E2224" t="n">
        <v>11982</v>
      </c>
      <c r="F2224" t="n">
        <v>6752</v>
      </c>
      <c r="G2224" t="n">
        <v>692</v>
      </c>
      <c r="H2224" t="n">
        <v>1</v>
      </c>
      <c r="I2224" t="n">
        <v>3977</v>
      </c>
      <c r="J2224" t="n">
        <v>10699</v>
      </c>
      <c r="K2224" t="n">
        <v>5858</v>
      </c>
      <c r="L2224" t="n">
        <v>4371</v>
      </c>
      <c r="M2224" t="n">
        <v>8856</v>
      </c>
      <c r="N2224" t="n">
        <v>2491</v>
      </c>
      <c r="O2224" t="n">
        <v>10027</v>
      </c>
    </row>
    <row r="2225">
      <c r="A2225" t="s">
        <v>2238</v>
      </c>
      <c r="B2225" t="n">
        <v>2938</v>
      </c>
      <c r="C2225" t="n">
        <v>6316</v>
      </c>
      <c r="D2225" t="n">
        <v>457</v>
      </c>
      <c r="E2225" t="n">
        <v>3676</v>
      </c>
      <c r="F2225" t="n">
        <v>1</v>
      </c>
      <c r="G2225" t="n">
        <v>85</v>
      </c>
      <c r="H2225" t="n">
        <v>9589</v>
      </c>
      <c r="I2225" t="n">
        <v>2619</v>
      </c>
      <c r="J2225" t="n">
        <v>3348</v>
      </c>
      <c r="K2225" t="n">
        <v>654</v>
      </c>
      <c r="L2225" t="n">
        <v>1466</v>
      </c>
      <c r="M2225" t="n">
        <v>7163</v>
      </c>
      <c r="N2225" t="n">
        <v>8038</v>
      </c>
      <c r="O2225" t="n">
        <v>9222</v>
      </c>
    </row>
    <row r="2226">
      <c r="A2226" t="s">
        <v>2239</v>
      </c>
      <c r="B2226" t="n">
        <v>11548</v>
      </c>
      <c r="C2226" t="n">
        <v>11433</v>
      </c>
      <c r="D2226" t="n">
        <v>5883</v>
      </c>
      <c r="E2226" t="n">
        <v>4779</v>
      </c>
      <c r="F2226" t="n">
        <v>14136</v>
      </c>
      <c r="G2226" t="n">
        <v>222</v>
      </c>
      <c r="H2226" t="n">
        <v>99999</v>
      </c>
      <c r="I2226" t="n">
        <v>9919</v>
      </c>
      <c r="J2226" t="n">
        <v>11363</v>
      </c>
      <c r="K2226" t="n">
        <v>10664</v>
      </c>
      <c r="L2226" t="n">
        <v>929</v>
      </c>
      <c r="M2226" t="n">
        <v>8609</v>
      </c>
      <c r="N2226" t="n">
        <v>22436</v>
      </c>
      <c r="O2226" t="n">
        <v>15631</v>
      </c>
    </row>
    <row r="2227">
      <c r="A2227" t="s">
        <v>2240</v>
      </c>
      <c r="B2227" t="n">
        <v>99999</v>
      </c>
      <c r="C2227" t="n">
        <v>99999</v>
      </c>
      <c r="D2227" t="n">
        <v>99999</v>
      </c>
      <c r="E2227" t="n">
        <v>99999</v>
      </c>
      <c r="F2227" t="n">
        <v>99999</v>
      </c>
      <c r="G2227" t="n">
        <v>99999</v>
      </c>
      <c r="H2227" t="n">
        <v>7543</v>
      </c>
      <c r="I2227" t="n">
        <v>99999</v>
      </c>
      <c r="J2227" t="n">
        <v>99999</v>
      </c>
      <c r="K2227" t="n">
        <v>47</v>
      </c>
      <c r="L2227" t="n">
        <v>99999</v>
      </c>
      <c r="M2227" t="n">
        <v>18508</v>
      </c>
      <c r="N2227" t="n">
        <v>23586</v>
      </c>
      <c r="O2227" t="n">
        <v>99999</v>
      </c>
    </row>
    <row r="2228">
      <c r="A2228" t="s">
        <v>2241</v>
      </c>
      <c r="B2228" t="n">
        <v>15655</v>
      </c>
      <c r="C2228" t="n">
        <v>99999</v>
      </c>
      <c r="D2228" t="n">
        <v>99999</v>
      </c>
      <c r="E2228" t="n">
        <v>99999</v>
      </c>
      <c r="F2228" t="n">
        <v>99999</v>
      </c>
      <c r="G2228" t="n">
        <v>15243</v>
      </c>
      <c r="H2228" t="n">
        <v>99999</v>
      </c>
      <c r="I2228" t="n">
        <v>9249</v>
      </c>
      <c r="J2228" t="n">
        <v>59</v>
      </c>
      <c r="K2228" t="n">
        <v>99999</v>
      </c>
      <c r="L2228" t="n">
        <v>16008</v>
      </c>
      <c r="M2228" t="n">
        <v>15496</v>
      </c>
      <c r="N2228" t="n">
        <v>23136</v>
      </c>
      <c r="O2228" t="n">
        <v>99999</v>
      </c>
    </row>
    <row r="2229">
      <c r="A2229" t="s">
        <v>2242</v>
      </c>
      <c r="B2229" t="n">
        <v>6628</v>
      </c>
      <c r="C2229" t="n">
        <v>16611</v>
      </c>
      <c r="D2229" t="n">
        <v>3322</v>
      </c>
      <c r="E2229" t="n">
        <v>99999</v>
      </c>
      <c r="F2229" t="n">
        <v>99999</v>
      </c>
      <c r="G2229" t="n">
        <v>12749</v>
      </c>
      <c r="H2229" t="n">
        <v>99999</v>
      </c>
      <c r="I2229" t="n">
        <v>17576</v>
      </c>
      <c r="J2229" t="n">
        <v>208</v>
      </c>
      <c r="K2229" t="n">
        <v>99999</v>
      </c>
      <c r="L2229" t="n">
        <v>8001</v>
      </c>
      <c r="M2229" t="n">
        <v>3170</v>
      </c>
      <c r="N2229" t="n">
        <v>558</v>
      </c>
      <c r="O2229" t="n">
        <v>99999</v>
      </c>
    </row>
    <row r="2230">
      <c r="A2230" t="s">
        <v>2243</v>
      </c>
      <c r="B2230" t="n">
        <v>2562</v>
      </c>
      <c r="C2230" t="n">
        <v>12012</v>
      </c>
      <c r="D2230" t="n">
        <v>3250</v>
      </c>
      <c r="E2230" t="n">
        <v>9905</v>
      </c>
      <c r="F2230" t="n">
        <v>9422</v>
      </c>
      <c r="G2230" t="n">
        <v>4408</v>
      </c>
      <c r="H2230" t="n">
        <v>99999</v>
      </c>
      <c r="I2230" t="n">
        <v>8413</v>
      </c>
      <c r="J2230" t="n">
        <v>221</v>
      </c>
      <c r="K2230" t="n">
        <v>15153</v>
      </c>
      <c r="L2230" t="n">
        <v>10144</v>
      </c>
      <c r="M2230" t="n">
        <v>17746</v>
      </c>
      <c r="N2230" t="n">
        <v>22595</v>
      </c>
      <c r="O2230" t="n">
        <v>854</v>
      </c>
    </row>
    <row r="2231">
      <c r="A2231" t="s">
        <v>2244</v>
      </c>
      <c r="B2231" t="n">
        <v>7709</v>
      </c>
      <c r="C2231" t="n">
        <v>12863</v>
      </c>
      <c r="D2231" t="n">
        <v>3794</v>
      </c>
      <c r="E2231" t="n">
        <v>15509</v>
      </c>
      <c r="F2231" t="n">
        <v>699</v>
      </c>
      <c r="G2231" t="n">
        <v>12418</v>
      </c>
      <c r="H2231" t="n">
        <v>8868</v>
      </c>
      <c r="I2231" t="n">
        <v>1193</v>
      </c>
      <c r="J2231" t="n">
        <v>7656</v>
      </c>
      <c r="K2231" t="n">
        <v>12883</v>
      </c>
      <c r="L2231" t="n">
        <v>1673</v>
      </c>
      <c r="M2231" t="n">
        <v>21</v>
      </c>
      <c r="N2231" t="n">
        <v>91</v>
      </c>
      <c r="O2231" t="n">
        <v>1361</v>
      </c>
    </row>
    <row r="2232">
      <c r="A2232" t="s">
        <v>2245</v>
      </c>
      <c r="B2232" t="n">
        <v>11088</v>
      </c>
      <c r="C2232" t="n">
        <v>3569</v>
      </c>
      <c r="D2232" t="n">
        <v>33</v>
      </c>
      <c r="E2232" t="n">
        <v>7823</v>
      </c>
      <c r="F2232" t="n">
        <v>4038</v>
      </c>
      <c r="G2232" t="n">
        <v>6747</v>
      </c>
      <c r="H2232" t="n">
        <v>99999</v>
      </c>
      <c r="I2232" t="n">
        <v>10789</v>
      </c>
      <c r="J2232" t="n">
        <v>99999</v>
      </c>
      <c r="K2232" t="n">
        <v>167</v>
      </c>
      <c r="L2232" t="n">
        <v>12760</v>
      </c>
      <c r="M2232" t="n">
        <v>16063</v>
      </c>
      <c r="N2232" t="n">
        <v>8110</v>
      </c>
      <c r="O2232" t="n">
        <v>12364</v>
      </c>
    </row>
    <row r="2233">
      <c r="A2233" t="s">
        <v>2246</v>
      </c>
      <c r="B2233" t="n">
        <v>15742</v>
      </c>
      <c r="C2233" t="n">
        <v>99999</v>
      </c>
      <c r="D2233" t="n">
        <v>99999</v>
      </c>
      <c r="E2233" t="n">
        <v>99999</v>
      </c>
      <c r="F2233" t="n">
        <v>99999</v>
      </c>
      <c r="G2233" t="n">
        <v>660</v>
      </c>
      <c r="H2233" t="n">
        <v>7800</v>
      </c>
      <c r="I2233" t="n">
        <v>9281</v>
      </c>
      <c r="J2233" t="n">
        <v>148</v>
      </c>
      <c r="K2233" t="n">
        <v>5663</v>
      </c>
      <c r="L2233" t="n">
        <v>7995</v>
      </c>
      <c r="M2233" t="n">
        <v>23336</v>
      </c>
      <c r="N2233" t="n">
        <v>19459</v>
      </c>
      <c r="O2233" t="n">
        <v>99999</v>
      </c>
    </row>
    <row r="2234">
      <c r="A2234" t="s">
        <v>2247</v>
      </c>
      <c r="B2234" t="n">
        <v>12383</v>
      </c>
      <c r="C2234" t="n">
        <v>8791</v>
      </c>
      <c r="D2234" t="n">
        <v>742</v>
      </c>
      <c r="E2234" t="n">
        <v>15045</v>
      </c>
      <c r="F2234" t="n">
        <v>7146</v>
      </c>
      <c r="G2234" t="n">
        <v>5520</v>
      </c>
      <c r="H2234" t="n">
        <v>1623</v>
      </c>
      <c r="I2234" t="n">
        <v>1845</v>
      </c>
      <c r="J2234" t="n">
        <v>2195</v>
      </c>
      <c r="K2234" t="n">
        <v>12375</v>
      </c>
      <c r="L2234" t="n">
        <v>112</v>
      </c>
      <c r="M2234" t="n">
        <v>22234</v>
      </c>
      <c r="N2234" t="n">
        <v>7980</v>
      </c>
      <c r="O2234" t="n">
        <v>15685</v>
      </c>
    </row>
    <row r="2235">
      <c r="A2235" t="s">
        <v>2248</v>
      </c>
      <c r="B2235" t="n">
        <v>2613</v>
      </c>
      <c r="C2235" t="n">
        <v>2504</v>
      </c>
      <c r="D2235" t="n">
        <v>16083</v>
      </c>
      <c r="E2235" t="n">
        <v>17080</v>
      </c>
      <c r="F2235" t="n">
        <v>264</v>
      </c>
      <c r="G2235" t="n">
        <v>8187</v>
      </c>
      <c r="H2235" t="n">
        <v>8064</v>
      </c>
      <c r="I2235" t="n">
        <v>445</v>
      </c>
      <c r="J2235" t="n">
        <v>5719</v>
      </c>
      <c r="K2235" t="n">
        <v>3762</v>
      </c>
      <c r="L2235" t="n">
        <v>924</v>
      </c>
      <c r="M2235" t="n">
        <v>14244</v>
      </c>
      <c r="N2235" t="n">
        <v>3150</v>
      </c>
      <c r="O2235" t="n">
        <v>4750</v>
      </c>
    </row>
    <row r="2236">
      <c r="A2236" t="s">
        <v>2249</v>
      </c>
      <c r="B2236" t="n">
        <v>1714</v>
      </c>
      <c r="C2236" t="n">
        <v>13663</v>
      </c>
      <c r="D2236" t="n">
        <v>60</v>
      </c>
      <c r="E2236" t="n">
        <v>3646</v>
      </c>
      <c r="F2236" t="n">
        <v>3097</v>
      </c>
      <c r="G2236" t="n">
        <v>6217</v>
      </c>
      <c r="H2236" t="n">
        <v>1650</v>
      </c>
      <c r="I2236" t="n">
        <v>136</v>
      </c>
      <c r="J2236" t="n">
        <v>2539</v>
      </c>
      <c r="K2236" t="n">
        <v>9178</v>
      </c>
      <c r="L2236" t="n">
        <v>12089</v>
      </c>
      <c r="M2236" t="n">
        <v>4281</v>
      </c>
      <c r="N2236" t="n">
        <v>6918</v>
      </c>
      <c r="O2236" t="n">
        <v>8636</v>
      </c>
    </row>
    <row r="2237">
      <c r="A2237" t="s">
        <v>2250</v>
      </c>
      <c r="B2237" t="n">
        <v>3857</v>
      </c>
      <c r="C2237" t="n">
        <v>13433</v>
      </c>
      <c r="D2237" t="n">
        <v>19022</v>
      </c>
      <c r="E2237" t="n">
        <v>99999</v>
      </c>
      <c r="F2237" t="n">
        <v>99999</v>
      </c>
      <c r="G2237" t="n">
        <v>8128</v>
      </c>
      <c r="H2237" t="n">
        <v>99999</v>
      </c>
      <c r="I2237" t="n">
        <v>10239</v>
      </c>
      <c r="J2237" t="n">
        <v>299</v>
      </c>
      <c r="K2237" t="n">
        <v>99999</v>
      </c>
      <c r="L2237" t="n">
        <v>10588</v>
      </c>
      <c r="M2237" t="n">
        <v>19486</v>
      </c>
      <c r="N2237" t="n">
        <v>18941</v>
      </c>
      <c r="O2237" t="n">
        <v>99999</v>
      </c>
    </row>
    <row r="2238">
      <c r="A2238" t="s">
        <v>2251</v>
      </c>
      <c r="B2238" t="n">
        <v>18666</v>
      </c>
      <c r="C2238" t="n">
        <v>1212</v>
      </c>
      <c r="D2238" t="n">
        <v>16791</v>
      </c>
      <c r="E2238" t="n">
        <v>12107</v>
      </c>
      <c r="F2238" t="n">
        <v>4359</v>
      </c>
      <c r="G2238" t="n">
        <v>93</v>
      </c>
      <c r="H2238" t="n">
        <v>4908</v>
      </c>
      <c r="I2238" t="n">
        <v>18613</v>
      </c>
      <c r="J2238" t="n">
        <v>6390</v>
      </c>
      <c r="K2238" t="n">
        <v>13855</v>
      </c>
      <c r="L2238" t="n">
        <v>12479</v>
      </c>
      <c r="M2238" t="n">
        <v>23906</v>
      </c>
      <c r="N2238" t="n">
        <v>6805</v>
      </c>
      <c r="O2238" t="n">
        <v>4432</v>
      </c>
    </row>
    <row r="2239">
      <c r="A2239" t="s">
        <v>2252</v>
      </c>
      <c r="B2239" t="n">
        <v>11399</v>
      </c>
      <c r="C2239" t="n">
        <v>20160</v>
      </c>
      <c r="D2239" t="n">
        <v>12203</v>
      </c>
      <c r="E2239" t="n">
        <v>11235</v>
      </c>
      <c r="F2239" t="n">
        <v>17523</v>
      </c>
      <c r="G2239" t="n">
        <v>11488</v>
      </c>
      <c r="H2239" t="n">
        <v>6810</v>
      </c>
      <c r="I2239" t="n">
        <v>15086</v>
      </c>
      <c r="J2239" t="n">
        <v>4018</v>
      </c>
      <c r="K2239" t="n">
        <v>3351</v>
      </c>
      <c r="L2239" t="n">
        <v>15329</v>
      </c>
      <c r="M2239" t="n">
        <v>12733</v>
      </c>
      <c r="N2239" t="n">
        <v>21226</v>
      </c>
      <c r="O2239" t="n">
        <v>65</v>
      </c>
    </row>
    <row r="2240">
      <c r="A2240" t="s">
        <v>2253</v>
      </c>
      <c r="B2240" t="n">
        <v>99999</v>
      </c>
      <c r="C2240" t="n">
        <v>99999</v>
      </c>
      <c r="D2240" t="n">
        <v>99999</v>
      </c>
      <c r="E2240" t="n">
        <v>13560</v>
      </c>
      <c r="F2240" t="n">
        <v>10297</v>
      </c>
      <c r="G2240" t="n">
        <v>99999</v>
      </c>
      <c r="H2240" t="n">
        <v>99999</v>
      </c>
      <c r="I2240" t="n">
        <v>99999</v>
      </c>
      <c r="J2240" t="n">
        <v>99999</v>
      </c>
      <c r="K2240" t="n">
        <v>254</v>
      </c>
      <c r="L2240" t="n">
        <v>99999</v>
      </c>
      <c r="M2240" t="n">
        <v>22153</v>
      </c>
      <c r="N2240" t="n">
        <v>16094</v>
      </c>
      <c r="O2240" t="n">
        <v>6937</v>
      </c>
    </row>
    <row r="2241">
      <c r="A2241" t="s">
        <v>2254</v>
      </c>
      <c r="B2241" t="n">
        <v>9792</v>
      </c>
      <c r="C2241" t="n">
        <v>19685</v>
      </c>
      <c r="D2241" t="n">
        <v>18227</v>
      </c>
      <c r="E2241" t="n">
        <v>99999</v>
      </c>
      <c r="F2241" t="n">
        <v>99999</v>
      </c>
      <c r="G2241" t="n">
        <v>15739</v>
      </c>
      <c r="H2241" t="n">
        <v>648</v>
      </c>
      <c r="I2241" t="n">
        <v>10888</v>
      </c>
      <c r="J2241" t="n">
        <v>7312</v>
      </c>
      <c r="K2241" t="n">
        <v>191</v>
      </c>
      <c r="L2241" t="n">
        <v>18164</v>
      </c>
      <c r="M2241" t="n">
        <v>17957</v>
      </c>
      <c r="N2241" t="n">
        <v>5294</v>
      </c>
      <c r="O2241" t="n">
        <v>99999</v>
      </c>
    </row>
    <row r="2242">
      <c r="A2242" t="s">
        <v>2255</v>
      </c>
      <c r="B2242" t="n">
        <v>16419</v>
      </c>
      <c r="C2242" t="n">
        <v>534</v>
      </c>
      <c r="D2242" t="n">
        <v>2955</v>
      </c>
      <c r="E2242" t="n">
        <v>5165</v>
      </c>
      <c r="F2242" t="n">
        <v>9</v>
      </c>
      <c r="G2242" t="n">
        <v>6913</v>
      </c>
      <c r="H2242" t="n">
        <v>8775</v>
      </c>
      <c r="I2242" t="n">
        <v>7852</v>
      </c>
      <c r="J2242" t="n">
        <v>99999</v>
      </c>
      <c r="K2242" t="n">
        <v>11996</v>
      </c>
      <c r="L2242" t="n">
        <v>8837</v>
      </c>
      <c r="M2242" t="n">
        <v>99999</v>
      </c>
      <c r="N2242" t="n">
        <v>99999</v>
      </c>
      <c r="O2242" t="n">
        <v>15528</v>
      </c>
    </row>
    <row r="2243">
      <c r="A2243" t="s">
        <v>2256</v>
      </c>
      <c r="B2243" t="n">
        <v>14319</v>
      </c>
      <c r="C2243" t="n">
        <v>18449.5</v>
      </c>
      <c r="D2243" t="n">
        <v>15176</v>
      </c>
      <c r="E2243" t="n">
        <v>4292</v>
      </c>
      <c r="F2243" t="n">
        <v>99999</v>
      </c>
      <c r="G2243" t="n">
        <v>4654</v>
      </c>
      <c r="H2243" t="n">
        <v>99999</v>
      </c>
      <c r="I2243" t="n">
        <v>16428</v>
      </c>
      <c r="J2243" t="n">
        <v>10046</v>
      </c>
      <c r="K2243" t="n">
        <v>219</v>
      </c>
      <c r="L2243" t="n">
        <v>16409</v>
      </c>
      <c r="M2243" t="n">
        <v>22711</v>
      </c>
      <c r="N2243" t="n">
        <v>20912</v>
      </c>
      <c r="O2243" t="n">
        <v>99999</v>
      </c>
    </row>
    <row r="2244">
      <c r="A2244" t="s">
        <v>2257</v>
      </c>
      <c r="B2244" t="n">
        <v>7649</v>
      </c>
      <c r="C2244" t="n">
        <v>117</v>
      </c>
      <c r="D2244" t="n">
        <v>1873</v>
      </c>
      <c r="E2244" t="n">
        <v>11008</v>
      </c>
      <c r="F2244" t="n">
        <v>2327</v>
      </c>
      <c r="G2244" t="n">
        <v>7800</v>
      </c>
      <c r="H2244" t="n">
        <v>1225</v>
      </c>
      <c r="I2244" t="n">
        <v>5913</v>
      </c>
      <c r="J2244" t="n">
        <v>3591</v>
      </c>
      <c r="K2244" t="n">
        <v>16551</v>
      </c>
      <c r="L2244" t="n">
        <v>7286</v>
      </c>
      <c r="M2244" t="n">
        <v>10813</v>
      </c>
      <c r="N2244" t="n">
        <v>8474</v>
      </c>
      <c r="O2244" t="n">
        <v>17301</v>
      </c>
    </row>
    <row r="2245">
      <c r="A2245" t="s">
        <v>2258</v>
      </c>
      <c r="B2245" t="n">
        <v>8889</v>
      </c>
      <c r="C2245" t="n">
        <v>1092</v>
      </c>
      <c r="D2245" t="n">
        <v>165</v>
      </c>
      <c r="E2245" t="n">
        <v>16609</v>
      </c>
      <c r="F2245" t="n">
        <v>9145</v>
      </c>
      <c r="G2245" t="n">
        <v>17001</v>
      </c>
      <c r="H2245" t="n">
        <v>4435</v>
      </c>
      <c r="I2245" t="n">
        <v>11313</v>
      </c>
      <c r="J2245" t="n">
        <v>10636</v>
      </c>
      <c r="K2245" t="n">
        <v>6346</v>
      </c>
      <c r="L2245" t="n">
        <v>11595</v>
      </c>
      <c r="M2245" t="n">
        <v>11648</v>
      </c>
      <c r="N2245" t="n">
        <v>20472</v>
      </c>
      <c r="O2245" t="n">
        <v>1425</v>
      </c>
    </row>
    <row r="2246">
      <c r="A2246" t="s">
        <v>2259</v>
      </c>
      <c r="B2246" t="n">
        <v>9374</v>
      </c>
      <c r="C2246" t="n">
        <v>15153</v>
      </c>
      <c r="D2246" t="n">
        <v>12034</v>
      </c>
      <c r="E2246" t="n">
        <v>213</v>
      </c>
      <c r="F2246" t="n">
        <v>155</v>
      </c>
      <c r="G2246" t="n">
        <v>1027</v>
      </c>
      <c r="H2246" t="n">
        <v>712</v>
      </c>
      <c r="I2246" t="n">
        <v>6776</v>
      </c>
      <c r="J2246" t="n">
        <v>11983</v>
      </c>
      <c r="K2246" t="n">
        <v>3299</v>
      </c>
      <c r="L2246" t="n">
        <v>12330</v>
      </c>
      <c r="M2246" t="n">
        <v>21973</v>
      </c>
      <c r="N2246" t="n">
        <v>7395</v>
      </c>
      <c r="O2246" t="n">
        <v>12470</v>
      </c>
    </row>
    <row r="2247">
      <c r="A2247" t="s">
        <v>2260</v>
      </c>
      <c r="B2247" t="n">
        <v>12879</v>
      </c>
      <c r="C2247" t="n">
        <v>157</v>
      </c>
      <c r="D2247" t="n">
        <v>948</v>
      </c>
      <c r="E2247" t="n">
        <v>12180</v>
      </c>
      <c r="F2247" t="n">
        <v>17000</v>
      </c>
      <c r="G2247" t="n">
        <v>9307</v>
      </c>
      <c r="H2247" t="n">
        <v>832</v>
      </c>
      <c r="I2247" t="n">
        <v>5834</v>
      </c>
      <c r="J2247" t="n">
        <v>10241</v>
      </c>
      <c r="K2247" t="n">
        <v>18036</v>
      </c>
      <c r="L2247" t="n">
        <v>13639</v>
      </c>
      <c r="M2247" t="n">
        <v>1914</v>
      </c>
      <c r="N2247" t="n">
        <v>2107</v>
      </c>
      <c r="O2247" t="n">
        <v>7778</v>
      </c>
    </row>
    <row r="2248">
      <c r="A2248" t="s">
        <v>2261</v>
      </c>
      <c r="B2248" t="n">
        <v>15234</v>
      </c>
      <c r="C2248" t="n">
        <v>22332</v>
      </c>
      <c r="D2248" t="n">
        <v>234</v>
      </c>
      <c r="E2248" t="n">
        <v>14657</v>
      </c>
      <c r="F2248" t="n">
        <v>5845</v>
      </c>
      <c r="G2248" t="n">
        <v>8569</v>
      </c>
      <c r="H2248" t="n">
        <v>8320</v>
      </c>
      <c r="I2248" t="n">
        <v>15771</v>
      </c>
      <c r="J2248" t="n">
        <v>2433</v>
      </c>
      <c r="K2248" t="n">
        <v>3550</v>
      </c>
      <c r="L2248" t="n">
        <v>16176</v>
      </c>
      <c r="M2248" t="n">
        <v>15598</v>
      </c>
      <c r="N2248" t="n">
        <v>15477</v>
      </c>
      <c r="O2248" t="n">
        <v>10029</v>
      </c>
    </row>
    <row r="2249">
      <c r="A2249" t="s">
        <v>2262</v>
      </c>
      <c r="B2249" t="n">
        <v>8566</v>
      </c>
      <c r="C2249" t="n">
        <v>16988</v>
      </c>
      <c r="D2249" t="n">
        <v>360</v>
      </c>
      <c r="E2249" t="n">
        <v>1784</v>
      </c>
      <c r="F2249" t="n">
        <v>5268</v>
      </c>
      <c r="G2249" t="n">
        <v>156</v>
      </c>
      <c r="H2249" t="n">
        <v>7280</v>
      </c>
      <c r="I2249" t="n">
        <v>13019</v>
      </c>
      <c r="J2249" t="n">
        <v>10727</v>
      </c>
      <c r="K2249" t="n">
        <v>3349</v>
      </c>
      <c r="L2249" t="n">
        <v>3787</v>
      </c>
      <c r="M2249" t="n">
        <v>2371</v>
      </c>
      <c r="N2249" t="n">
        <v>420</v>
      </c>
      <c r="O2249" t="n">
        <v>14696</v>
      </c>
    </row>
    <row r="2250">
      <c r="A2250" t="s">
        <v>2263</v>
      </c>
      <c r="B2250" t="n">
        <v>5865</v>
      </c>
      <c r="C2250" t="n">
        <v>99999</v>
      </c>
      <c r="D2250" t="n">
        <v>99999</v>
      </c>
      <c r="E2250" t="n">
        <v>99999</v>
      </c>
      <c r="F2250" t="n">
        <v>99999</v>
      </c>
      <c r="G2250" t="n">
        <v>768</v>
      </c>
      <c r="H2250" t="n">
        <v>7918</v>
      </c>
      <c r="I2250" t="n">
        <v>11328</v>
      </c>
      <c r="J2250" t="n">
        <v>134</v>
      </c>
      <c r="K2250" t="n">
        <v>11895</v>
      </c>
      <c r="L2250" t="n">
        <v>9318</v>
      </c>
      <c r="M2250" t="n">
        <v>23644</v>
      </c>
      <c r="N2250" t="n">
        <v>23453</v>
      </c>
      <c r="O2250" t="n">
        <v>99999</v>
      </c>
    </row>
    <row r="2251">
      <c r="A2251" t="s">
        <v>2264</v>
      </c>
      <c r="B2251" t="n">
        <v>13339</v>
      </c>
      <c r="C2251" t="n">
        <v>5494</v>
      </c>
      <c r="D2251" t="n">
        <v>4593</v>
      </c>
      <c r="E2251" t="n">
        <v>7986</v>
      </c>
      <c r="F2251" t="n">
        <v>8</v>
      </c>
      <c r="G2251" t="n">
        <v>12999</v>
      </c>
      <c r="H2251" t="n">
        <v>5151</v>
      </c>
      <c r="I2251" t="n">
        <v>10095</v>
      </c>
      <c r="J2251" t="n">
        <v>6568</v>
      </c>
      <c r="K2251" t="n">
        <v>2471</v>
      </c>
      <c r="L2251" t="n">
        <v>16649</v>
      </c>
      <c r="M2251" t="n">
        <v>99999</v>
      </c>
      <c r="N2251" t="n">
        <v>99999</v>
      </c>
      <c r="O2251" t="n">
        <v>2079</v>
      </c>
    </row>
    <row r="2252">
      <c r="A2252" t="s">
        <v>2265</v>
      </c>
      <c r="B2252" t="n">
        <v>15751</v>
      </c>
      <c r="C2252" t="n">
        <v>2836</v>
      </c>
      <c r="D2252" t="n">
        <v>9293</v>
      </c>
      <c r="E2252" t="n">
        <v>11541</v>
      </c>
      <c r="F2252" t="n">
        <v>12181</v>
      </c>
      <c r="G2252" t="n">
        <v>6558</v>
      </c>
      <c r="H2252" t="n">
        <v>99999</v>
      </c>
      <c r="I2252" t="n">
        <v>12459</v>
      </c>
      <c r="J2252" t="n">
        <v>287</v>
      </c>
      <c r="K2252" t="n">
        <v>99999</v>
      </c>
      <c r="L2252" t="n">
        <v>9775</v>
      </c>
      <c r="M2252" t="n">
        <v>19703</v>
      </c>
      <c r="N2252" t="n">
        <v>13549</v>
      </c>
      <c r="O2252" t="n">
        <v>16448</v>
      </c>
    </row>
    <row r="2253">
      <c r="A2253" t="s">
        <v>2266</v>
      </c>
      <c r="B2253" t="n">
        <v>3817</v>
      </c>
      <c r="C2253" t="n">
        <v>23064</v>
      </c>
      <c r="D2253" t="n">
        <v>3977</v>
      </c>
      <c r="E2253" t="n">
        <v>13390</v>
      </c>
      <c r="F2253" t="n">
        <v>12519</v>
      </c>
      <c r="G2253" t="n">
        <v>35</v>
      </c>
      <c r="H2253" t="n">
        <v>11385</v>
      </c>
      <c r="I2253" t="n">
        <v>17629</v>
      </c>
      <c r="J2253" t="n">
        <v>99999</v>
      </c>
      <c r="K2253" t="n">
        <v>16862</v>
      </c>
      <c r="L2253" t="n">
        <v>9134</v>
      </c>
      <c r="M2253" t="n">
        <v>1326</v>
      </c>
      <c r="N2253" t="n">
        <v>2852</v>
      </c>
      <c r="O2253" t="n">
        <v>12502</v>
      </c>
    </row>
    <row r="2254">
      <c r="A2254" t="s">
        <v>2267</v>
      </c>
      <c r="B2254" t="n">
        <v>11777</v>
      </c>
      <c r="C2254" t="n">
        <v>922</v>
      </c>
      <c r="D2254" t="n">
        <v>12717</v>
      </c>
      <c r="E2254" t="n">
        <v>2741</v>
      </c>
      <c r="F2254" t="n">
        <v>206</v>
      </c>
      <c r="G2254" t="n">
        <v>2605</v>
      </c>
      <c r="H2254" t="n">
        <v>560</v>
      </c>
      <c r="I2254" t="n">
        <v>5207</v>
      </c>
      <c r="J2254" t="n">
        <v>99999</v>
      </c>
      <c r="K2254" t="n">
        <v>8559</v>
      </c>
      <c r="L2254" t="n">
        <v>1703</v>
      </c>
      <c r="M2254" t="n">
        <v>12731</v>
      </c>
      <c r="N2254" t="n">
        <v>11175</v>
      </c>
      <c r="O2254" t="n">
        <v>15773</v>
      </c>
    </row>
    <row r="2255">
      <c r="A2255" t="s">
        <v>2268</v>
      </c>
      <c r="B2255" t="n">
        <v>10037</v>
      </c>
      <c r="C2255" t="n">
        <v>95</v>
      </c>
      <c r="D2255" t="n">
        <v>1067</v>
      </c>
      <c r="E2255" t="n">
        <v>12402</v>
      </c>
      <c r="F2255" t="n">
        <v>13430</v>
      </c>
      <c r="G2255" t="n">
        <v>2060</v>
      </c>
      <c r="H2255" t="n">
        <v>6184</v>
      </c>
      <c r="I2255" t="n">
        <v>12245</v>
      </c>
      <c r="J2255" t="n">
        <v>6947</v>
      </c>
      <c r="K2255" t="n">
        <v>935</v>
      </c>
      <c r="L2255" t="n">
        <v>8814</v>
      </c>
      <c r="M2255" t="n">
        <v>11205</v>
      </c>
      <c r="N2255" t="n">
        <v>20965</v>
      </c>
      <c r="O2255" t="n">
        <v>4443</v>
      </c>
    </row>
    <row r="2256">
      <c r="A2256" t="s">
        <v>2269</v>
      </c>
      <c r="B2256" t="n">
        <v>3406</v>
      </c>
      <c r="C2256" t="n">
        <v>15882</v>
      </c>
      <c r="D2256" t="n">
        <v>3171</v>
      </c>
      <c r="E2256" t="n">
        <v>511</v>
      </c>
      <c r="F2256" t="n">
        <v>15480</v>
      </c>
      <c r="G2256" t="n">
        <v>202</v>
      </c>
      <c r="H2256" t="n">
        <v>864</v>
      </c>
      <c r="I2256" t="n">
        <v>4562</v>
      </c>
      <c r="J2256" t="n">
        <v>2816</v>
      </c>
      <c r="K2256" t="n">
        <v>6989</v>
      </c>
      <c r="L2256" t="n">
        <v>2845</v>
      </c>
      <c r="M2256" t="n">
        <v>2637</v>
      </c>
      <c r="N2256" t="n">
        <v>733</v>
      </c>
      <c r="O2256" t="n">
        <v>14198</v>
      </c>
    </row>
    <row r="2257">
      <c r="A2257" t="s">
        <v>2270</v>
      </c>
      <c r="B2257" t="n">
        <v>14302</v>
      </c>
      <c r="C2257" t="n">
        <v>18604</v>
      </c>
      <c r="D2257" t="n">
        <v>7433</v>
      </c>
      <c r="E2257" t="n">
        <v>12922</v>
      </c>
      <c r="F2257" t="n">
        <v>194</v>
      </c>
      <c r="G2257" t="n">
        <v>14898</v>
      </c>
      <c r="H2257" t="n">
        <v>7950</v>
      </c>
      <c r="I2257" t="n">
        <v>14020</v>
      </c>
      <c r="J2257" t="n">
        <v>7482</v>
      </c>
      <c r="K2257" t="n">
        <v>1711</v>
      </c>
      <c r="L2257" t="n">
        <v>12069</v>
      </c>
      <c r="M2257" t="n">
        <v>21255</v>
      </c>
      <c r="N2257" t="n">
        <v>17140</v>
      </c>
      <c r="O2257" t="n">
        <v>8705</v>
      </c>
    </row>
    <row r="2258">
      <c r="A2258" t="s">
        <v>2271</v>
      </c>
      <c r="B2258" t="n">
        <v>12557</v>
      </c>
      <c r="C2258" t="n">
        <v>194</v>
      </c>
      <c r="D2258" t="n">
        <v>224</v>
      </c>
      <c r="E2258" t="n">
        <v>14643</v>
      </c>
      <c r="F2258" t="n">
        <v>17398</v>
      </c>
      <c r="G2258" t="n">
        <v>18758</v>
      </c>
      <c r="H2258" t="n">
        <v>99999</v>
      </c>
      <c r="I2258" t="n">
        <v>10591</v>
      </c>
      <c r="J2258" t="n">
        <v>99999</v>
      </c>
      <c r="K2258" t="n">
        <v>3397</v>
      </c>
      <c r="L2258" t="n">
        <v>13886</v>
      </c>
      <c r="M2258" t="n">
        <v>6236</v>
      </c>
      <c r="N2258" t="n">
        <v>23359</v>
      </c>
      <c r="O2258" t="n">
        <v>4081</v>
      </c>
    </row>
    <row r="2259">
      <c r="A2259" t="s">
        <v>2272</v>
      </c>
      <c r="B2259" t="n">
        <v>15740</v>
      </c>
      <c r="C2259" t="n">
        <v>99999</v>
      </c>
      <c r="D2259" t="n">
        <v>99999</v>
      </c>
      <c r="E2259" t="n">
        <v>99999</v>
      </c>
      <c r="F2259" t="n">
        <v>99999</v>
      </c>
      <c r="G2259" t="n">
        <v>1648</v>
      </c>
      <c r="H2259" t="n">
        <v>99999</v>
      </c>
      <c r="I2259" t="n">
        <v>10594</v>
      </c>
      <c r="J2259" t="n">
        <v>150</v>
      </c>
      <c r="K2259" t="n">
        <v>99999</v>
      </c>
      <c r="L2259" t="n">
        <v>14505</v>
      </c>
      <c r="M2259" t="n">
        <v>16092</v>
      </c>
      <c r="N2259" t="n">
        <v>12321</v>
      </c>
      <c r="O2259" t="n">
        <v>99999</v>
      </c>
    </row>
    <row r="2260">
      <c r="A2260" t="s">
        <v>2273</v>
      </c>
      <c r="B2260" t="n">
        <v>99999</v>
      </c>
      <c r="C2260" t="n">
        <v>99999</v>
      </c>
      <c r="D2260" t="n">
        <v>99999</v>
      </c>
      <c r="E2260" t="n">
        <v>99999</v>
      </c>
      <c r="F2260" t="n">
        <v>99999</v>
      </c>
      <c r="G2260" t="n">
        <v>99999</v>
      </c>
      <c r="H2260" t="n">
        <v>131</v>
      </c>
      <c r="I2260" t="n">
        <v>99999</v>
      </c>
      <c r="J2260" t="n">
        <v>99999</v>
      </c>
      <c r="K2260" t="n">
        <v>99999</v>
      </c>
      <c r="L2260" t="n">
        <v>99999</v>
      </c>
      <c r="M2260" t="n">
        <v>99999</v>
      </c>
      <c r="N2260" t="n">
        <v>99999</v>
      </c>
      <c r="O2260" t="n">
        <v>99999</v>
      </c>
    </row>
    <row r="2261">
      <c r="A2261" t="s">
        <v>2274</v>
      </c>
      <c r="B2261" t="n">
        <v>15377</v>
      </c>
      <c r="C2261" t="n">
        <v>99999</v>
      </c>
      <c r="D2261" t="n">
        <v>99999</v>
      </c>
      <c r="E2261" t="n">
        <v>99999</v>
      </c>
      <c r="F2261" t="n">
        <v>99999</v>
      </c>
      <c r="G2261" t="n">
        <v>6219</v>
      </c>
      <c r="H2261" t="n">
        <v>99999</v>
      </c>
      <c r="I2261" t="n">
        <v>18661</v>
      </c>
      <c r="J2261" t="n">
        <v>293</v>
      </c>
      <c r="K2261" t="n">
        <v>5149</v>
      </c>
      <c r="L2261" t="n">
        <v>16351</v>
      </c>
      <c r="M2261" t="n">
        <v>15271</v>
      </c>
      <c r="N2261" t="n">
        <v>22495</v>
      </c>
      <c r="O2261" t="n">
        <v>99999</v>
      </c>
    </row>
    <row r="2262">
      <c r="A2262" t="s">
        <v>2275</v>
      </c>
      <c r="B2262" t="n">
        <v>10064</v>
      </c>
      <c r="C2262" t="n">
        <v>99999</v>
      </c>
      <c r="D2262" t="n">
        <v>99999</v>
      </c>
      <c r="E2262" t="n">
        <v>17092</v>
      </c>
      <c r="F2262" t="n">
        <v>5538</v>
      </c>
      <c r="G2262" t="n">
        <v>18701</v>
      </c>
      <c r="H2262" t="n">
        <v>6288</v>
      </c>
      <c r="I2262" t="n">
        <v>7459</v>
      </c>
      <c r="J2262" t="n">
        <v>224</v>
      </c>
      <c r="K2262" t="n">
        <v>1025</v>
      </c>
      <c r="L2262" t="n">
        <v>6391</v>
      </c>
      <c r="M2262" t="n">
        <v>17080</v>
      </c>
      <c r="N2262" t="n">
        <v>18363</v>
      </c>
      <c r="O2262" t="n">
        <v>99999</v>
      </c>
    </row>
    <row r="2263">
      <c r="A2263" t="s">
        <v>2276</v>
      </c>
      <c r="B2263" t="n">
        <v>4823</v>
      </c>
      <c r="C2263" t="n">
        <v>19685</v>
      </c>
      <c r="D2263" t="n">
        <v>7402</v>
      </c>
      <c r="E2263" t="n">
        <v>18310</v>
      </c>
      <c r="F2263" t="n">
        <v>99999</v>
      </c>
      <c r="G2263" t="n">
        <v>14488</v>
      </c>
      <c r="H2263" t="n">
        <v>9596</v>
      </c>
      <c r="I2263" t="n">
        <v>16214</v>
      </c>
      <c r="J2263" t="n">
        <v>231</v>
      </c>
      <c r="K2263" t="n">
        <v>99999</v>
      </c>
      <c r="L2263" t="n">
        <v>16822</v>
      </c>
      <c r="M2263" t="n">
        <v>20228</v>
      </c>
      <c r="N2263" t="n">
        <v>13452</v>
      </c>
      <c r="O2263" t="n">
        <v>5952</v>
      </c>
    </row>
    <row r="2264">
      <c r="A2264" t="s">
        <v>2277</v>
      </c>
      <c r="B2264" t="n">
        <v>12698</v>
      </c>
      <c r="C2264" t="n">
        <v>99999</v>
      </c>
      <c r="D2264" t="n">
        <v>99999</v>
      </c>
      <c r="E2264" t="n">
        <v>99999</v>
      </c>
      <c r="F2264" t="n">
        <v>99999</v>
      </c>
      <c r="G2264" t="n">
        <v>9622</v>
      </c>
      <c r="H2264" t="n">
        <v>99999</v>
      </c>
      <c r="I2264" t="n">
        <v>14865</v>
      </c>
      <c r="J2264" t="n">
        <v>249</v>
      </c>
      <c r="K2264" t="n">
        <v>99999</v>
      </c>
      <c r="L2264" t="n">
        <v>16796</v>
      </c>
      <c r="M2264" t="n">
        <v>22700</v>
      </c>
      <c r="N2264" t="n">
        <v>19305</v>
      </c>
      <c r="O2264" t="n">
        <v>99999</v>
      </c>
    </row>
    <row r="2265">
      <c r="A2265" t="s">
        <v>2278</v>
      </c>
      <c r="B2265" t="n">
        <v>99999</v>
      </c>
      <c r="C2265" t="n">
        <v>19741</v>
      </c>
      <c r="D2265" t="n">
        <v>243</v>
      </c>
      <c r="E2265" t="n">
        <v>3325</v>
      </c>
      <c r="F2265" t="n">
        <v>14267</v>
      </c>
      <c r="G2265" t="n">
        <v>99999</v>
      </c>
      <c r="H2265" t="n">
        <v>7176</v>
      </c>
      <c r="I2265" t="n">
        <v>99999</v>
      </c>
      <c r="J2265" t="n">
        <v>99999</v>
      </c>
      <c r="K2265" t="n">
        <v>4379</v>
      </c>
      <c r="L2265" t="n">
        <v>99999</v>
      </c>
      <c r="M2265" t="n">
        <v>14699</v>
      </c>
      <c r="N2265" t="n">
        <v>13466</v>
      </c>
      <c r="O2265" t="n">
        <v>10111</v>
      </c>
    </row>
    <row r="2266">
      <c r="A2266" t="s">
        <v>2279</v>
      </c>
      <c r="B2266" t="n">
        <v>15991</v>
      </c>
      <c r="C2266" t="n">
        <v>99999</v>
      </c>
      <c r="D2266" t="n">
        <v>99999</v>
      </c>
      <c r="E2266" t="n">
        <v>99999</v>
      </c>
      <c r="F2266" t="n">
        <v>99999</v>
      </c>
      <c r="G2266" t="n">
        <v>15661</v>
      </c>
      <c r="H2266" t="n">
        <v>8888</v>
      </c>
      <c r="I2266" t="n">
        <v>15210</v>
      </c>
      <c r="J2266" t="n">
        <v>6001</v>
      </c>
      <c r="K2266" t="n">
        <v>262</v>
      </c>
      <c r="L2266" t="n">
        <v>14736</v>
      </c>
      <c r="M2266" t="n">
        <v>14651</v>
      </c>
      <c r="N2266" t="n">
        <v>13866</v>
      </c>
      <c r="O2266" t="n">
        <v>99999</v>
      </c>
    </row>
    <row r="2267">
      <c r="A2267" t="s">
        <v>2280</v>
      </c>
      <c r="B2267" t="n">
        <v>6166</v>
      </c>
      <c r="C2267" t="n">
        <v>99999</v>
      </c>
      <c r="D2267" t="n">
        <v>99999</v>
      </c>
      <c r="E2267" t="n">
        <v>99999</v>
      </c>
      <c r="F2267" t="n">
        <v>99999</v>
      </c>
      <c r="G2267" t="n">
        <v>11307</v>
      </c>
      <c r="H2267" t="n">
        <v>2787</v>
      </c>
      <c r="I2267" t="n">
        <v>13736</v>
      </c>
      <c r="J2267" t="n">
        <v>1474</v>
      </c>
      <c r="K2267" t="n">
        <v>246</v>
      </c>
      <c r="L2267" t="n">
        <v>16780</v>
      </c>
      <c r="M2267" t="n">
        <v>23569</v>
      </c>
      <c r="N2267" t="n">
        <v>20613</v>
      </c>
      <c r="O2267" t="n">
        <v>99999</v>
      </c>
    </row>
    <row r="2268">
      <c r="A2268" t="s">
        <v>2281</v>
      </c>
      <c r="B2268" t="n">
        <v>746</v>
      </c>
      <c r="C2268" t="n">
        <v>287</v>
      </c>
      <c r="D2268" t="n">
        <v>23831</v>
      </c>
      <c r="E2268" t="n">
        <v>5558</v>
      </c>
      <c r="F2268" t="n">
        <v>441</v>
      </c>
      <c r="G2268" t="n">
        <v>9344</v>
      </c>
      <c r="H2268" t="n">
        <v>8803</v>
      </c>
      <c r="I2268" t="n">
        <v>1696</v>
      </c>
      <c r="J2268" t="n">
        <v>2596</v>
      </c>
      <c r="K2268" t="n">
        <v>9123</v>
      </c>
      <c r="L2268" t="n">
        <v>178</v>
      </c>
      <c r="M2268" t="n">
        <v>9921</v>
      </c>
      <c r="N2268" t="n">
        <v>5449</v>
      </c>
      <c r="O2268" t="n">
        <v>16028</v>
      </c>
    </row>
    <row r="2269">
      <c r="A2269" t="s">
        <v>2282</v>
      </c>
      <c r="B2269" t="n">
        <v>7346</v>
      </c>
      <c r="C2269" t="n">
        <v>20237</v>
      </c>
      <c r="D2269" t="n">
        <v>3820</v>
      </c>
      <c r="E2269" t="n">
        <v>8507</v>
      </c>
      <c r="F2269" t="n">
        <v>8929</v>
      </c>
      <c r="G2269" t="n">
        <v>14844</v>
      </c>
      <c r="H2269" t="n">
        <v>3582</v>
      </c>
      <c r="I2269" t="n">
        <v>3459</v>
      </c>
      <c r="J2269" t="n">
        <v>3230</v>
      </c>
      <c r="K2269" t="n">
        <v>16539</v>
      </c>
      <c r="L2269" t="n">
        <v>218</v>
      </c>
      <c r="M2269" t="n">
        <v>5179</v>
      </c>
      <c r="N2269" t="n">
        <v>20147</v>
      </c>
      <c r="O2269" t="n">
        <v>2740</v>
      </c>
    </row>
    <row r="2270">
      <c r="A2270" t="s">
        <v>2283</v>
      </c>
      <c r="B2270" t="n">
        <v>1969</v>
      </c>
      <c r="C2270" t="n">
        <v>12739</v>
      </c>
      <c r="D2270" t="n">
        <v>6383</v>
      </c>
      <c r="E2270" t="n">
        <v>16023</v>
      </c>
      <c r="F2270" t="n">
        <v>17120</v>
      </c>
      <c r="G2270" t="n">
        <v>14560</v>
      </c>
      <c r="H2270" t="n">
        <v>99999</v>
      </c>
      <c r="I2270" t="n">
        <v>5256</v>
      </c>
      <c r="J2270" t="n">
        <v>99999</v>
      </c>
      <c r="K2270" t="n">
        <v>237</v>
      </c>
      <c r="L2270" t="n">
        <v>13125</v>
      </c>
      <c r="M2270" t="n">
        <v>7531</v>
      </c>
      <c r="N2270" t="n">
        <v>4129</v>
      </c>
      <c r="O2270" t="n">
        <v>5248</v>
      </c>
    </row>
    <row r="2271">
      <c r="A2271" t="s">
        <v>2284</v>
      </c>
      <c r="B2271" t="n">
        <v>14709</v>
      </c>
      <c r="C2271" t="n">
        <v>20507</v>
      </c>
      <c r="D2271" t="n">
        <v>23197</v>
      </c>
      <c r="E2271" t="n">
        <v>10539</v>
      </c>
      <c r="F2271" t="n">
        <v>18771</v>
      </c>
      <c r="G2271" t="n">
        <v>15299</v>
      </c>
      <c r="H2271" t="n">
        <v>106</v>
      </c>
      <c r="I2271" t="n">
        <v>10087</v>
      </c>
      <c r="J2271" t="n">
        <v>99999</v>
      </c>
      <c r="K2271" t="n">
        <v>13633</v>
      </c>
      <c r="L2271" t="n">
        <v>18516</v>
      </c>
      <c r="M2271" t="n">
        <v>3741</v>
      </c>
      <c r="N2271" t="n">
        <v>6168</v>
      </c>
      <c r="O2271" t="n">
        <v>4979</v>
      </c>
    </row>
    <row r="2272">
      <c r="A2272" t="s">
        <v>2285</v>
      </c>
      <c r="B2272" t="n">
        <v>13893</v>
      </c>
      <c r="C2272" t="n">
        <v>17944</v>
      </c>
      <c r="D2272" t="n">
        <v>19371</v>
      </c>
      <c r="E2272" t="n">
        <v>99999</v>
      </c>
      <c r="F2272" t="n">
        <v>99999</v>
      </c>
      <c r="G2272" t="n">
        <v>9476</v>
      </c>
      <c r="H2272" t="n">
        <v>99999</v>
      </c>
      <c r="I2272" t="n">
        <v>17577</v>
      </c>
      <c r="J2272" t="n">
        <v>45</v>
      </c>
      <c r="K2272" t="n">
        <v>99999</v>
      </c>
      <c r="L2272" t="n">
        <v>18022</v>
      </c>
      <c r="M2272" t="n">
        <v>99999</v>
      </c>
      <c r="N2272" t="n">
        <v>99999</v>
      </c>
      <c r="O2272" t="n">
        <v>99999</v>
      </c>
    </row>
    <row r="2273">
      <c r="A2273" t="s">
        <v>2286</v>
      </c>
      <c r="B2273" t="n">
        <v>10757</v>
      </c>
      <c r="C2273" t="n">
        <v>9002</v>
      </c>
      <c r="D2273" t="n">
        <v>15379</v>
      </c>
      <c r="E2273" t="n">
        <v>6628</v>
      </c>
      <c r="F2273" t="n">
        <v>5367</v>
      </c>
      <c r="G2273" t="n">
        <v>1544</v>
      </c>
      <c r="H2273" t="n">
        <v>99999</v>
      </c>
      <c r="I2273" t="n">
        <v>8773</v>
      </c>
      <c r="J2273" t="n">
        <v>99999</v>
      </c>
      <c r="K2273" t="n">
        <v>14230</v>
      </c>
      <c r="L2273" t="n">
        <v>5285</v>
      </c>
      <c r="M2273" t="n">
        <v>146</v>
      </c>
      <c r="N2273" t="n">
        <v>18064</v>
      </c>
      <c r="O2273" t="n">
        <v>10169</v>
      </c>
    </row>
    <row r="2274">
      <c r="A2274" t="s">
        <v>2287</v>
      </c>
      <c r="B2274" t="n">
        <v>99999</v>
      </c>
      <c r="C2274" t="n">
        <v>99999</v>
      </c>
      <c r="D2274" t="n">
        <v>99999</v>
      </c>
      <c r="E2274" t="n">
        <v>11632</v>
      </c>
      <c r="F2274" t="n">
        <v>16869</v>
      </c>
      <c r="G2274" t="n">
        <v>99999</v>
      </c>
      <c r="H2274" t="n">
        <v>99999</v>
      </c>
      <c r="I2274" t="n">
        <v>99999</v>
      </c>
      <c r="J2274" t="n">
        <v>99999</v>
      </c>
      <c r="K2274" t="n">
        <v>171</v>
      </c>
      <c r="L2274" t="n">
        <v>99999</v>
      </c>
      <c r="M2274" t="n">
        <v>99999</v>
      </c>
      <c r="N2274" t="n">
        <v>99999</v>
      </c>
      <c r="O2274" t="n">
        <v>6659</v>
      </c>
    </row>
    <row r="2275">
      <c r="A2275" t="s">
        <v>2288</v>
      </c>
      <c r="B2275" t="n">
        <v>99999</v>
      </c>
      <c r="C2275" t="n">
        <v>99999</v>
      </c>
      <c r="D2275" t="n">
        <v>99999</v>
      </c>
      <c r="E2275" t="n">
        <v>2604</v>
      </c>
      <c r="F2275" t="n">
        <v>300</v>
      </c>
      <c r="G2275" t="n">
        <v>99999</v>
      </c>
      <c r="H2275" t="n">
        <v>99999</v>
      </c>
      <c r="I2275" t="n">
        <v>99999</v>
      </c>
      <c r="J2275" t="n">
        <v>99999</v>
      </c>
      <c r="K2275" t="n">
        <v>99999</v>
      </c>
      <c r="L2275" t="n">
        <v>99999</v>
      </c>
      <c r="M2275" t="n">
        <v>99999</v>
      </c>
      <c r="N2275" t="n">
        <v>99999</v>
      </c>
      <c r="O2275" t="n">
        <v>99999</v>
      </c>
    </row>
    <row r="2276">
      <c r="A2276" t="s">
        <v>2289</v>
      </c>
      <c r="B2276" t="n">
        <v>99999</v>
      </c>
      <c r="C2276" t="n">
        <v>99999</v>
      </c>
      <c r="D2276" t="n">
        <v>99999</v>
      </c>
      <c r="E2276" t="n">
        <v>18372</v>
      </c>
      <c r="F2276" t="n">
        <v>41</v>
      </c>
      <c r="G2276" t="n">
        <v>99999</v>
      </c>
      <c r="H2276" t="n">
        <v>99999</v>
      </c>
      <c r="I2276" t="n">
        <v>99999</v>
      </c>
      <c r="J2276" t="n">
        <v>99999</v>
      </c>
      <c r="K2276" t="n">
        <v>99999</v>
      </c>
      <c r="L2276" t="n">
        <v>99999</v>
      </c>
      <c r="M2276" t="n">
        <v>99999</v>
      </c>
      <c r="N2276" t="n">
        <v>99999</v>
      </c>
      <c r="O2276" t="n">
        <v>2990</v>
      </c>
    </row>
    <row r="2277">
      <c r="A2277" t="s">
        <v>2290</v>
      </c>
      <c r="B2277" t="n">
        <v>99999</v>
      </c>
      <c r="C2277" t="n">
        <v>99999</v>
      </c>
      <c r="D2277" t="n">
        <v>99999</v>
      </c>
      <c r="E2277" t="n">
        <v>10864</v>
      </c>
      <c r="F2277" t="n">
        <v>102</v>
      </c>
      <c r="G2277" t="n">
        <v>99999</v>
      </c>
      <c r="H2277" t="n">
        <v>99999</v>
      </c>
      <c r="I2277" t="n">
        <v>99999</v>
      </c>
      <c r="J2277" t="n">
        <v>99999</v>
      </c>
      <c r="K2277" t="n">
        <v>99999</v>
      </c>
      <c r="L2277" t="n">
        <v>99999</v>
      </c>
      <c r="M2277" t="n">
        <v>99999</v>
      </c>
      <c r="N2277" t="n">
        <v>99999</v>
      </c>
      <c r="O2277" t="n">
        <v>225</v>
      </c>
    </row>
    <row r="2278">
      <c r="A2278" t="s">
        <v>2291</v>
      </c>
      <c r="B2278" t="n">
        <v>99999</v>
      </c>
      <c r="C2278" t="n">
        <v>99999</v>
      </c>
      <c r="D2278" t="n">
        <v>99999</v>
      </c>
      <c r="E2278" t="n">
        <v>99999</v>
      </c>
      <c r="F2278" t="n">
        <v>8433</v>
      </c>
      <c r="G2278" t="n">
        <v>99999</v>
      </c>
      <c r="H2278" t="n">
        <v>99999</v>
      </c>
      <c r="I2278" t="n">
        <v>99999</v>
      </c>
      <c r="J2278" t="n">
        <v>99999</v>
      </c>
      <c r="K2278" t="n">
        <v>252</v>
      </c>
      <c r="L2278" t="n">
        <v>99999</v>
      </c>
      <c r="M2278" t="n">
        <v>99999</v>
      </c>
      <c r="N2278" t="n">
        <v>99999</v>
      </c>
      <c r="O2278" t="n">
        <v>99999</v>
      </c>
    </row>
    <row r="2279">
      <c r="A2279" t="s">
        <v>2292</v>
      </c>
      <c r="B2279" t="n">
        <v>99999</v>
      </c>
      <c r="C2279" t="n">
        <v>99999</v>
      </c>
      <c r="D2279" t="n">
        <v>99999</v>
      </c>
      <c r="E2279" t="n">
        <v>99999</v>
      </c>
      <c r="F2279" t="n">
        <v>99999</v>
      </c>
      <c r="G2279" t="n">
        <v>99999</v>
      </c>
      <c r="H2279" t="n">
        <v>99999</v>
      </c>
      <c r="I2279" t="n">
        <v>99999</v>
      </c>
      <c r="J2279" t="n">
        <v>99999</v>
      </c>
      <c r="K2279" t="n">
        <v>99999</v>
      </c>
      <c r="L2279" t="n">
        <v>99999</v>
      </c>
      <c r="M2279" t="n">
        <v>99999</v>
      </c>
      <c r="N2279" t="n">
        <v>99999</v>
      </c>
      <c r="O2279" t="n">
        <v>45</v>
      </c>
    </row>
    <row r="2280">
      <c r="A2280" t="s">
        <v>2293</v>
      </c>
      <c r="B2280" t="n">
        <v>99999</v>
      </c>
      <c r="C2280" t="n">
        <v>99999</v>
      </c>
      <c r="D2280" t="n">
        <v>99999</v>
      </c>
      <c r="E2280" t="n">
        <v>14114</v>
      </c>
      <c r="F2280" t="n">
        <v>12832</v>
      </c>
      <c r="G2280" t="n">
        <v>99999</v>
      </c>
      <c r="H2280" t="n">
        <v>99999</v>
      </c>
      <c r="I2280" t="n">
        <v>99999</v>
      </c>
      <c r="J2280" t="n">
        <v>99999</v>
      </c>
      <c r="K2280" t="n">
        <v>266</v>
      </c>
      <c r="L2280" t="n">
        <v>99999</v>
      </c>
      <c r="M2280" t="n">
        <v>99999</v>
      </c>
      <c r="N2280" t="n">
        <v>99999</v>
      </c>
      <c r="O2280" t="n">
        <v>99999</v>
      </c>
    </row>
    <row r="2281">
      <c r="A2281" t="s">
        <v>2294</v>
      </c>
      <c r="B2281" t="n">
        <v>99999</v>
      </c>
      <c r="C2281" t="n">
        <v>99999</v>
      </c>
      <c r="D2281" t="n">
        <v>99999</v>
      </c>
      <c r="E2281" t="n">
        <v>12438</v>
      </c>
      <c r="F2281" t="n">
        <v>16638</v>
      </c>
      <c r="G2281" t="n">
        <v>99999</v>
      </c>
      <c r="H2281" t="n">
        <v>99999</v>
      </c>
      <c r="I2281" t="n">
        <v>99999</v>
      </c>
      <c r="J2281" t="n">
        <v>99999</v>
      </c>
      <c r="K2281" t="n">
        <v>205</v>
      </c>
      <c r="L2281" t="n">
        <v>99999</v>
      </c>
      <c r="M2281" t="n">
        <v>99999</v>
      </c>
      <c r="N2281" t="n">
        <v>99999</v>
      </c>
      <c r="O2281" t="n">
        <v>1141</v>
      </c>
    </row>
    <row r="2282">
      <c r="A2282" t="s">
        <v>2295</v>
      </c>
      <c r="B2282" t="n">
        <v>99999</v>
      </c>
      <c r="C2282" t="n">
        <v>99999</v>
      </c>
      <c r="D2282" t="n">
        <v>99999</v>
      </c>
      <c r="E2282" t="n">
        <v>99999</v>
      </c>
      <c r="F2282" t="n">
        <v>99999</v>
      </c>
      <c r="G2282" t="n">
        <v>99999</v>
      </c>
      <c r="H2282" t="n">
        <v>99999</v>
      </c>
      <c r="I2282" t="n">
        <v>99999</v>
      </c>
      <c r="J2282" t="n">
        <v>99999</v>
      </c>
      <c r="K2282" t="n">
        <v>211</v>
      </c>
      <c r="L2282" t="n">
        <v>99999</v>
      </c>
      <c r="M2282" t="n">
        <v>99999</v>
      </c>
      <c r="N2282" t="n">
        <v>99999</v>
      </c>
      <c r="O2282" t="n">
        <v>99999</v>
      </c>
    </row>
    <row r="2283">
      <c r="A2283" t="s">
        <v>2296</v>
      </c>
      <c r="B2283" t="n">
        <v>99999</v>
      </c>
      <c r="C2283" t="n">
        <v>99999</v>
      </c>
      <c r="D2283" t="n">
        <v>99999</v>
      </c>
      <c r="E2283" t="n">
        <v>99999</v>
      </c>
      <c r="F2283" t="n">
        <v>99999</v>
      </c>
      <c r="G2283" t="n">
        <v>99999</v>
      </c>
      <c r="H2283" t="n">
        <v>99999</v>
      </c>
      <c r="I2283" t="n">
        <v>99999</v>
      </c>
      <c r="J2283" t="n">
        <v>99999</v>
      </c>
      <c r="K2283" t="n">
        <v>128</v>
      </c>
      <c r="L2283" t="n">
        <v>99999</v>
      </c>
      <c r="M2283" t="n">
        <v>99999</v>
      </c>
      <c r="N2283" t="n">
        <v>99999</v>
      </c>
      <c r="O2283" t="n">
        <v>99999</v>
      </c>
    </row>
    <row r="2284">
      <c r="A2284" t="s">
        <v>2297</v>
      </c>
      <c r="B2284" t="n">
        <v>99999</v>
      </c>
      <c r="C2284" t="n">
        <v>99999</v>
      </c>
      <c r="D2284" t="n">
        <v>99999</v>
      </c>
      <c r="E2284" t="n">
        <v>99999</v>
      </c>
      <c r="F2284" t="n">
        <v>99999</v>
      </c>
      <c r="G2284" t="n">
        <v>99999</v>
      </c>
      <c r="H2284" t="n">
        <v>99999</v>
      </c>
      <c r="I2284" t="n">
        <v>99999</v>
      </c>
      <c r="J2284" t="n">
        <v>99999</v>
      </c>
      <c r="K2284" t="n">
        <v>45</v>
      </c>
      <c r="L2284" t="n">
        <v>99999</v>
      </c>
      <c r="M2284" t="n">
        <v>99999</v>
      </c>
      <c r="N2284" t="n">
        <v>99999</v>
      </c>
      <c r="O2284" t="n">
        <v>99999</v>
      </c>
    </row>
    <row r="2285">
      <c r="A2285" t="s">
        <v>2298</v>
      </c>
      <c r="B2285" t="n">
        <v>99999</v>
      </c>
      <c r="C2285" t="n">
        <v>99999</v>
      </c>
      <c r="D2285" t="n">
        <v>99999</v>
      </c>
      <c r="E2285" t="n">
        <v>15831</v>
      </c>
      <c r="F2285" t="n">
        <v>88</v>
      </c>
      <c r="G2285" t="n">
        <v>99999</v>
      </c>
      <c r="H2285" t="n">
        <v>99999</v>
      </c>
      <c r="I2285" t="n">
        <v>99999</v>
      </c>
      <c r="J2285" t="n">
        <v>99999</v>
      </c>
      <c r="K2285" t="n">
        <v>99999</v>
      </c>
      <c r="L2285" t="n">
        <v>99999</v>
      </c>
      <c r="M2285" t="n">
        <v>99999</v>
      </c>
      <c r="N2285" t="n">
        <v>99999</v>
      </c>
      <c r="O2285" t="n">
        <v>16971</v>
      </c>
    </row>
    <row r="2286">
      <c r="A2286" t="s">
        <v>2299</v>
      </c>
      <c r="B2286" t="n">
        <v>99999</v>
      </c>
      <c r="C2286" t="n">
        <v>99999</v>
      </c>
      <c r="D2286" t="n">
        <v>99999</v>
      </c>
      <c r="E2286" t="n">
        <v>99999</v>
      </c>
      <c r="F2286" t="n">
        <v>99999</v>
      </c>
      <c r="G2286" t="n">
        <v>99999</v>
      </c>
      <c r="H2286" t="n">
        <v>99999</v>
      </c>
      <c r="I2286" t="n">
        <v>99999</v>
      </c>
      <c r="J2286" t="n">
        <v>99999</v>
      </c>
      <c r="K2286" t="n">
        <v>142</v>
      </c>
      <c r="L2286" t="n">
        <v>99999</v>
      </c>
      <c r="M2286" t="n">
        <v>99999</v>
      </c>
      <c r="N2286" t="n">
        <v>99999</v>
      </c>
      <c r="O2286" t="n">
        <v>99999</v>
      </c>
    </row>
    <row r="2287">
      <c r="A2287" t="s">
        <v>2300</v>
      </c>
      <c r="B2287" t="n">
        <v>99999</v>
      </c>
      <c r="C2287" t="n">
        <v>99999</v>
      </c>
      <c r="D2287" t="n">
        <v>99999</v>
      </c>
      <c r="E2287" t="n">
        <v>99999</v>
      </c>
      <c r="F2287" t="n">
        <v>99999</v>
      </c>
      <c r="G2287" t="n">
        <v>99999</v>
      </c>
      <c r="H2287" t="n">
        <v>99999</v>
      </c>
      <c r="I2287" t="n">
        <v>99999</v>
      </c>
      <c r="J2287" t="n">
        <v>99999</v>
      </c>
      <c r="K2287" t="n">
        <v>46</v>
      </c>
      <c r="L2287" t="n">
        <v>99999</v>
      </c>
      <c r="M2287" t="n">
        <v>99999</v>
      </c>
      <c r="N2287" t="n">
        <v>99999</v>
      </c>
      <c r="O2287" t="n">
        <v>99999</v>
      </c>
    </row>
    <row r="2288">
      <c r="A2288" t="s">
        <v>2301</v>
      </c>
      <c r="B2288" t="n">
        <v>2886</v>
      </c>
      <c r="C2288" t="n">
        <v>15036</v>
      </c>
      <c r="D2288" t="n">
        <v>2821</v>
      </c>
      <c r="E2288" t="n">
        <v>5613</v>
      </c>
      <c r="F2288" t="n">
        <v>16129</v>
      </c>
      <c r="G2288" t="n">
        <v>2328</v>
      </c>
      <c r="H2288" t="n">
        <v>1872</v>
      </c>
      <c r="I2288" t="n">
        <v>5475</v>
      </c>
      <c r="J2288" t="n">
        <v>67</v>
      </c>
      <c r="K2288" t="n">
        <v>9661</v>
      </c>
      <c r="L2288" t="n">
        <v>11716</v>
      </c>
      <c r="M2288" t="n">
        <v>11795</v>
      </c>
      <c r="N2288" t="n">
        <v>12636</v>
      </c>
      <c r="O2288" t="n">
        <v>11521</v>
      </c>
    </row>
    <row r="2289">
      <c r="A2289" t="s">
        <v>2302</v>
      </c>
      <c r="B2289" t="n">
        <v>18340</v>
      </c>
      <c r="C2289" t="n">
        <v>9347</v>
      </c>
      <c r="D2289" t="n">
        <v>23784</v>
      </c>
      <c r="E2289" t="n">
        <v>7588</v>
      </c>
      <c r="F2289" t="n">
        <v>294</v>
      </c>
      <c r="G2289" t="n">
        <v>9544</v>
      </c>
      <c r="H2289" t="n">
        <v>99999</v>
      </c>
      <c r="I2289" t="n">
        <v>11182</v>
      </c>
      <c r="J2289" t="n">
        <v>99999</v>
      </c>
      <c r="K2289" t="n">
        <v>14609</v>
      </c>
      <c r="L2289" t="n">
        <v>13428</v>
      </c>
      <c r="M2289" t="n">
        <v>23988</v>
      </c>
      <c r="N2289" t="n">
        <v>13684</v>
      </c>
      <c r="O2289" t="n">
        <v>15930</v>
      </c>
    </row>
    <row r="2290">
      <c r="A2290" t="s">
        <v>2303</v>
      </c>
      <c r="B2290" t="n">
        <v>3370</v>
      </c>
      <c r="C2290" t="n">
        <v>8724</v>
      </c>
      <c r="D2290" t="n">
        <v>2019</v>
      </c>
      <c r="E2290" t="n">
        <v>8306</v>
      </c>
      <c r="F2290" t="n">
        <v>5994</v>
      </c>
      <c r="G2290" t="n">
        <v>1710</v>
      </c>
      <c r="H2290" t="n">
        <v>2125</v>
      </c>
      <c r="I2290" t="n">
        <v>32</v>
      </c>
      <c r="J2290" t="n">
        <v>1581</v>
      </c>
      <c r="K2290" t="n">
        <v>9245</v>
      </c>
      <c r="L2290" t="n">
        <v>329</v>
      </c>
      <c r="M2290" t="n">
        <v>2646</v>
      </c>
      <c r="N2290" t="n">
        <v>21377</v>
      </c>
      <c r="O2290" t="n">
        <v>17062</v>
      </c>
    </row>
    <row r="2291">
      <c r="A2291" t="s">
        <v>2304</v>
      </c>
      <c r="B2291" t="n">
        <v>13470</v>
      </c>
      <c r="C2291" t="n">
        <v>21495</v>
      </c>
      <c r="D2291" t="n">
        <v>675</v>
      </c>
      <c r="E2291" t="n">
        <v>1593</v>
      </c>
      <c r="F2291" t="n">
        <v>3245</v>
      </c>
      <c r="G2291" t="n">
        <v>295</v>
      </c>
      <c r="H2291" t="n">
        <v>726</v>
      </c>
      <c r="I2291" t="n">
        <v>4056</v>
      </c>
      <c r="J2291" t="n">
        <v>3482</v>
      </c>
      <c r="K2291" t="n">
        <v>14231</v>
      </c>
      <c r="L2291" t="n">
        <v>5890</v>
      </c>
      <c r="M2291" t="n">
        <v>6807</v>
      </c>
      <c r="N2291" t="n">
        <v>1257</v>
      </c>
      <c r="O2291" t="n">
        <v>2839</v>
      </c>
    </row>
    <row r="2292">
      <c r="A2292" t="s">
        <v>2305</v>
      </c>
      <c r="B2292" t="n">
        <v>17651</v>
      </c>
      <c r="C2292" t="n">
        <v>99999</v>
      </c>
      <c r="D2292" t="n">
        <v>99999</v>
      </c>
      <c r="E2292" t="n">
        <v>99999</v>
      </c>
      <c r="F2292" t="n">
        <v>99999</v>
      </c>
      <c r="G2292" t="n">
        <v>15226</v>
      </c>
      <c r="H2292" t="n">
        <v>3913</v>
      </c>
      <c r="I2292" t="n">
        <v>16944</v>
      </c>
      <c r="J2292" t="n">
        <v>99999</v>
      </c>
      <c r="K2292" t="n">
        <v>147</v>
      </c>
      <c r="L2292" t="n">
        <v>10913</v>
      </c>
      <c r="M2292" t="n">
        <v>22681</v>
      </c>
      <c r="N2292" t="n">
        <v>22446</v>
      </c>
      <c r="O2292" t="n">
        <v>99999</v>
      </c>
    </row>
    <row r="2293">
      <c r="A2293" t="s">
        <v>2306</v>
      </c>
      <c r="B2293" t="n">
        <v>18405</v>
      </c>
      <c r="C2293" t="n">
        <v>99999</v>
      </c>
      <c r="D2293" t="n">
        <v>99999</v>
      </c>
      <c r="E2293" t="n">
        <v>99999</v>
      </c>
      <c r="F2293" t="n">
        <v>99999</v>
      </c>
      <c r="G2293" t="n">
        <v>1487</v>
      </c>
      <c r="H2293" t="n">
        <v>99999</v>
      </c>
      <c r="I2293" t="n">
        <v>11929</v>
      </c>
      <c r="J2293" t="n">
        <v>99999</v>
      </c>
      <c r="K2293" t="n">
        <v>230</v>
      </c>
      <c r="L2293" t="n">
        <v>11871</v>
      </c>
      <c r="M2293" t="n">
        <v>13938</v>
      </c>
      <c r="N2293" t="n">
        <v>20168</v>
      </c>
      <c r="O2293" t="n">
        <v>99999</v>
      </c>
    </row>
    <row r="2294">
      <c r="A2294" t="s">
        <v>2307</v>
      </c>
      <c r="B2294" t="n">
        <v>99999</v>
      </c>
      <c r="C2294" t="n">
        <v>13181</v>
      </c>
      <c r="D2294" t="n">
        <v>14736</v>
      </c>
      <c r="E2294" t="n">
        <v>4097</v>
      </c>
      <c r="F2294" t="n">
        <v>687</v>
      </c>
      <c r="G2294" t="n">
        <v>99999</v>
      </c>
      <c r="H2294" t="n">
        <v>99999</v>
      </c>
      <c r="I2294" t="n">
        <v>99999</v>
      </c>
      <c r="J2294" t="n">
        <v>99999</v>
      </c>
      <c r="K2294" t="n">
        <v>7008</v>
      </c>
      <c r="L2294" t="n">
        <v>99999</v>
      </c>
      <c r="M2294" t="n">
        <v>116</v>
      </c>
      <c r="N2294" t="n">
        <v>1618</v>
      </c>
      <c r="O2294" t="n">
        <v>15001</v>
      </c>
    </row>
    <row r="2295">
      <c r="A2295" t="s">
        <v>2308</v>
      </c>
      <c r="B2295" t="n">
        <v>1562</v>
      </c>
      <c r="C2295" t="n">
        <v>4009</v>
      </c>
      <c r="D2295" t="n">
        <v>15518</v>
      </c>
      <c r="E2295" t="n">
        <v>9237</v>
      </c>
      <c r="F2295" t="n">
        <v>34</v>
      </c>
      <c r="G2295" t="n">
        <v>14835</v>
      </c>
      <c r="H2295" t="n">
        <v>8</v>
      </c>
      <c r="I2295" t="n">
        <v>1463</v>
      </c>
      <c r="J2295" t="n">
        <v>2957</v>
      </c>
      <c r="K2295" t="n">
        <v>13609</v>
      </c>
      <c r="L2295" t="n">
        <v>2183</v>
      </c>
      <c r="M2295" t="n">
        <v>985</v>
      </c>
      <c r="N2295" t="n">
        <v>141</v>
      </c>
      <c r="O2295" t="n">
        <v>15226</v>
      </c>
    </row>
    <row r="2296">
      <c r="A2296" t="s">
        <v>2309</v>
      </c>
      <c r="B2296" t="n">
        <v>10801</v>
      </c>
      <c r="C2296" t="n">
        <v>99999</v>
      </c>
      <c r="D2296" t="n">
        <v>99999</v>
      </c>
      <c r="E2296" t="n">
        <v>99999</v>
      </c>
      <c r="F2296" t="n">
        <v>10106</v>
      </c>
      <c r="G2296" t="n">
        <v>14473</v>
      </c>
      <c r="H2296" t="n">
        <v>3017</v>
      </c>
      <c r="I2296" t="n">
        <v>17678</v>
      </c>
      <c r="J2296" t="n">
        <v>9</v>
      </c>
      <c r="K2296" t="n">
        <v>3279</v>
      </c>
      <c r="L2296" t="n">
        <v>18136</v>
      </c>
      <c r="M2296" t="n">
        <v>2322</v>
      </c>
      <c r="N2296" t="n">
        <v>1407</v>
      </c>
      <c r="O2296" t="n">
        <v>99999</v>
      </c>
    </row>
    <row r="2297">
      <c r="A2297" t="s">
        <v>2310</v>
      </c>
      <c r="B2297" t="n">
        <v>13443</v>
      </c>
      <c r="C2297" t="n">
        <v>78</v>
      </c>
      <c r="D2297" t="n">
        <v>4818</v>
      </c>
      <c r="E2297" t="n">
        <v>9248</v>
      </c>
      <c r="F2297" t="n">
        <v>8366</v>
      </c>
      <c r="G2297" t="n">
        <v>18484</v>
      </c>
      <c r="H2297" t="n">
        <v>10763</v>
      </c>
      <c r="I2297" t="n">
        <v>6839</v>
      </c>
      <c r="J2297" t="n">
        <v>2510</v>
      </c>
      <c r="K2297" t="n">
        <v>13702</v>
      </c>
      <c r="L2297" t="n">
        <v>1999</v>
      </c>
      <c r="M2297" t="n">
        <v>4718</v>
      </c>
      <c r="N2297" t="n">
        <v>7515</v>
      </c>
      <c r="O2297" t="n">
        <v>320</v>
      </c>
    </row>
    <row r="2298">
      <c r="A2298" t="s">
        <v>2311</v>
      </c>
      <c r="B2298" t="n">
        <v>12484</v>
      </c>
      <c r="C2298" t="n">
        <v>99999</v>
      </c>
      <c r="D2298" t="n">
        <v>99999</v>
      </c>
      <c r="E2298" t="n">
        <v>7603</v>
      </c>
      <c r="F2298" t="n">
        <v>16457</v>
      </c>
      <c r="G2298" t="n">
        <v>3757</v>
      </c>
      <c r="H2298" t="n">
        <v>99999</v>
      </c>
      <c r="I2298" t="n">
        <v>8527</v>
      </c>
      <c r="J2298" t="n">
        <v>16</v>
      </c>
      <c r="K2298" t="n">
        <v>15869</v>
      </c>
      <c r="L2298" t="n">
        <v>17141</v>
      </c>
      <c r="M2298" t="n">
        <v>20593</v>
      </c>
      <c r="N2298" t="n">
        <v>16466</v>
      </c>
      <c r="O2298" t="n">
        <v>99999</v>
      </c>
    </row>
    <row r="2299">
      <c r="A2299" t="s">
        <v>2312</v>
      </c>
      <c r="B2299" t="n">
        <v>2187</v>
      </c>
      <c r="C2299" t="n">
        <v>12301</v>
      </c>
      <c r="D2299" t="n">
        <v>6662</v>
      </c>
      <c r="E2299" t="n">
        <v>168</v>
      </c>
      <c r="F2299" t="n">
        <v>5294</v>
      </c>
      <c r="G2299" t="n">
        <v>3815</v>
      </c>
      <c r="H2299" t="n">
        <v>99999</v>
      </c>
      <c r="I2299" t="n">
        <v>15669</v>
      </c>
      <c r="J2299" t="n">
        <v>9667</v>
      </c>
      <c r="K2299" t="n">
        <v>14969</v>
      </c>
      <c r="L2299" t="n">
        <v>16276</v>
      </c>
      <c r="M2299" t="n">
        <v>2503</v>
      </c>
      <c r="N2299" t="n">
        <v>9578</v>
      </c>
      <c r="O2299" t="n">
        <v>13637</v>
      </c>
    </row>
    <row r="2300">
      <c r="A2300" t="s">
        <v>2313</v>
      </c>
      <c r="B2300" t="n">
        <v>11934</v>
      </c>
      <c r="C2300" t="n">
        <v>1146</v>
      </c>
      <c r="D2300" t="n">
        <v>22430</v>
      </c>
      <c r="E2300" t="n">
        <v>15535</v>
      </c>
      <c r="F2300" t="n">
        <v>4514</v>
      </c>
      <c r="G2300" t="n">
        <v>352</v>
      </c>
      <c r="H2300" t="n">
        <v>6693</v>
      </c>
      <c r="I2300" t="n">
        <v>8736</v>
      </c>
      <c r="J2300" t="n">
        <v>239</v>
      </c>
      <c r="K2300" t="n">
        <v>17332</v>
      </c>
      <c r="L2300" t="n">
        <v>6105</v>
      </c>
      <c r="M2300" t="n">
        <v>8822</v>
      </c>
      <c r="N2300" t="n">
        <v>7088</v>
      </c>
      <c r="O2300" t="n">
        <v>1980</v>
      </c>
    </row>
    <row r="2301">
      <c r="A2301" t="s">
        <v>2314</v>
      </c>
      <c r="B2301" t="n">
        <v>7473</v>
      </c>
      <c r="C2301" t="n">
        <v>7525</v>
      </c>
      <c r="D2301" t="n">
        <v>13664</v>
      </c>
      <c r="E2301" t="n">
        <v>1974</v>
      </c>
      <c r="F2301" t="n">
        <v>12710</v>
      </c>
      <c r="G2301" t="n">
        <v>3590</v>
      </c>
      <c r="H2301" t="n">
        <v>5452</v>
      </c>
      <c r="I2301" t="n">
        <v>9209</v>
      </c>
      <c r="J2301" t="n">
        <v>3824</v>
      </c>
      <c r="K2301" t="n">
        <v>7685</v>
      </c>
      <c r="L2301" t="n">
        <v>355</v>
      </c>
      <c r="M2301" t="n">
        <v>612</v>
      </c>
      <c r="N2301" t="n">
        <v>269</v>
      </c>
      <c r="O2301" t="n">
        <v>7285</v>
      </c>
    </row>
    <row r="2302">
      <c r="A2302" t="s">
        <v>2315</v>
      </c>
      <c r="B2302" t="n">
        <v>10355</v>
      </c>
      <c r="C2302" t="n">
        <v>1734</v>
      </c>
      <c r="D2302" t="n">
        <v>21374</v>
      </c>
      <c r="E2302" t="n">
        <v>11555</v>
      </c>
      <c r="F2302" t="n">
        <v>10629</v>
      </c>
      <c r="G2302" t="n">
        <v>2284</v>
      </c>
      <c r="H2302" t="n">
        <v>429</v>
      </c>
      <c r="I2302" t="n">
        <v>137</v>
      </c>
      <c r="J2302" t="n">
        <v>99999</v>
      </c>
      <c r="K2302" t="n">
        <v>10827</v>
      </c>
      <c r="L2302" t="n">
        <v>17651</v>
      </c>
      <c r="M2302" t="n">
        <v>1365</v>
      </c>
      <c r="N2302" t="n">
        <v>327</v>
      </c>
      <c r="O2302" t="n">
        <v>11766</v>
      </c>
    </row>
    <row r="2303">
      <c r="A2303" t="s">
        <v>2316</v>
      </c>
      <c r="B2303" t="n">
        <v>10531</v>
      </c>
      <c r="C2303" t="n">
        <v>8146</v>
      </c>
      <c r="D2303" t="n">
        <v>20387</v>
      </c>
      <c r="E2303" t="n">
        <v>8289</v>
      </c>
      <c r="F2303" t="n">
        <v>5932</v>
      </c>
      <c r="G2303" t="n">
        <v>1387</v>
      </c>
      <c r="H2303" t="n">
        <v>6348</v>
      </c>
      <c r="I2303" t="n">
        <v>6228</v>
      </c>
      <c r="J2303" t="n">
        <v>6116</v>
      </c>
      <c r="K2303" t="n">
        <v>8649</v>
      </c>
      <c r="L2303" t="n">
        <v>5697</v>
      </c>
      <c r="M2303" t="n">
        <v>72</v>
      </c>
      <c r="N2303" t="n">
        <v>159</v>
      </c>
      <c r="O2303" t="n">
        <v>12519</v>
      </c>
    </row>
    <row r="2304">
      <c r="A2304" t="s">
        <v>2317</v>
      </c>
      <c r="B2304" t="n">
        <v>8946</v>
      </c>
      <c r="C2304" t="n">
        <v>6641</v>
      </c>
      <c r="D2304" t="n">
        <v>9903</v>
      </c>
      <c r="E2304" t="n">
        <v>99999</v>
      </c>
      <c r="F2304" t="n">
        <v>99999</v>
      </c>
      <c r="G2304" t="n">
        <v>5647</v>
      </c>
      <c r="H2304" t="n">
        <v>724</v>
      </c>
      <c r="I2304" t="n">
        <v>16303</v>
      </c>
      <c r="J2304" t="n">
        <v>170</v>
      </c>
      <c r="K2304" t="n">
        <v>11443</v>
      </c>
      <c r="L2304" t="n">
        <v>9507</v>
      </c>
      <c r="M2304" t="n">
        <v>11880</v>
      </c>
      <c r="N2304" t="n">
        <v>23383</v>
      </c>
      <c r="O2304" t="n">
        <v>11098</v>
      </c>
    </row>
    <row r="2305">
      <c r="A2305" t="s">
        <v>2318</v>
      </c>
      <c r="B2305" t="n">
        <v>1528</v>
      </c>
      <c r="C2305" t="n">
        <v>14622</v>
      </c>
      <c r="D2305" t="n">
        <v>10297</v>
      </c>
      <c r="E2305" t="n">
        <v>12398</v>
      </c>
      <c r="F2305" t="n">
        <v>11052</v>
      </c>
      <c r="G2305" t="n">
        <v>2871</v>
      </c>
      <c r="H2305" t="n">
        <v>99999</v>
      </c>
      <c r="I2305" t="n">
        <v>12051</v>
      </c>
      <c r="J2305" t="n">
        <v>254</v>
      </c>
      <c r="K2305" t="n">
        <v>12812</v>
      </c>
      <c r="L2305" t="n">
        <v>17137</v>
      </c>
      <c r="M2305" t="n">
        <v>16812</v>
      </c>
      <c r="N2305" t="n">
        <v>6427</v>
      </c>
      <c r="O2305" t="n">
        <v>920</v>
      </c>
    </row>
    <row r="2306">
      <c r="A2306" t="s">
        <v>2319</v>
      </c>
      <c r="B2306" t="n">
        <v>8817</v>
      </c>
      <c r="C2306" t="n">
        <v>99999</v>
      </c>
      <c r="D2306" t="n">
        <v>99999</v>
      </c>
      <c r="E2306" t="n">
        <v>99999</v>
      </c>
      <c r="F2306" t="n">
        <v>5718</v>
      </c>
      <c r="G2306" t="n">
        <v>14153</v>
      </c>
      <c r="H2306" t="n">
        <v>99999</v>
      </c>
      <c r="I2306" t="n">
        <v>13640</v>
      </c>
      <c r="J2306" t="n">
        <v>10024</v>
      </c>
      <c r="K2306" t="n">
        <v>263</v>
      </c>
      <c r="L2306" t="n">
        <v>11144</v>
      </c>
      <c r="M2306" t="n">
        <v>14282</v>
      </c>
      <c r="N2306" t="n">
        <v>19149</v>
      </c>
      <c r="O2306" t="n">
        <v>3027</v>
      </c>
    </row>
    <row r="2307">
      <c r="A2307" t="s">
        <v>2320</v>
      </c>
      <c r="B2307" t="n">
        <v>99999</v>
      </c>
      <c r="C2307" t="n">
        <v>99999</v>
      </c>
      <c r="D2307" t="n">
        <v>99999</v>
      </c>
      <c r="E2307" t="n">
        <v>5694</v>
      </c>
      <c r="F2307" t="n">
        <v>10495</v>
      </c>
      <c r="G2307" t="n">
        <v>99999</v>
      </c>
      <c r="H2307" t="n">
        <v>99999</v>
      </c>
      <c r="I2307" t="n">
        <v>99999</v>
      </c>
      <c r="J2307" t="n">
        <v>99999</v>
      </c>
      <c r="K2307" t="n">
        <v>2295</v>
      </c>
      <c r="L2307" t="n">
        <v>99999</v>
      </c>
      <c r="M2307" t="n">
        <v>99999</v>
      </c>
      <c r="N2307" t="n">
        <v>99999</v>
      </c>
      <c r="O2307" t="n">
        <v>1</v>
      </c>
    </row>
    <row r="2308">
      <c r="A2308" t="s">
        <v>2321</v>
      </c>
      <c r="B2308" t="n">
        <v>9712</v>
      </c>
      <c r="C2308" t="n">
        <v>99999</v>
      </c>
      <c r="D2308" t="n">
        <v>99999</v>
      </c>
      <c r="E2308" t="n">
        <v>99999</v>
      </c>
      <c r="F2308" t="n">
        <v>17430</v>
      </c>
      <c r="G2308" t="n">
        <v>8679</v>
      </c>
      <c r="H2308" t="n">
        <v>99999</v>
      </c>
      <c r="I2308" t="n">
        <v>15591</v>
      </c>
      <c r="J2308" t="n">
        <v>116</v>
      </c>
      <c r="K2308" t="n">
        <v>13977</v>
      </c>
      <c r="L2308" t="n">
        <v>9534</v>
      </c>
      <c r="M2308" t="n">
        <v>15567</v>
      </c>
      <c r="N2308" t="n">
        <v>13092</v>
      </c>
      <c r="O2308" t="n">
        <v>454</v>
      </c>
    </row>
    <row r="2309">
      <c r="A2309" t="s">
        <v>2322</v>
      </c>
      <c r="B2309" t="n">
        <v>99999</v>
      </c>
      <c r="C2309" t="n">
        <v>2780</v>
      </c>
      <c r="D2309" t="n">
        <v>875</v>
      </c>
      <c r="E2309" t="n">
        <v>10004</v>
      </c>
      <c r="F2309" t="n">
        <v>12440</v>
      </c>
      <c r="G2309" t="n">
        <v>99999</v>
      </c>
      <c r="H2309" t="n">
        <v>99999</v>
      </c>
      <c r="I2309" t="n">
        <v>99999</v>
      </c>
      <c r="J2309" t="n">
        <v>99999</v>
      </c>
      <c r="K2309" t="n">
        <v>99999</v>
      </c>
      <c r="L2309" t="n">
        <v>99999</v>
      </c>
      <c r="M2309" t="n">
        <v>99999</v>
      </c>
      <c r="N2309" t="n">
        <v>99999</v>
      </c>
      <c r="O2309" t="n">
        <v>14</v>
      </c>
    </row>
    <row r="2310">
      <c r="A2310" t="s">
        <v>2323</v>
      </c>
      <c r="B2310" t="n">
        <v>99999</v>
      </c>
      <c r="C2310" t="n">
        <v>2872</v>
      </c>
      <c r="D2310" t="n">
        <v>133</v>
      </c>
      <c r="E2310" t="n">
        <v>99999</v>
      </c>
      <c r="F2310" t="n">
        <v>99999</v>
      </c>
      <c r="G2310" t="n">
        <v>99999</v>
      </c>
      <c r="H2310" t="n">
        <v>99999</v>
      </c>
      <c r="I2310" t="n">
        <v>99999</v>
      </c>
      <c r="J2310" t="n">
        <v>99999</v>
      </c>
      <c r="K2310" t="n">
        <v>99999</v>
      </c>
      <c r="L2310" t="n">
        <v>99999</v>
      </c>
      <c r="M2310" t="n">
        <v>99999</v>
      </c>
      <c r="N2310" t="n">
        <v>99999</v>
      </c>
      <c r="O2310" t="n">
        <v>99999</v>
      </c>
    </row>
    <row r="2311">
      <c r="A2311" t="s">
        <v>2324</v>
      </c>
      <c r="B2311" t="n">
        <v>99999</v>
      </c>
      <c r="C2311" t="n">
        <v>99999</v>
      </c>
      <c r="D2311" t="n">
        <v>99999</v>
      </c>
      <c r="E2311" t="n">
        <v>18290</v>
      </c>
      <c r="F2311" t="n">
        <v>15189</v>
      </c>
      <c r="G2311" t="n">
        <v>99999</v>
      </c>
      <c r="H2311" t="n">
        <v>99999</v>
      </c>
      <c r="I2311" t="n">
        <v>99999</v>
      </c>
      <c r="J2311" t="n">
        <v>99999</v>
      </c>
      <c r="K2311" t="n">
        <v>249</v>
      </c>
      <c r="L2311" t="n">
        <v>99999</v>
      </c>
      <c r="M2311" t="n">
        <v>99999</v>
      </c>
      <c r="N2311" t="n">
        <v>99999</v>
      </c>
      <c r="O2311" t="n">
        <v>7365</v>
      </c>
    </row>
    <row r="2312">
      <c r="A2312" t="s">
        <v>2325</v>
      </c>
      <c r="B2312" t="n">
        <v>17415</v>
      </c>
      <c r="C2312" t="n">
        <v>1594</v>
      </c>
      <c r="D2312" t="n">
        <v>83</v>
      </c>
      <c r="E2312" t="n">
        <v>15810</v>
      </c>
      <c r="F2312" t="n">
        <v>11828</v>
      </c>
      <c r="G2312" t="n">
        <v>16486</v>
      </c>
      <c r="H2312" t="n">
        <v>244</v>
      </c>
      <c r="I2312" t="n">
        <v>13057</v>
      </c>
      <c r="J2312" t="n">
        <v>9434</v>
      </c>
      <c r="K2312" t="n">
        <v>9192</v>
      </c>
      <c r="L2312" t="n">
        <v>7745</v>
      </c>
      <c r="M2312" t="n">
        <v>6534</v>
      </c>
      <c r="N2312" t="n">
        <v>5474</v>
      </c>
      <c r="O2312" t="n">
        <v>15326</v>
      </c>
    </row>
    <row r="2313">
      <c r="A2313" t="s">
        <v>2326</v>
      </c>
      <c r="B2313" t="n">
        <v>14204</v>
      </c>
      <c r="C2313" t="n">
        <v>915</v>
      </c>
      <c r="D2313" t="n">
        <v>11779</v>
      </c>
      <c r="E2313" t="n">
        <v>18286</v>
      </c>
      <c r="F2313" t="n">
        <v>284</v>
      </c>
      <c r="G2313" t="n">
        <v>17309</v>
      </c>
      <c r="H2313" t="n">
        <v>99999</v>
      </c>
      <c r="I2313" t="n">
        <v>8379</v>
      </c>
      <c r="J2313" t="n">
        <v>5148</v>
      </c>
      <c r="K2313" t="n">
        <v>10235</v>
      </c>
      <c r="L2313" t="n">
        <v>11777</v>
      </c>
      <c r="M2313" t="n">
        <v>24029</v>
      </c>
      <c r="N2313" t="n">
        <v>21648</v>
      </c>
      <c r="O2313" t="n">
        <v>8397</v>
      </c>
    </row>
    <row r="2314">
      <c r="A2314" t="s">
        <v>2327</v>
      </c>
      <c r="B2314" t="n">
        <v>99999</v>
      </c>
      <c r="C2314" t="n">
        <v>99999</v>
      </c>
      <c r="D2314" t="n">
        <v>99999</v>
      </c>
      <c r="E2314" t="n">
        <v>99999</v>
      </c>
      <c r="F2314" t="n">
        <v>5591</v>
      </c>
      <c r="G2314" t="n">
        <v>99999</v>
      </c>
      <c r="H2314" t="n">
        <v>9115</v>
      </c>
      <c r="I2314" t="n">
        <v>99999</v>
      </c>
      <c r="J2314" t="n">
        <v>99999</v>
      </c>
      <c r="K2314" t="n">
        <v>289</v>
      </c>
      <c r="L2314" t="n">
        <v>99999</v>
      </c>
      <c r="M2314" t="n">
        <v>99999</v>
      </c>
      <c r="N2314" t="n">
        <v>99999</v>
      </c>
      <c r="O2314" t="n">
        <v>99999</v>
      </c>
    </row>
    <row r="2315">
      <c r="A2315" t="s">
        <v>2328</v>
      </c>
      <c r="B2315" t="n">
        <v>11022</v>
      </c>
      <c r="C2315" t="n">
        <v>6364</v>
      </c>
      <c r="D2315" t="n">
        <v>22492</v>
      </c>
      <c r="E2315" t="n">
        <v>4674</v>
      </c>
      <c r="F2315" t="n">
        <v>29</v>
      </c>
      <c r="G2315" t="n">
        <v>2493</v>
      </c>
      <c r="H2315" t="n">
        <v>967</v>
      </c>
      <c r="I2315" t="n">
        <v>6424</v>
      </c>
      <c r="J2315" t="n">
        <v>6354</v>
      </c>
      <c r="K2315" t="n">
        <v>5944</v>
      </c>
      <c r="L2315" t="n">
        <v>14060</v>
      </c>
      <c r="M2315" t="n">
        <v>18977</v>
      </c>
      <c r="N2315" t="n">
        <v>16299</v>
      </c>
      <c r="O2315" t="n">
        <v>11221</v>
      </c>
    </row>
    <row r="2316">
      <c r="A2316" t="s">
        <v>2329</v>
      </c>
      <c r="B2316" t="n">
        <v>3988</v>
      </c>
      <c r="C2316" t="n">
        <v>18208</v>
      </c>
      <c r="D2316" t="n">
        <v>1350</v>
      </c>
      <c r="E2316" t="n">
        <v>151</v>
      </c>
      <c r="F2316" t="n">
        <v>9461</v>
      </c>
      <c r="G2316" t="n">
        <v>12002</v>
      </c>
      <c r="H2316" t="n">
        <v>6773</v>
      </c>
      <c r="I2316" t="n">
        <v>8045</v>
      </c>
      <c r="J2316" t="n">
        <v>5914</v>
      </c>
      <c r="K2316" t="n">
        <v>99999</v>
      </c>
      <c r="L2316" t="n">
        <v>10053</v>
      </c>
      <c r="M2316" t="n">
        <v>7635</v>
      </c>
      <c r="N2316" t="n">
        <v>8328</v>
      </c>
      <c r="O2316" t="n">
        <v>7457</v>
      </c>
    </row>
    <row r="2317">
      <c r="A2317" t="s">
        <v>2330</v>
      </c>
      <c r="B2317" t="n">
        <v>5596</v>
      </c>
      <c r="C2317" t="n">
        <v>6450</v>
      </c>
      <c r="D2317" t="n">
        <v>18691</v>
      </c>
      <c r="E2317" t="n">
        <v>11353</v>
      </c>
      <c r="F2317" t="n">
        <v>14801</v>
      </c>
      <c r="G2317" t="n">
        <v>12773</v>
      </c>
      <c r="H2317" t="n">
        <v>4281</v>
      </c>
      <c r="I2317" t="n">
        <v>65</v>
      </c>
      <c r="J2317" t="n">
        <v>99999</v>
      </c>
      <c r="K2317" t="n">
        <v>15132</v>
      </c>
      <c r="L2317" t="n">
        <v>11259</v>
      </c>
      <c r="M2317" t="n">
        <v>8742</v>
      </c>
      <c r="N2317" t="n">
        <v>7062</v>
      </c>
      <c r="O2317" t="n">
        <v>8959</v>
      </c>
    </row>
    <row r="2318">
      <c r="A2318" t="s">
        <v>2331</v>
      </c>
      <c r="B2318" t="n">
        <v>99999</v>
      </c>
      <c r="C2318" t="n">
        <v>275</v>
      </c>
      <c r="D2318" t="n">
        <v>1966</v>
      </c>
      <c r="E2318" t="n">
        <v>99999</v>
      </c>
      <c r="F2318" t="n">
        <v>99999</v>
      </c>
      <c r="G2318" t="n">
        <v>99999</v>
      </c>
      <c r="H2318" t="n">
        <v>99999</v>
      </c>
      <c r="I2318" t="n">
        <v>99999</v>
      </c>
      <c r="J2318" t="n">
        <v>99999</v>
      </c>
      <c r="K2318" t="n">
        <v>99999</v>
      </c>
      <c r="L2318" t="n">
        <v>99999</v>
      </c>
      <c r="M2318" t="n">
        <v>99999</v>
      </c>
      <c r="N2318" t="n">
        <v>99999</v>
      </c>
      <c r="O2318" t="n">
        <v>99999</v>
      </c>
    </row>
    <row r="2319">
      <c r="A2319" t="s">
        <v>2332</v>
      </c>
      <c r="B2319" t="n">
        <v>16457</v>
      </c>
      <c r="C2319" t="n">
        <v>492</v>
      </c>
      <c r="D2319" t="n">
        <v>136</v>
      </c>
      <c r="E2319" t="n">
        <v>99999</v>
      </c>
      <c r="F2319" t="n">
        <v>99999</v>
      </c>
      <c r="G2319" t="n">
        <v>8279</v>
      </c>
      <c r="H2319" t="n">
        <v>99999</v>
      </c>
      <c r="I2319" t="n">
        <v>11219</v>
      </c>
      <c r="J2319" t="n">
        <v>11446</v>
      </c>
      <c r="K2319" t="n">
        <v>99999</v>
      </c>
      <c r="L2319" t="n">
        <v>14898</v>
      </c>
      <c r="M2319" t="n">
        <v>9297</v>
      </c>
      <c r="N2319" t="n">
        <v>9349</v>
      </c>
      <c r="O2319" t="n">
        <v>99999</v>
      </c>
    </row>
    <row r="2320">
      <c r="A2320" t="s">
        <v>2333</v>
      </c>
      <c r="B2320" t="n">
        <v>99999</v>
      </c>
      <c r="C2320" t="n">
        <v>40</v>
      </c>
      <c r="D2320" t="n">
        <v>684</v>
      </c>
      <c r="E2320" t="n">
        <v>99999</v>
      </c>
      <c r="F2320" t="n">
        <v>99999</v>
      </c>
      <c r="G2320" t="n">
        <v>99999</v>
      </c>
      <c r="H2320" t="n">
        <v>99999</v>
      </c>
      <c r="I2320" t="n">
        <v>99999</v>
      </c>
      <c r="J2320" t="n">
        <v>99999</v>
      </c>
      <c r="K2320" t="n">
        <v>99999</v>
      </c>
      <c r="L2320" t="n">
        <v>99999</v>
      </c>
      <c r="M2320" t="n">
        <v>99999</v>
      </c>
      <c r="N2320" t="n">
        <v>99999</v>
      </c>
      <c r="O2320" t="n">
        <v>99999</v>
      </c>
    </row>
    <row r="2321">
      <c r="A2321" t="s">
        <v>2334</v>
      </c>
      <c r="B2321" t="n">
        <v>15855</v>
      </c>
      <c r="C2321" t="n">
        <v>99999</v>
      </c>
      <c r="D2321" t="n">
        <v>99999</v>
      </c>
      <c r="E2321" t="n">
        <v>99999</v>
      </c>
      <c r="F2321" t="n">
        <v>99999</v>
      </c>
      <c r="G2321" t="n">
        <v>8908</v>
      </c>
      <c r="H2321" t="n">
        <v>99999</v>
      </c>
      <c r="I2321" t="n">
        <v>10727</v>
      </c>
      <c r="J2321" t="n">
        <v>141</v>
      </c>
      <c r="K2321" t="n">
        <v>99999</v>
      </c>
      <c r="L2321" t="n">
        <v>6784</v>
      </c>
      <c r="M2321" t="n">
        <v>23501</v>
      </c>
      <c r="N2321" t="n">
        <v>14340</v>
      </c>
      <c r="O2321" t="n">
        <v>99999</v>
      </c>
    </row>
    <row r="2322">
      <c r="A2322" t="s">
        <v>2335</v>
      </c>
      <c r="B2322" t="n">
        <v>13006</v>
      </c>
      <c r="C2322" t="n">
        <v>14511</v>
      </c>
      <c r="D2322" t="n">
        <v>19219</v>
      </c>
      <c r="E2322" t="n">
        <v>8675</v>
      </c>
      <c r="F2322" t="n">
        <v>1973</v>
      </c>
      <c r="G2322" t="n">
        <v>148</v>
      </c>
      <c r="H2322" t="n">
        <v>99999</v>
      </c>
      <c r="I2322" t="n">
        <v>2394</v>
      </c>
      <c r="J2322" t="n">
        <v>6527</v>
      </c>
      <c r="K2322" t="n">
        <v>13200</v>
      </c>
      <c r="L2322" t="n">
        <v>656</v>
      </c>
      <c r="M2322" t="n">
        <v>5411</v>
      </c>
      <c r="N2322" t="n">
        <v>9621</v>
      </c>
      <c r="O2322" t="n">
        <v>9888</v>
      </c>
    </row>
    <row r="2323">
      <c r="A2323" t="s">
        <v>2336</v>
      </c>
      <c r="B2323" t="n">
        <v>9514</v>
      </c>
      <c r="C2323" t="n">
        <v>3546</v>
      </c>
      <c r="D2323" t="n">
        <v>502</v>
      </c>
      <c r="E2323" t="n">
        <v>3761</v>
      </c>
      <c r="F2323" t="n">
        <v>993</v>
      </c>
      <c r="G2323" t="n">
        <v>6173</v>
      </c>
      <c r="H2323" t="n">
        <v>99999</v>
      </c>
      <c r="I2323" t="n">
        <v>15371</v>
      </c>
      <c r="J2323" t="n">
        <v>62</v>
      </c>
      <c r="K2323" t="n">
        <v>3660</v>
      </c>
      <c r="L2323" t="n">
        <v>7801</v>
      </c>
      <c r="M2323" t="n">
        <v>11570</v>
      </c>
      <c r="N2323" t="n">
        <v>14355</v>
      </c>
      <c r="O2323" t="n">
        <v>11540</v>
      </c>
    </row>
    <row r="2324">
      <c r="A2324" t="s">
        <v>2337</v>
      </c>
      <c r="B2324" t="n">
        <v>2045</v>
      </c>
      <c r="C2324" t="n">
        <v>1713</v>
      </c>
      <c r="D2324" t="n">
        <v>6221</v>
      </c>
      <c r="E2324" t="n">
        <v>12261</v>
      </c>
      <c r="F2324" t="n">
        <v>11130</v>
      </c>
      <c r="G2324" t="n">
        <v>10541</v>
      </c>
      <c r="H2324" t="n">
        <v>99999</v>
      </c>
      <c r="I2324" t="n">
        <v>2273</v>
      </c>
      <c r="J2324" t="n">
        <v>1846</v>
      </c>
      <c r="K2324" t="n">
        <v>99999</v>
      </c>
      <c r="L2324" t="n">
        <v>14106</v>
      </c>
      <c r="M2324" t="n">
        <v>83</v>
      </c>
      <c r="N2324" t="n">
        <v>61</v>
      </c>
      <c r="O2324" t="n">
        <v>6321</v>
      </c>
    </row>
    <row r="2325">
      <c r="A2325" t="s">
        <v>2338</v>
      </c>
      <c r="B2325" t="n">
        <v>2223</v>
      </c>
      <c r="C2325" t="n">
        <v>315</v>
      </c>
      <c r="D2325" t="n">
        <v>12611</v>
      </c>
      <c r="E2325" t="n">
        <v>13695</v>
      </c>
      <c r="F2325" t="n">
        <v>18650</v>
      </c>
      <c r="G2325" t="n">
        <v>6408</v>
      </c>
      <c r="H2325" t="n">
        <v>229</v>
      </c>
      <c r="I2325" t="n">
        <v>7305</v>
      </c>
      <c r="J2325" t="n">
        <v>3712</v>
      </c>
      <c r="K2325" t="n">
        <v>6804</v>
      </c>
      <c r="L2325" t="n">
        <v>1294</v>
      </c>
      <c r="M2325" t="n">
        <v>2465</v>
      </c>
      <c r="N2325" t="n">
        <v>3700</v>
      </c>
      <c r="O2325" t="n">
        <v>10877</v>
      </c>
    </row>
    <row r="2326">
      <c r="A2326" t="s">
        <v>2339</v>
      </c>
      <c r="B2326" t="n">
        <v>11062</v>
      </c>
      <c r="C2326" t="n">
        <v>3828</v>
      </c>
      <c r="D2326" t="n">
        <v>13492</v>
      </c>
      <c r="E2326" t="n">
        <v>3161</v>
      </c>
      <c r="F2326" t="n">
        <v>6727</v>
      </c>
      <c r="G2326" t="n">
        <v>11810</v>
      </c>
      <c r="H2326" t="n">
        <v>99999</v>
      </c>
      <c r="I2326" t="n">
        <v>15093</v>
      </c>
      <c r="J2326" t="n">
        <v>99999</v>
      </c>
      <c r="K2326" t="n">
        <v>99999</v>
      </c>
      <c r="L2326" t="n">
        <v>13811</v>
      </c>
      <c r="M2326" t="n">
        <v>124</v>
      </c>
      <c r="N2326" t="n">
        <v>8718</v>
      </c>
      <c r="O2326" t="n">
        <v>16689</v>
      </c>
    </row>
    <row r="2327">
      <c r="A2327" t="s">
        <v>2340</v>
      </c>
      <c r="B2327" t="n">
        <v>130</v>
      </c>
      <c r="C2327" t="n">
        <v>2265</v>
      </c>
      <c r="D2327" t="n">
        <v>7805</v>
      </c>
      <c r="E2327" t="n">
        <v>9829</v>
      </c>
      <c r="F2327" t="n">
        <v>17721</v>
      </c>
      <c r="G2327" t="n">
        <v>5904</v>
      </c>
      <c r="H2327" t="n">
        <v>3948</v>
      </c>
      <c r="I2327" t="n">
        <v>5091</v>
      </c>
      <c r="J2327" t="n">
        <v>1896</v>
      </c>
      <c r="K2327" t="n">
        <v>17014</v>
      </c>
      <c r="L2327" t="n">
        <v>3569</v>
      </c>
      <c r="M2327" t="n">
        <v>2716</v>
      </c>
      <c r="N2327" t="n">
        <v>1218</v>
      </c>
      <c r="O2327" t="n">
        <v>7816</v>
      </c>
    </row>
    <row r="2328">
      <c r="A2328" t="s">
        <v>2341</v>
      </c>
      <c r="B2328" t="n">
        <v>1228</v>
      </c>
      <c r="C2328" t="n">
        <v>12186</v>
      </c>
      <c r="D2328" t="n">
        <v>2609</v>
      </c>
      <c r="E2328" t="n">
        <v>161</v>
      </c>
      <c r="F2328" t="n">
        <v>6484</v>
      </c>
      <c r="G2328" t="n">
        <v>4795</v>
      </c>
      <c r="H2328" t="n">
        <v>11212</v>
      </c>
      <c r="I2328" t="n">
        <v>4274</v>
      </c>
      <c r="J2328" t="n">
        <v>2424</v>
      </c>
      <c r="K2328" t="n">
        <v>1602</v>
      </c>
      <c r="L2328" t="n">
        <v>5055</v>
      </c>
      <c r="M2328" t="n">
        <v>14085</v>
      </c>
      <c r="N2328" t="n">
        <v>9482</v>
      </c>
      <c r="O2328" t="n">
        <v>16212</v>
      </c>
    </row>
    <row r="2329">
      <c r="A2329" t="s">
        <v>2342</v>
      </c>
      <c r="B2329" t="n">
        <v>12242</v>
      </c>
      <c r="C2329" t="n">
        <v>443</v>
      </c>
      <c r="D2329" t="n">
        <v>962</v>
      </c>
      <c r="E2329" t="n">
        <v>12320</v>
      </c>
      <c r="F2329" t="n">
        <v>133</v>
      </c>
      <c r="G2329" t="n">
        <v>8257</v>
      </c>
      <c r="H2329" t="n">
        <v>8373</v>
      </c>
      <c r="I2329" t="n">
        <v>6245</v>
      </c>
      <c r="J2329" t="n">
        <v>1625</v>
      </c>
      <c r="K2329" t="n">
        <v>4319</v>
      </c>
      <c r="L2329" t="n">
        <v>16491</v>
      </c>
      <c r="M2329" t="n">
        <v>9951</v>
      </c>
      <c r="N2329" t="n">
        <v>3274</v>
      </c>
      <c r="O2329" t="n">
        <v>16828</v>
      </c>
    </row>
    <row r="2330">
      <c r="A2330" t="s">
        <v>2343</v>
      </c>
      <c r="B2330" t="n">
        <v>11679</v>
      </c>
      <c r="C2330" t="n">
        <v>1592</v>
      </c>
      <c r="D2330" t="n">
        <v>4322</v>
      </c>
      <c r="E2330" t="n">
        <v>13643</v>
      </c>
      <c r="F2330" t="n">
        <v>180</v>
      </c>
      <c r="G2330" t="n">
        <v>13667</v>
      </c>
      <c r="H2330" t="n">
        <v>99999</v>
      </c>
      <c r="I2330" t="n">
        <v>16475</v>
      </c>
      <c r="J2330" t="n">
        <v>9405</v>
      </c>
      <c r="K2330" t="n">
        <v>13764</v>
      </c>
      <c r="L2330" t="n">
        <v>12162</v>
      </c>
      <c r="M2330" t="n">
        <v>10560</v>
      </c>
      <c r="N2330" t="n">
        <v>13385</v>
      </c>
      <c r="O2330" t="n">
        <v>2686</v>
      </c>
    </row>
    <row r="2331">
      <c r="A2331" t="s">
        <v>2344</v>
      </c>
      <c r="B2331" t="n">
        <v>5897</v>
      </c>
      <c r="C2331" t="n">
        <v>18202</v>
      </c>
      <c r="D2331" t="n">
        <v>16991</v>
      </c>
      <c r="E2331" t="n">
        <v>1104</v>
      </c>
      <c r="F2331" t="n">
        <v>12084</v>
      </c>
      <c r="G2331" t="n">
        <v>474</v>
      </c>
      <c r="H2331" t="n">
        <v>11029</v>
      </c>
      <c r="I2331" t="n">
        <v>1368</v>
      </c>
      <c r="J2331" t="n">
        <v>3116</v>
      </c>
      <c r="K2331" t="n">
        <v>16033</v>
      </c>
      <c r="L2331" t="n">
        <v>91</v>
      </c>
      <c r="M2331" t="n">
        <v>24322</v>
      </c>
      <c r="N2331" t="n">
        <v>17377</v>
      </c>
      <c r="O2331" t="n">
        <v>4692</v>
      </c>
    </row>
    <row r="2332">
      <c r="A2332" t="s">
        <v>2345</v>
      </c>
      <c r="B2332" t="n">
        <v>17306</v>
      </c>
      <c r="C2332" t="n">
        <v>7662</v>
      </c>
      <c r="D2332" t="n">
        <v>23527</v>
      </c>
      <c r="E2332" t="n">
        <v>10740</v>
      </c>
      <c r="F2332" t="n">
        <v>1675</v>
      </c>
      <c r="G2332" t="n">
        <v>7133</v>
      </c>
      <c r="H2332" t="n">
        <v>99999</v>
      </c>
      <c r="I2332" t="n">
        <v>10685</v>
      </c>
      <c r="J2332" t="n">
        <v>4363</v>
      </c>
      <c r="K2332" t="n">
        <v>11724</v>
      </c>
      <c r="L2332" t="n">
        <v>135</v>
      </c>
      <c r="M2332" t="n">
        <v>9886</v>
      </c>
      <c r="N2332" t="n">
        <v>13424</v>
      </c>
      <c r="O2332" t="n">
        <v>6148</v>
      </c>
    </row>
    <row r="2333">
      <c r="A2333" t="s">
        <v>2346</v>
      </c>
      <c r="B2333" t="n">
        <v>724</v>
      </c>
      <c r="C2333" t="n">
        <v>6669</v>
      </c>
      <c r="D2333" t="n">
        <v>22715</v>
      </c>
      <c r="E2333" t="n">
        <v>6199</v>
      </c>
      <c r="F2333" t="n">
        <v>150</v>
      </c>
      <c r="G2333" t="n">
        <v>5417</v>
      </c>
      <c r="H2333" t="n">
        <v>11553</v>
      </c>
      <c r="I2333" t="n">
        <v>2862</v>
      </c>
      <c r="J2333" t="n">
        <v>11527</v>
      </c>
      <c r="K2333" t="n">
        <v>16959</v>
      </c>
      <c r="L2333" t="n">
        <v>5059</v>
      </c>
      <c r="M2333" t="n">
        <v>154</v>
      </c>
      <c r="N2333" t="n">
        <v>310</v>
      </c>
      <c r="O2333" t="n">
        <v>12123</v>
      </c>
    </row>
    <row r="2334">
      <c r="A2334" t="s">
        <v>2347</v>
      </c>
      <c r="B2334" t="n">
        <v>11017</v>
      </c>
      <c r="C2334" t="n">
        <v>15040.5</v>
      </c>
      <c r="D2334" t="n">
        <v>99999</v>
      </c>
      <c r="E2334" t="n">
        <v>5663</v>
      </c>
      <c r="F2334" t="n">
        <v>17368</v>
      </c>
      <c r="G2334" t="n">
        <v>17963</v>
      </c>
      <c r="H2334" t="n">
        <v>66</v>
      </c>
      <c r="I2334" t="n">
        <v>12676</v>
      </c>
      <c r="J2334" t="n">
        <v>2561</v>
      </c>
      <c r="K2334" t="n">
        <v>3450</v>
      </c>
      <c r="L2334" t="n">
        <v>16440</v>
      </c>
      <c r="M2334" t="n">
        <v>22557</v>
      </c>
      <c r="N2334" t="n">
        <v>13357</v>
      </c>
      <c r="O2334" t="n">
        <v>3835</v>
      </c>
    </row>
    <row r="2335">
      <c r="A2335" t="s">
        <v>2348</v>
      </c>
      <c r="B2335" t="n">
        <v>10263</v>
      </c>
      <c r="C2335" t="n">
        <v>1307</v>
      </c>
      <c r="D2335" t="n">
        <v>168</v>
      </c>
      <c r="E2335" t="n">
        <v>16068</v>
      </c>
      <c r="F2335" t="n">
        <v>10411</v>
      </c>
      <c r="G2335" t="n">
        <v>4982</v>
      </c>
      <c r="H2335" t="n">
        <v>659</v>
      </c>
      <c r="I2335" t="n">
        <v>12306</v>
      </c>
      <c r="J2335" t="n">
        <v>7689</v>
      </c>
      <c r="K2335" t="n">
        <v>2977</v>
      </c>
      <c r="L2335" t="n">
        <v>6339</v>
      </c>
      <c r="M2335" t="n">
        <v>2113</v>
      </c>
      <c r="N2335" t="n">
        <v>4350</v>
      </c>
      <c r="O2335" t="n">
        <v>3517</v>
      </c>
    </row>
    <row r="2336">
      <c r="A2336" t="s">
        <v>2349</v>
      </c>
      <c r="B2336" t="n">
        <v>18672</v>
      </c>
      <c r="C2336" t="n">
        <v>99999</v>
      </c>
      <c r="D2336" t="n">
        <v>99999</v>
      </c>
      <c r="E2336" t="n">
        <v>14411</v>
      </c>
      <c r="F2336" t="n">
        <v>13012</v>
      </c>
      <c r="G2336" t="n">
        <v>16572</v>
      </c>
      <c r="H2336" t="n">
        <v>99999</v>
      </c>
      <c r="I2336" t="n">
        <v>17720</v>
      </c>
      <c r="J2336" t="n">
        <v>99999</v>
      </c>
      <c r="K2336" t="n">
        <v>135</v>
      </c>
      <c r="L2336" t="n">
        <v>15461</v>
      </c>
      <c r="M2336" t="n">
        <v>14421</v>
      </c>
      <c r="N2336" t="n">
        <v>17871</v>
      </c>
      <c r="O2336" t="n">
        <v>6470</v>
      </c>
    </row>
    <row r="2337">
      <c r="A2337" t="s">
        <v>2350</v>
      </c>
      <c r="B2337" t="n">
        <v>3571</v>
      </c>
      <c r="C2337" t="n">
        <v>9888</v>
      </c>
      <c r="D2337" t="n">
        <v>12244</v>
      </c>
      <c r="E2337" t="n">
        <v>5766</v>
      </c>
      <c r="F2337" t="n">
        <v>14143</v>
      </c>
      <c r="G2337" t="n">
        <v>17742</v>
      </c>
      <c r="H2337" t="n">
        <v>290</v>
      </c>
      <c r="I2337" t="n">
        <v>4368</v>
      </c>
      <c r="J2337" t="n">
        <v>6273</v>
      </c>
      <c r="K2337" t="n">
        <v>18387</v>
      </c>
      <c r="L2337" t="n">
        <v>4446</v>
      </c>
      <c r="M2337" t="n">
        <v>11482</v>
      </c>
      <c r="N2337" t="n">
        <v>22639</v>
      </c>
      <c r="O2337" t="n">
        <v>7465</v>
      </c>
    </row>
    <row r="2338">
      <c r="A2338" t="s">
        <v>2351</v>
      </c>
      <c r="B2338" t="n">
        <v>8687</v>
      </c>
      <c r="C2338" t="n">
        <v>18242</v>
      </c>
      <c r="D2338" t="n">
        <v>18553</v>
      </c>
      <c r="E2338" t="n">
        <v>13436</v>
      </c>
      <c r="F2338" t="n">
        <v>18785</v>
      </c>
      <c r="G2338" t="n">
        <v>272</v>
      </c>
      <c r="H2338" t="n">
        <v>8225</v>
      </c>
      <c r="I2338" t="n">
        <v>5379</v>
      </c>
      <c r="J2338" t="n">
        <v>12038</v>
      </c>
      <c r="K2338" t="n">
        <v>14511</v>
      </c>
      <c r="L2338" t="n">
        <v>3131</v>
      </c>
      <c r="M2338" t="n">
        <v>8866</v>
      </c>
      <c r="N2338" t="n">
        <v>2928</v>
      </c>
      <c r="O2338" t="n">
        <v>5473</v>
      </c>
    </row>
    <row r="2339">
      <c r="A2339" t="s">
        <v>2352</v>
      </c>
      <c r="B2339" t="n">
        <v>14390</v>
      </c>
      <c r="C2339" t="n">
        <v>17576</v>
      </c>
      <c r="D2339" t="n">
        <v>141</v>
      </c>
      <c r="E2339" t="n">
        <v>16543</v>
      </c>
      <c r="F2339" t="n">
        <v>55</v>
      </c>
      <c r="G2339" t="n">
        <v>164</v>
      </c>
      <c r="H2339" t="n">
        <v>7093</v>
      </c>
      <c r="I2339" t="n">
        <v>7034</v>
      </c>
      <c r="J2339" t="n">
        <v>10133</v>
      </c>
      <c r="K2339" t="n">
        <v>864</v>
      </c>
      <c r="L2339" t="n">
        <v>16019</v>
      </c>
      <c r="M2339" t="n">
        <v>7447</v>
      </c>
      <c r="N2339" t="n">
        <v>2247</v>
      </c>
      <c r="O2339" t="n">
        <v>2957</v>
      </c>
    </row>
    <row r="2340">
      <c r="A2340" t="s">
        <v>2353</v>
      </c>
      <c r="B2340" t="n">
        <v>11686</v>
      </c>
      <c r="C2340" t="n">
        <v>23542</v>
      </c>
      <c r="D2340" t="n">
        <v>5775</v>
      </c>
      <c r="E2340" t="n">
        <v>94</v>
      </c>
      <c r="F2340" t="n">
        <v>18716</v>
      </c>
      <c r="G2340" t="n">
        <v>2360</v>
      </c>
      <c r="H2340" t="n">
        <v>386</v>
      </c>
      <c r="I2340" t="n">
        <v>6088</v>
      </c>
      <c r="J2340" t="n">
        <v>9741</v>
      </c>
      <c r="K2340" t="n">
        <v>13494</v>
      </c>
      <c r="L2340" t="n">
        <v>3151</v>
      </c>
      <c r="M2340" t="n">
        <v>1799</v>
      </c>
      <c r="N2340" t="n">
        <v>22169</v>
      </c>
      <c r="O2340" t="n">
        <v>2118</v>
      </c>
    </row>
    <row r="2341">
      <c r="A2341" t="s">
        <v>2354</v>
      </c>
      <c r="B2341" t="n">
        <v>9005</v>
      </c>
      <c r="C2341" t="n">
        <v>3742</v>
      </c>
      <c r="D2341" t="n">
        <v>12822</v>
      </c>
      <c r="E2341" t="n">
        <v>9202</v>
      </c>
      <c r="F2341" t="n">
        <v>9555</v>
      </c>
      <c r="G2341" t="n">
        <v>3335</v>
      </c>
      <c r="H2341" t="n">
        <v>174</v>
      </c>
      <c r="I2341" t="n">
        <v>11949</v>
      </c>
      <c r="J2341" t="n">
        <v>12224</v>
      </c>
      <c r="K2341" t="n">
        <v>10304</v>
      </c>
      <c r="L2341" t="n">
        <v>6169</v>
      </c>
      <c r="M2341" t="n">
        <v>12473</v>
      </c>
      <c r="N2341" t="n">
        <v>17609</v>
      </c>
      <c r="O2341" t="n">
        <v>6222</v>
      </c>
    </row>
    <row r="2342">
      <c r="A2342" t="s">
        <v>2355</v>
      </c>
      <c r="B2342" t="n">
        <v>16428</v>
      </c>
      <c r="C2342" t="n">
        <v>12958</v>
      </c>
      <c r="D2342" t="n">
        <v>90</v>
      </c>
      <c r="E2342" t="n">
        <v>13538</v>
      </c>
      <c r="F2342" t="n">
        <v>1081</v>
      </c>
      <c r="G2342" t="n">
        <v>14454</v>
      </c>
      <c r="H2342" t="n">
        <v>99999</v>
      </c>
      <c r="I2342" t="n">
        <v>8981</v>
      </c>
      <c r="J2342" t="n">
        <v>99999</v>
      </c>
      <c r="K2342" t="n">
        <v>18151</v>
      </c>
      <c r="L2342" t="n">
        <v>18768</v>
      </c>
      <c r="M2342" t="n">
        <v>22017</v>
      </c>
      <c r="N2342" t="n">
        <v>8080</v>
      </c>
      <c r="O2342" t="n">
        <v>6841</v>
      </c>
    </row>
    <row r="2343">
      <c r="A2343" t="s">
        <v>2356</v>
      </c>
      <c r="B2343" t="n">
        <v>99999</v>
      </c>
      <c r="C2343" t="n">
        <v>10707</v>
      </c>
      <c r="D2343" t="n">
        <v>23632</v>
      </c>
      <c r="E2343" t="n">
        <v>79</v>
      </c>
      <c r="F2343" t="n">
        <v>18547</v>
      </c>
      <c r="G2343" t="n">
        <v>99999</v>
      </c>
      <c r="H2343" t="n">
        <v>99999</v>
      </c>
      <c r="I2343" t="n">
        <v>99999</v>
      </c>
      <c r="J2343" t="n">
        <v>99999</v>
      </c>
      <c r="K2343" t="n">
        <v>18529</v>
      </c>
      <c r="L2343" t="n">
        <v>99999</v>
      </c>
      <c r="M2343" t="n">
        <v>99999</v>
      </c>
      <c r="N2343" t="n">
        <v>99999</v>
      </c>
      <c r="O2343" t="n">
        <v>15344</v>
      </c>
    </row>
    <row r="2344">
      <c r="A2344" t="s">
        <v>2357</v>
      </c>
      <c r="B2344" t="n">
        <v>15763</v>
      </c>
      <c r="C2344" t="n">
        <v>99999</v>
      </c>
      <c r="D2344" t="n">
        <v>99999</v>
      </c>
      <c r="E2344" t="n">
        <v>99999</v>
      </c>
      <c r="F2344" t="n">
        <v>99999</v>
      </c>
      <c r="G2344" t="n">
        <v>11120</v>
      </c>
      <c r="H2344" t="n">
        <v>99999</v>
      </c>
      <c r="I2344" t="n">
        <v>18207</v>
      </c>
      <c r="J2344" t="n">
        <v>171</v>
      </c>
      <c r="K2344" t="n">
        <v>99999</v>
      </c>
      <c r="L2344" t="n">
        <v>18394</v>
      </c>
      <c r="M2344" t="n">
        <v>99999</v>
      </c>
      <c r="N2344" t="n">
        <v>99999</v>
      </c>
      <c r="O2344" t="n">
        <v>99999</v>
      </c>
    </row>
    <row r="2345">
      <c r="A2345" t="s">
        <v>2358</v>
      </c>
      <c r="B2345" t="n">
        <v>99999</v>
      </c>
      <c r="C2345" t="n">
        <v>99999</v>
      </c>
      <c r="D2345" t="n">
        <v>99999</v>
      </c>
      <c r="E2345" t="n">
        <v>99999</v>
      </c>
      <c r="F2345" t="n">
        <v>99999</v>
      </c>
      <c r="G2345" t="n">
        <v>99999</v>
      </c>
      <c r="H2345" t="n">
        <v>233</v>
      </c>
      <c r="I2345" t="n">
        <v>99999</v>
      </c>
      <c r="J2345" t="n">
        <v>99999</v>
      </c>
      <c r="K2345" t="n">
        <v>1160</v>
      </c>
      <c r="L2345" t="n">
        <v>99999</v>
      </c>
      <c r="M2345" t="n">
        <v>99999</v>
      </c>
      <c r="N2345" t="n">
        <v>99999</v>
      </c>
      <c r="O2345" t="n">
        <v>99999</v>
      </c>
    </row>
    <row r="2346">
      <c r="A2346" t="s">
        <v>2359</v>
      </c>
      <c r="B2346" t="n">
        <v>99999</v>
      </c>
      <c r="C2346" t="n">
        <v>99999</v>
      </c>
      <c r="D2346" t="n">
        <v>99999</v>
      </c>
      <c r="E2346" t="n">
        <v>99999</v>
      </c>
      <c r="F2346" t="n">
        <v>99999</v>
      </c>
      <c r="G2346" t="n">
        <v>99999</v>
      </c>
      <c r="H2346" t="n">
        <v>259</v>
      </c>
      <c r="I2346" t="n">
        <v>99999</v>
      </c>
      <c r="J2346" t="n">
        <v>99999</v>
      </c>
      <c r="K2346" t="n">
        <v>1886</v>
      </c>
      <c r="L2346" t="n">
        <v>99999</v>
      </c>
      <c r="M2346" t="n">
        <v>99999</v>
      </c>
      <c r="N2346" t="n">
        <v>99999</v>
      </c>
      <c r="O2346" t="n">
        <v>99999</v>
      </c>
    </row>
    <row r="2347">
      <c r="A2347" t="s">
        <v>2360</v>
      </c>
      <c r="B2347" t="n">
        <v>99999</v>
      </c>
      <c r="C2347" t="n">
        <v>99999</v>
      </c>
      <c r="D2347" t="n">
        <v>99999</v>
      </c>
      <c r="E2347" t="n">
        <v>99999</v>
      </c>
      <c r="F2347" t="n">
        <v>99999</v>
      </c>
      <c r="G2347" t="n">
        <v>99999</v>
      </c>
      <c r="H2347" t="n">
        <v>7198</v>
      </c>
      <c r="I2347" t="n">
        <v>99999</v>
      </c>
      <c r="J2347" t="n">
        <v>99999</v>
      </c>
      <c r="K2347" t="n">
        <v>231</v>
      </c>
      <c r="L2347" t="n">
        <v>99999</v>
      </c>
      <c r="M2347" t="n">
        <v>99999</v>
      </c>
      <c r="N2347" t="n">
        <v>99999</v>
      </c>
      <c r="O2347" t="n">
        <v>99999</v>
      </c>
    </row>
    <row r="2348">
      <c r="A2348" t="s">
        <v>2361</v>
      </c>
      <c r="B2348" t="n">
        <v>99999</v>
      </c>
      <c r="C2348" t="n">
        <v>99999</v>
      </c>
      <c r="D2348" t="n">
        <v>99999</v>
      </c>
      <c r="E2348" t="n">
        <v>16959</v>
      </c>
      <c r="F2348" t="n">
        <v>14935</v>
      </c>
      <c r="G2348" t="n">
        <v>99999</v>
      </c>
      <c r="H2348" t="n">
        <v>5270</v>
      </c>
      <c r="I2348" t="n">
        <v>99999</v>
      </c>
      <c r="J2348" t="n">
        <v>99999</v>
      </c>
      <c r="K2348" t="n">
        <v>99</v>
      </c>
      <c r="L2348" t="n">
        <v>99999</v>
      </c>
      <c r="M2348" t="n">
        <v>99999</v>
      </c>
      <c r="N2348" t="n">
        <v>99999</v>
      </c>
      <c r="O2348" t="n">
        <v>2984</v>
      </c>
    </row>
    <row r="2349">
      <c r="A2349" t="s">
        <v>2362</v>
      </c>
      <c r="B2349" t="n">
        <v>99999</v>
      </c>
      <c r="C2349" t="n">
        <v>99999</v>
      </c>
      <c r="D2349" t="n">
        <v>99999</v>
      </c>
      <c r="E2349" t="n">
        <v>99999</v>
      </c>
      <c r="F2349" t="n">
        <v>99999</v>
      </c>
      <c r="G2349" t="n">
        <v>99999</v>
      </c>
      <c r="H2349" t="n">
        <v>204</v>
      </c>
      <c r="I2349" t="n">
        <v>99999</v>
      </c>
      <c r="J2349" t="n">
        <v>99999</v>
      </c>
      <c r="K2349" t="n">
        <v>17344</v>
      </c>
      <c r="L2349" t="n">
        <v>99999</v>
      </c>
      <c r="M2349" t="n">
        <v>99999</v>
      </c>
      <c r="N2349" t="n">
        <v>99999</v>
      </c>
      <c r="O2349" t="n">
        <v>99999</v>
      </c>
    </row>
    <row r="2350">
      <c r="A2350" t="s">
        <v>2363</v>
      </c>
      <c r="B2350" t="n">
        <v>99999</v>
      </c>
      <c r="C2350" t="n">
        <v>99999</v>
      </c>
      <c r="D2350" t="n">
        <v>99999</v>
      </c>
      <c r="E2350" t="n">
        <v>99999</v>
      </c>
      <c r="F2350" t="n">
        <v>99999</v>
      </c>
      <c r="G2350" t="n">
        <v>99999</v>
      </c>
      <c r="H2350" t="n">
        <v>6466</v>
      </c>
      <c r="I2350" t="n">
        <v>99999</v>
      </c>
      <c r="J2350" t="n">
        <v>99999</v>
      </c>
      <c r="K2350" t="n">
        <v>234</v>
      </c>
      <c r="L2350" t="n">
        <v>99999</v>
      </c>
      <c r="M2350" t="n">
        <v>99999</v>
      </c>
      <c r="N2350" t="n">
        <v>99999</v>
      </c>
      <c r="O2350" t="n">
        <v>99999</v>
      </c>
    </row>
    <row r="2351">
      <c r="A2351" t="s">
        <v>2364</v>
      </c>
      <c r="B2351" t="n">
        <v>99999</v>
      </c>
      <c r="C2351" t="n">
        <v>99999</v>
      </c>
      <c r="D2351" t="n">
        <v>99999</v>
      </c>
      <c r="E2351" t="n">
        <v>99999</v>
      </c>
      <c r="F2351" t="n">
        <v>99999</v>
      </c>
      <c r="G2351" t="n">
        <v>99999</v>
      </c>
      <c r="H2351" t="n">
        <v>277</v>
      </c>
      <c r="I2351" t="n">
        <v>99999</v>
      </c>
      <c r="J2351" t="n">
        <v>99999</v>
      </c>
      <c r="K2351" t="n">
        <v>4046</v>
      </c>
      <c r="L2351" t="n">
        <v>99999</v>
      </c>
      <c r="M2351" t="n">
        <v>99999</v>
      </c>
      <c r="N2351" t="n">
        <v>99999</v>
      </c>
      <c r="O2351" t="n">
        <v>99999</v>
      </c>
    </row>
    <row r="2352">
      <c r="A2352" t="s">
        <v>2365</v>
      </c>
      <c r="B2352" t="n">
        <v>99999</v>
      </c>
      <c r="C2352" t="n">
        <v>99999</v>
      </c>
      <c r="D2352" t="n">
        <v>99999</v>
      </c>
      <c r="E2352" t="n">
        <v>99999</v>
      </c>
      <c r="F2352" t="n">
        <v>99999</v>
      </c>
      <c r="G2352" t="n">
        <v>99999</v>
      </c>
      <c r="H2352" t="n">
        <v>223</v>
      </c>
      <c r="I2352" t="n">
        <v>99999</v>
      </c>
      <c r="J2352" t="n">
        <v>99999</v>
      </c>
      <c r="K2352" t="n">
        <v>13320</v>
      </c>
      <c r="L2352" t="n">
        <v>99999</v>
      </c>
      <c r="M2352" t="n">
        <v>99999</v>
      </c>
      <c r="N2352" t="n">
        <v>99999</v>
      </c>
      <c r="O2352" t="n">
        <v>99999</v>
      </c>
    </row>
    <row r="2353">
      <c r="A2353" t="s">
        <v>2366</v>
      </c>
      <c r="B2353" t="n">
        <v>99999</v>
      </c>
      <c r="C2353" t="n">
        <v>99999</v>
      </c>
      <c r="D2353" t="n">
        <v>99999</v>
      </c>
      <c r="E2353" t="n">
        <v>99999</v>
      </c>
      <c r="F2353" t="n">
        <v>99999</v>
      </c>
      <c r="G2353" t="n">
        <v>99999</v>
      </c>
      <c r="H2353" t="n">
        <v>186</v>
      </c>
      <c r="I2353" t="n">
        <v>99999</v>
      </c>
      <c r="J2353" t="n">
        <v>99999</v>
      </c>
      <c r="K2353" t="n">
        <v>18703</v>
      </c>
      <c r="L2353" t="n">
        <v>99999</v>
      </c>
      <c r="M2353" t="n">
        <v>99999</v>
      </c>
      <c r="N2353" t="n">
        <v>99999</v>
      </c>
      <c r="O2353" t="n">
        <v>14070</v>
      </c>
    </row>
    <row r="2354">
      <c r="A2354" t="s">
        <v>2367</v>
      </c>
      <c r="B2354" t="n">
        <v>99999</v>
      </c>
      <c r="C2354" t="n">
        <v>99999</v>
      </c>
      <c r="D2354" t="n">
        <v>99999</v>
      </c>
      <c r="E2354" t="n">
        <v>99999</v>
      </c>
      <c r="F2354" t="n">
        <v>99999</v>
      </c>
      <c r="G2354" t="n">
        <v>99999</v>
      </c>
      <c r="H2354" t="n">
        <v>2958</v>
      </c>
      <c r="I2354" t="n">
        <v>99999</v>
      </c>
      <c r="J2354" t="n">
        <v>99999</v>
      </c>
      <c r="K2354" t="n">
        <v>65</v>
      </c>
      <c r="L2354" t="n">
        <v>99999</v>
      </c>
      <c r="M2354" t="n">
        <v>99999</v>
      </c>
      <c r="N2354" t="n">
        <v>99999</v>
      </c>
      <c r="O2354" t="n">
        <v>99999</v>
      </c>
    </row>
    <row r="2355">
      <c r="A2355" t="s">
        <v>2368</v>
      </c>
      <c r="B2355" t="n">
        <v>99999</v>
      </c>
      <c r="C2355" t="n">
        <v>99999</v>
      </c>
      <c r="D2355" t="n">
        <v>99999</v>
      </c>
      <c r="E2355" t="n">
        <v>99999</v>
      </c>
      <c r="F2355" t="n">
        <v>99999</v>
      </c>
      <c r="G2355" t="n">
        <v>99999</v>
      </c>
      <c r="H2355" t="n">
        <v>202</v>
      </c>
      <c r="I2355" t="n">
        <v>99999</v>
      </c>
      <c r="J2355" t="n">
        <v>99999</v>
      </c>
      <c r="K2355" t="n">
        <v>12756</v>
      </c>
      <c r="L2355" t="n">
        <v>99999</v>
      </c>
      <c r="M2355" t="n">
        <v>99999</v>
      </c>
      <c r="N2355" t="n">
        <v>99999</v>
      </c>
      <c r="O2355" t="n">
        <v>99999</v>
      </c>
    </row>
    <row r="2356">
      <c r="A2356" t="s">
        <v>2369</v>
      </c>
      <c r="B2356" t="n">
        <v>99999</v>
      </c>
      <c r="C2356" t="n">
        <v>99999</v>
      </c>
      <c r="D2356" t="n">
        <v>99999</v>
      </c>
      <c r="E2356" t="n">
        <v>99999</v>
      </c>
      <c r="F2356" t="n">
        <v>99999</v>
      </c>
      <c r="G2356" t="n">
        <v>99999</v>
      </c>
      <c r="H2356" t="n">
        <v>8804</v>
      </c>
      <c r="I2356" t="n">
        <v>99999</v>
      </c>
      <c r="J2356" t="n">
        <v>99999</v>
      </c>
      <c r="K2356" t="n">
        <v>58</v>
      </c>
      <c r="L2356" t="n">
        <v>99999</v>
      </c>
      <c r="M2356" t="n">
        <v>99999</v>
      </c>
      <c r="N2356" t="n">
        <v>99999</v>
      </c>
      <c r="O2356" t="n">
        <v>99999</v>
      </c>
    </row>
    <row r="2357">
      <c r="A2357" t="s">
        <v>2370</v>
      </c>
      <c r="B2357" t="n">
        <v>99999</v>
      </c>
      <c r="C2357" t="n">
        <v>99999</v>
      </c>
      <c r="D2357" t="n">
        <v>99999</v>
      </c>
      <c r="E2357" t="n">
        <v>99999</v>
      </c>
      <c r="F2357" t="n">
        <v>99999</v>
      </c>
      <c r="G2357" t="n">
        <v>99999</v>
      </c>
      <c r="H2357" t="n">
        <v>4512</v>
      </c>
      <c r="I2357" t="n">
        <v>99999</v>
      </c>
      <c r="J2357" t="n">
        <v>99999</v>
      </c>
      <c r="K2357" t="n">
        <v>129</v>
      </c>
      <c r="L2357" t="n">
        <v>99999</v>
      </c>
      <c r="M2357" t="n">
        <v>99999</v>
      </c>
      <c r="N2357" t="n">
        <v>99999</v>
      </c>
      <c r="O2357" t="n">
        <v>99999</v>
      </c>
    </row>
    <row r="2358">
      <c r="A2358" t="s">
        <v>2371</v>
      </c>
      <c r="B2358" t="n">
        <v>99999</v>
      </c>
      <c r="C2358" t="n">
        <v>99999</v>
      </c>
      <c r="D2358" t="n">
        <v>99999</v>
      </c>
      <c r="E2358" t="n">
        <v>99999</v>
      </c>
      <c r="F2358" t="n">
        <v>99999</v>
      </c>
      <c r="G2358" t="n">
        <v>99999</v>
      </c>
      <c r="H2358" t="n">
        <v>6606</v>
      </c>
      <c r="I2358" t="n">
        <v>99999</v>
      </c>
      <c r="J2358" t="n">
        <v>99999</v>
      </c>
      <c r="K2358" t="n">
        <v>62</v>
      </c>
      <c r="L2358" t="n">
        <v>99999</v>
      </c>
      <c r="M2358" t="n">
        <v>99999</v>
      </c>
      <c r="N2358" t="n">
        <v>99999</v>
      </c>
      <c r="O2358" t="n">
        <v>99999</v>
      </c>
    </row>
    <row r="2359">
      <c r="A2359" t="s">
        <v>2372</v>
      </c>
      <c r="B2359" t="n">
        <v>99999</v>
      </c>
      <c r="C2359" t="n">
        <v>99999</v>
      </c>
      <c r="D2359" t="n">
        <v>99999</v>
      </c>
      <c r="E2359" t="n">
        <v>99999</v>
      </c>
      <c r="F2359" t="n">
        <v>99999</v>
      </c>
      <c r="G2359" t="n">
        <v>99999</v>
      </c>
      <c r="H2359" t="n">
        <v>3741</v>
      </c>
      <c r="I2359" t="n">
        <v>99999</v>
      </c>
      <c r="J2359" t="n">
        <v>99999</v>
      </c>
      <c r="K2359" t="n">
        <v>277</v>
      </c>
      <c r="L2359" t="n">
        <v>99999</v>
      </c>
      <c r="M2359" t="n">
        <v>99999</v>
      </c>
      <c r="N2359" t="n">
        <v>99999</v>
      </c>
      <c r="O2359" t="n">
        <v>99999</v>
      </c>
    </row>
    <row r="2360">
      <c r="A2360" t="s">
        <v>2373</v>
      </c>
      <c r="B2360" t="n">
        <v>99999</v>
      </c>
      <c r="C2360" t="n">
        <v>99999</v>
      </c>
      <c r="D2360" t="n">
        <v>99999</v>
      </c>
      <c r="E2360" t="n">
        <v>99999</v>
      </c>
      <c r="F2360" t="n">
        <v>99999</v>
      </c>
      <c r="G2360" t="n">
        <v>99999</v>
      </c>
      <c r="H2360" t="n">
        <v>1898</v>
      </c>
      <c r="I2360" t="n">
        <v>99999</v>
      </c>
      <c r="J2360" t="n">
        <v>99999</v>
      </c>
      <c r="K2360" t="n">
        <v>113</v>
      </c>
      <c r="L2360" t="n">
        <v>99999</v>
      </c>
      <c r="M2360" t="n">
        <v>99999</v>
      </c>
      <c r="N2360" t="n">
        <v>99999</v>
      </c>
      <c r="O2360" t="n">
        <v>99999</v>
      </c>
    </row>
    <row r="2361">
      <c r="A2361" t="s">
        <v>2374</v>
      </c>
      <c r="B2361" t="n">
        <v>99999</v>
      </c>
      <c r="C2361" t="n">
        <v>99999</v>
      </c>
      <c r="D2361" t="n">
        <v>99999</v>
      </c>
      <c r="E2361" t="n">
        <v>99999</v>
      </c>
      <c r="F2361" t="n">
        <v>99999</v>
      </c>
      <c r="G2361" t="n">
        <v>99999</v>
      </c>
      <c r="H2361" t="n">
        <v>99999</v>
      </c>
      <c r="I2361" t="n">
        <v>99999</v>
      </c>
      <c r="J2361" t="n">
        <v>99999</v>
      </c>
      <c r="K2361" t="n">
        <v>145</v>
      </c>
      <c r="L2361" t="n">
        <v>99999</v>
      </c>
      <c r="M2361" t="n">
        <v>99999</v>
      </c>
      <c r="N2361" t="n">
        <v>99999</v>
      </c>
      <c r="O2361" t="n">
        <v>99999</v>
      </c>
    </row>
    <row r="2362">
      <c r="A2362" t="s">
        <v>2375</v>
      </c>
      <c r="B2362" t="n">
        <v>99999</v>
      </c>
      <c r="C2362" t="n">
        <v>99999</v>
      </c>
      <c r="D2362" t="n">
        <v>99999</v>
      </c>
      <c r="E2362" t="n">
        <v>99999</v>
      </c>
      <c r="F2362" t="n">
        <v>99999</v>
      </c>
      <c r="G2362" t="n">
        <v>99999</v>
      </c>
      <c r="H2362" t="n">
        <v>203</v>
      </c>
      <c r="I2362" t="n">
        <v>99999</v>
      </c>
      <c r="J2362" t="n">
        <v>99999</v>
      </c>
      <c r="K2362" t="n">
        <v>8433</v>
      </c>
      <c r="L2362" t="n">
        <v>99999</v>
      </c>
      <c r="M2362" t="n">
        <v>99999</v>
      </c>
      <c r="N2362" t="n">
        <v>99999</v>
      </c>
      <c r="O2362" t="n">
        <v>99999</v>
      </c>
    </row>
    <row r="2363">
      <c r="A2363" t="s">
        <v>2376</v>
      </c>
      <c r="B2363" t="n">
        <v>99999</v>
      </c>
      <c r="C2363" t="n">
        <v>99999</v>
      </c>
      <c r="D2363" t="n">
        <v>99999</v>
      </c>
      <c r="E2363" t="n">
        <v>99999</v>
      </c>
      <c r="F2363" t="n">
        <v>99999</v>
      </c>
      <c r="G2363" t="n">
        <v>99999</v>
      </c>
      <c r="H2363" t="n">
        <v>30</v>
      </c>
      <c r="I2363" t="n">
        <v>99999</v>
      </c>
      <c r="J2363" t="n">
        <v>99999</v>
      </c>
      <c r="K2363" t="n">
        <v>1090</v>
      </c>
      <c r="L2363" t="n">
        <v>99999</v>
      </c>
      <c r="M2363" t="n">
        <v>99999</v>
      </c>
      <c r="N2363" t="n">
        <v>99999</v>
      </c>
      <c r="O2363" t="n">
        <v>99999</v>
      </c>
    </row>
    <row r="2364">
      <c r="A2364" t="s">
        <v>2377</v>
      </c>
      <c r="B2364" t="n">
        <v>99999</v>
      </c>
      <c r="C2364" t="n">
        <v>99999</v>
      </c>
      <c r="D2364" t="n">
        <v>99999</v>
      </c>
      <c r="E2364" t="n">
        <v>99999</v>
      </c>
      <c r="F2364" t="n">
        <v>99999</v>
      </c>
      <c r="G2364" t="n">
        <v>99999</v>
      </c>
      <c r="H2364" t="n">
        <v>135</v>
      </c>
      <c r="I2364" t="n">
        <v>99999</v>
      </c>
      <c r="J2364" t="n">
        <v>99999</v>
      </c>
      <c r="K2364" t="n">
        <v>13479</v>
      </c>
      <c r="L2364" t="n">
        <v>99999</v>
      </c>
      <c r="M2364" t="n">
        <v>99999</v>
      </c>
      <c r="N2364" t="n">
        <v>99999</v>
      </c>
      <c r="O2364" t="n">
        <v>99999</v>
      </c>
    </row>
    <row r="2365">
      <c r="A2365" t="s">
        <v>2378</v>
      </c>
      <c r="B2365" t="n">
        <v>99999</v>
      </c>
      <c r="C2365" t="n">
        <v>99999</v>
      </c>
      <c r="D2365" t="n">
        <v>99999</v>
      </c>
      <c r="E2365" t="n">
        <v>99999</v>
      </c>
      <c r="F2365" t="n">
        <v>99999</v>
      </c>
      <c r="G2365" t="n">
        <v>99999</v>
      </c>
      <c r="H2365" t="n">
        <v>19</v>
      </c>
      <c r="I2365" t="n">
        <v>99999</v>
      </c>
      <c r="J2365" t="n">
        <v>99999</v>
      </c>
      <c r="K2365" t="n">
        <v>6490</v>
      </c>
      <c r="L2365" t="n">
        <v>99999</v>
      </c>
      <c r="M2365" t="n">
        <v>99999</v>
      </c>
      <c r="N2365" t="n">
        <v>99999</v>
      </c>
      <c r="O2365" t="n">
        <v>99999</v>
      </c>
    </row>
    <row r="2366">
      <c r="A2366" t="s">
        <v>2379</v>
      </c>
      <c r="B2366" t="n">
        <v>99999</v>
      </c>
      <c r="C2366" t="n">
        <v>99999</v>
      </c>
      <c r="D2366" t="n">
        <v>99999</v>
      </c>
      <c r="E2366" t="n">
        <v>99999</v>
      </c>
      <c r="F2366" t="n">
        <v>99999</v>
      </c>
      <c r="G2366" t="n">
        <v>99999</v>
      </c>
      <c r="H2366" t="n">
        <v>242</v>
      </c>
      <c r="I2366" t="n">
        <v>99999</v>
      </c>
      <c r="J2366" t="n">
        <v>99999</v>
      </c>
      <c r="K2366" t="n">
        <v>16930</v>
      </c>
      <c r="L2366" t="n">
        <v>99999</v>
      </c>
      <c r="M2366" t="n">
        <v>99999</v>
      </c>
      <c r="N2366" t="n">
        <v>99999</v>
      </c>
      <c r="O2366" t="n">
        <v>99999</v>
      </c>
    </row>
    <row r="2367">
      <c r="A2367" t="s">
        <v>2380</v>
      </c>
      <c r="B2367" t="n">
        <v>99999</v>
      </c>
      <c r="C2367" t="n">
        <v>99999</v>
      </c>
      <c r="D2367" t="n">
        <v>99999</v>
      </c>
      <c r="E2367" t="n">
        <v>99999</v>
      </c>
      <c r="F2367" t="n">
        <v>99999</v>
      </c>
      <c r="G2367" t="n">
        <v>99999</v>
      </c>
      <c r="H2367" t="n">
        <v>112</v>
      </c>
      <c r="I2367" t="n">
        <v>99999</v>
      </c>
      <c r="J2367" t="n">
        <v>99999</v>
      </c>
      <c r="K2367" t="n">
        <v>14992</v>
      </c>
      <c r="L2367" t="n">
        <v>99999</v>
      </c>
      <c r="M2367" t="n">
        <v>99999</v>
      </c>
      <c r="N2367" t="n">
        <v>99999</v>
      </c>
      <c r="O2367" t="n">
        <v>99999</v>
      </c>
    </row>
    <row r="2368">
      <c r="A2368" t="s">
        <v>2381</v>
      </c>
      <c r="B2368" t="n">
        <v>99999</v>
      </c>
      <c r="C2368" t="n">
        <v>99999</v>
      </c>
      <c r="D2368" t="n">
        <v>99999</v>
      </c>
      <c r="E2368" t="n">
        <v>99999</v>
      </c>
      <c r="F2368" t="n">
        <v>99999</v>
      </c>
      <c r="G2368" t="n">
        <v>99999</v>
      </c>
      <c r="H2368" t="n">
        <v>84</v>
      </c>
      <c r="I2368" t="n">
        <v>99999</v>
      </c>
      <c r="J2368" t="n">
        <v>99999</v>
      </c>
      <c r="K2368" t="n">
        <v>10173</v>
      </c>
      <c r="L2368" t="n">
        <v>99999</v>
      </c>
      <c r="M2368" t="n">
        <v>99999</v>
      </c>
      <c r="N2368" t="n">
        <v>99999</v>
      </c>
      <c r="O2368" t="n">
        <v>99999</v>
      </c>
    </row>
    <row r="2369">
      <c r="A2369" t="s">
        <v>2382</v>
      </c>
      <c r="B2369" t="n">
        <v>99999</v>
      </c>
      <c r="C2369" t="n">
        <v>99999</v>
      </c>
      <c r="D2369" t="n">
        <v>99999</v>
      </c>
      <c r="E2369" t="n">
        <v>99999</v>
      </c>
      <c r="F2369" t="n">
        <v>99999</v>
      </c>
      <c r="G2369" t="n">
        <v>99999</v>
      </c>
      <c r="H2369" t="n">
        <v>258</v>
      </c>
      <c r="I2369" t="n">
        <v>99999</v>
      </c>
      <c r="J2369" t="n">
        <v>99999</v>
      </c>
      <c r="K2369" t="n">
        <v>13378</v>
      </c>
      <c r="L2369" t="n">
        <v>99999</v>
      </c>
      <c r="M2369" t="n">
        <v>99999</v>
      </c>
      <c r="N2369" t="n">
        <v>99999</v>
      </c>
      <c r="O2369" t="n">
        <v>99999</v>
      </c>
    </row>
    <row r="2370">
      <c r="A2370" t="s">
        <v>2383</v>
      </c>
      <c r="B2370" t="n">
        <v>99999</v>
      </c>
      <c r="C2370" t="n">
        <v>99999</v>
      </c>
      <c r="D2370" t="n">
        <v>99999</v>
      </c>
      <c r="E2370" t="n">
        <v>99999</v>
      </c>
      <c r="F2370" t="n">
        <v>99999</v>
      </c>
      <c r="G2370" t="n">
        <v>99999</v>
      </c>
      <c r="H2370" t="n">
        <v>56</v>
      </c>
      <c r="I2370" t="n">
        <v>99999</v>
      </c>
      <c r="J2370" t="n">
        <v>99999</v>
      </c>
      <c r="K2370" t="n">
        <v>8612</v>
      </c>
      <c r="L2370" t="n">
        <v>99999</v>
      </c>
      <c r="M2370" t="n">
        <v>99999</v>
      </c>
      <c r="N2370" t="n">
        <v>99999</v>
      </c>
      <c r="O2370" t="n">
        <v>99999</v>
      </c>
    </row>
    <row r="2371">
      <c r="A2371" t="s">
        <v>2384</v>
      </c>
      <c r="B2371" t="n">
        <v>99999</v>
      </c>
      <c r="C2371" t="n">
        <v>99999</v>
      </c>
      <c r="D2371" t="n">
        <v>99999</v>
      </c>
      <c r="E2371" t="n">
        <v>99999</v>
      </c>
      <c r="F2371" t="n">
        <v>99999</v>
      </c>
      <c r="G2371" t="n">
        <v>99999</v>
      </c>
      <c r="H2371" t="n">
        <v>28</v>
      </c>
      <c r="I2371" t="n">
        <v>99999</v>
      </c>
      <c r="J2371" t="n">
        <v>99999</v>
      </c>
      <c r="K2371" t="n">
        <v>5886</v>
      </c>
      <c r="L2371" t="n">
        <v>99999</v>
      </c>
      <c r="M2371" t="n">
        <v>99999</v>
      </c>
      <c r="N2371" t="n">
        <v>99999</v>
      </c>
      <c r="O2371" t="n">
        <v>99999</v>
      </c>
    </row>
    <row r="2372">
      <c r="A2372" t="s">
        <v>2385</v>
      </c>
      <c r="B2372" t="n">
        <v>99999</v>
      </c>
      <c r="C2372" t="n">
        <v>99999</v>
      </c>
      <c r="D2372" t="n">
        <v>99999</v>
      </c>
      <c r="E2372" t="n">
        <v>99999</v>
      </c>
      <c r="F2372" t="n">
        <v>99999</v>
      </c>
      <c r="G2372" t="n">
        <v>99999</v>
      </c>
      <c r="H2372" t="n">
        <v>53</v>
      </c>
      <c r="I2372" t="n">
        <v>99999</v>
      </c>
      <c r="J2372" t="n">
        <v>99999</v>
      </c>
      <c r="K2372" t="n">
        <v>16815</v>
      </c>
      <c r="L2372" t="n">
        <v>99999</v>
      </c>
      <c r="M2372" t="n">
        <v>99999</v>
      </c>
      <c r="N2372" t="n">
        <v>99999</v>
      </c>
      <c r="O2372" t="n">
        <v>99999</v>
      </c>
    </row>
    <row r="2373">
      <c r="A2373" t="s">
        <v>2386</v>
      </c>
      <c r="B2373" t="n">
        <v>99999</v>
      </c>
      <c r="C2373" t="n">
        <v>99999</v>
      </c>
      <c r="D2373" t="n">
        <v>99999</v>
      </c>
      <c r="E2373" t="n">
        <v>99999</v>
      </c>
      <c r="F2373" t="n">
        <v>99999</v>
      </c>
      <c r="G2373" t="n">
        <v>99999</v>
      </c>
      <c r="H2373" t="n">
        <v>42</v>
      </c>
      <c r="I2373" t="n">
        <v>99999</v>
      </c>
      <c r="J2373" t="n">
        <v>99999</v>
      </c>
      <c r="K2373" t="n">
        <v>1704</v>
      </c>
      <c r="L2373" t="n">
        <v>99999</v>
      </c>
      <c r="M2373" t="n">
        <v>99999</v>
      </c>
      <c r="N2373" t="n">
        <v>99999</v>
      </c>
      <c r="O2373" t="n">
        <v>99999</v>
      </c>
    </row>
    <row r="2374">
      <c r="A2374" t="s">
        <v>2387</v>
      </c>
      <c r="B2374" t="n">
        <v>99999</v>
      </c>
      <c r="C2374" t="n">
        <v>99999</v>
      </c>
      <c r="D2374" t="n">
        <v>99999</v>
      </c>
      <c r="E2374" t="n">
        <v>99999</v>
      </c>
      <c r="F2374" t="n">
        <v>99999</v>
      </c>
      <c r="G2374" t="n">
        <v>99999</v>
      </c>
      <c r="H2374" t="n">
        <v>99999</v>
      </c>
      <c r="I2374" t="n">
        <v>99999</v>
      </c>
      <c r="J2374" t="n">
        <v>99999</v>
      </c>
      <c r="K2374" t="n">
        <v>264</v>
      </c>
      <c r="L2374" t="n">
        <v>99999</v>
      </c>
      <c r="M2374" t="n">
        <v>99999</v>
      </c>
      <c r="N2374" t="n">
        <v>99999</v>
      </c>
      <c r="O2374" t="n">
        <v>99999</v>
      </c>
    </row>
    <row r="2375">
      <c r="A2375" t="s">
        <v>2388</v>
      </c>
      <c r="B2375" t="n">
        <v>99999</v>
      </c>
      <c r="C2375" t="n">
        <v>99999</v>
      </c>
      <c r="D2375" t="n">
        <v>99999</v>
      </c>
      <c r="E2375" t="n">
        <v>99999</v>
      </c>
      <c r="F2375" t="n">
        <v>99999</v>
      </c>
      <c r="G2375" t="n">
        <v>99999</v>
      </c>
      <c r="H2375" t="n">
        <v>99999</v>
      </c>
      <c r="I2375" t="n">
        <v>99999</v>
      </c>
      <c r="J2375" t="n">
        <v>99999</v>
      </c>
      <c r="K2375" t="n">
        <v>29</v>
      </c>
      <c r="L2375" t="n">
        <v>99999</v>
      </c>
      <c r="M2375" t="n">
        <v>99999</v>
      </c>
      <c r="N2375" t="n">
        <v>99999</v>
      </c>
      <c r="O2375" t="n">
        <v>99999</v>
      </c>
    </row>
    <row r="2376">
      <c r="A2376" t="s">
        <v>2389</v>
      </c>
      <c r="B2376" t="n">
        <v>99999</v>
      </c>
      <c r="C2376" t="n">
        <v>99999</v>
      </c>
      <c r="D2376" t="n">
        <v>99999</v>
      </c>
      <c r="E2376" t="n">
        <v>99999</v>
      </c>
      <c r="F2376" t="n">
        <v>99999</v>
      </c>
      <c r="G2376" t="n">
        <v>99999</v>
      </c>
      <c r="H2376" t="n">
        <v>99999</v>
      </c>
      <c r="I2376" t="n">
        <v>99999</v>
      </c>
      <c r="J2376" t="n">
        <v>99999</v>
      </c>
      <c r="K2376" t="n">
        <v>255</v>
      </c>
      <c r="L2376" t="n">
        <v>99999</v>
      </c>
      <c r="M2376" t="n">
        <v>99999</v>
      </c>
      <c r="N2376" t="n">
        <v>99999</v>
      </c>
      <c r="O2376" t="n">
        <v>99999</v>
      </c>
    </row>
    <row r="2377">
      <c r="A2377" t="s">
        <v>2390</v>
      </c>
      <c r="B2377" t="n">
        <v>8668</v>
      </c>
      <c r="C2377" t="n">
        <v>186</v>
      </c>
      <c r="D2377" t="n">
        <v>3981</v>
      </c>
      <c r="E2377" t="n">
        <v>920</v>
      </c>
      <c r="F2377" t="n">
        <v>9557</v>
      </c>
      <c r="G2377" t="n">
        <v>16975</v>
      </c>
      <c r="H2377" t="n">
        <v>99999</v>
      </c>
      <c r="I2377" t="n">
        <v>5273</v>
      </c>
      <c r="J2377" t="n">
        <v>4899</v>
      </c>
      <c r="K2377" t="n">
        <v>6555</v>
      </c>
      <c r="L2377" t="n">
        <v>9850</v>
      </c>
      <c r="M2377" t="n">
        <v>5651</v>
      </c>
      <c r="N2377" t="n">
        <v>6686</v>
      </c>
      <c r="O2377" t="n">
        <v>9162</v>
      </c>
    </row>
    <row r="2378">
      <c r="A2378" t="s">
        <v>2391</v>
      </c>
      <c r="B2378" t="n">
        <v>14356</v>
      </c>
      <c r="C2378" t="n">
        <v>1862</v>
      </c>
      <c r="D2378" t="n">
        <v>149</v>
      </c>
      <c r="E2378" t="n">
        <v>1121</v>
      </c>
      <c r="F2378" t="n">
        <v>325</v>
      </c>
      <c r="G2378" t="n">
        <v>11824</v>
      </c>
      <c r="H2378" t="n">
        <v>4784</v>
      </c>
      <c r="I2378" t="n">
        <v>14355</v>
      </c>
      <c r="J2378" t="n">
        <v>7231</v>
      </c>
      <c r="K2378" t="n">
        <v>5453</v>
      </c>
      <c r="L2378" t="n">
        <v>161</v>
      </c>
      <c r="M2378" t="n">
        <v>99999</v>
      </c>
      <c r="N2378" t="n">
        <v>99999</v>
      </c>
      <c r="O2378" t="n">
        <v>16667</v>
      </c>
    </row>
    <row r="2379">
      <c r="A2379" t="s">
        <v>2392</v>
      </c>
      <c r="B2379" t="n">
        <v>17243</v>
      </c>
      <c r="C2379" t="n">
        <v>11245</v>
      </c>
      <c r="D2379" t="n">
        <v>12798</v>
      </c>
      <c r="E2379" t="n">
        <v>99999</v>
      </c>
      <c r="F2379" t="n">
        <v>99999</v>
      </c>
      <c r="G2379" t="n">
        <v>17402</v>
      </c>
      <c r="H2379" t="n">
        <v>2101</v>
      </c>
      <c r="I2379" t="n">
        <v>11316</v>
      </c>
      <c r="J2379" t="n">
        <v>182</v>
      </c>
      <c r="K2379" t="n">
        <v>99999</v>
      </c>
      <c r="L2379" t="n">
        <v>12214</v>
      </c>
      <c r="M2379" t="n">
        <v>24333</v>
      </c>
      <c r="N2379" t="n">
        <v>23044</v>
      </c>
      <c r="O2379" t="n">
        <v>99999</v>
      </c>
    </row>
    <row r="2380">
      <c r="A2380" t="s">
        <v>2393</v>
      </c>
      <c r="B2380" t="n">
        <v>3879</v>
      </c>
      <c r="C2380" t="n">
        <v>2352</v>
      </c>
      <c r="D2380" t="n">
        <v>62</v>
      </c>
      <c r="E2380" t="n">
        <v>99999</v>
      </c>
      <c r="F2380" t="n">
        <v>99999</v>
      </c>
      <c r="G2380" t="n">
        <v>5702</v>
      </c>
      <c r="H2380" t="n">
        <v>99999</v>
      </c>
      <c r="I2380" t="n">
        <v>1925</v>
      </c>
      <c r="J2380" t="n">
        <v>6438</v>
      </c>
      <c r="K2380" t="n">
        <v>99999</v>
      </c>
      <c r="L2380" t="n">
        <v>1913</v>
      </c>
      <c r="M2380" t="n">
        <v>8283</v>
      </c>
      <c r="N2380" t="n">
        <v>7651</v>
      </c>
      <c r="O2380" t="n">
        <v>99999</v>
      </c>
    </row>
    <row r="2381">
      <c r="A2381" t="s">
        <v>2394</v>
      </c>
      <c r="B2381" t="n">
        <v>9677</v>
      </c>
      <c r="C2381" t="n">
        <v>6695</v>
      </c>
      <c r="D2381" t="n">
        <v>1547</v>
      </c>
      <c r="E2381" t="n">
        <v>14058</v>
      </c>
      <c r="F2381" t="n">
        <v>4350</v>
      </c>
      <c r="G2381" t="n">
        <v>499</v>
      </c>
      <c r="H2381" t="n">
        <v>1453</v>
      </c>
      <c r="I2381" t="n">
        <v>90</v>
      </c>
      <c r="J2381" t="n">
        <v>99999</v>
      </c>
      <c r="K2381" t="n">
        <v>4838</v>
      </c>
      <c r="L2381" t="n">
        <v>237</v>
      </c>
      <c r="M2381" t="n">
        <v>3586</v>
      </c>
      <c r="N2381" t="n">
        <v>13436</v>
      </c>
      <c r="O2381" t="n">
        <v>8403</v>
      </c>
    </row>
    <row r="2382">
      <c r="A2382" t="s">
        <v>2395</v>
      </c>
      <c r="B2382" t="n">
        <v>6727</v>
      </c>
      <c r="C2382" t="n">
        <v>19323</v>
      </c>
      <c r="D2382" t="n">
        <v>21897</v>
      </c>
      <c r="E2382" t="n">
        <v>7402</v>
      </c>
      <c r="F2382" t="n">
        <v>10374</v>
      </c>
      <c r="G2382" t="n">
        <v>67</v>
      </c>
      <c r="H2382" t="n">
        <v>6994</v>
      </c>
      <c r="I2382" t="n">
        <v>3313</v>
      </c>
      <c r="J2382" t="n">
        <v>35</v>
      </c>
      <c r="K2382" t="n">
        <v>18070</v>
      </c>
      <c r="L2382" t="n">
        <v>16800</v>
      </c>
      <c r="M2382" t="n">
        <v>2409</v>
      </c>
      <c r="N2382" t="n">
        <v>2006</v>
      </c>
      <c r="O2382" t="n">
        <v>5768</v>
      </c>
    </row>
    <row r="2383">
      <c r="A2383" t="s">
        <v>2396</v>
      </c>
      <c r="B2383" t="n">
        <v>4430</v>
      </c>
      <c r="C2383" t="n">
        <v>21591</v>
      </c>
      <c r="D2383" t="n">
        <v>6228</v>
      </c>
      <c r="E2383" t="n">
        <v>215</v>
      </c>
      <c r="F2383" t="n">
        <v>5312</v>
      </c>
      <c r="G2383" t="n">
        <v>3599</v>
      </c>
      <c r="H2383" t="n">
        <v>2991</v>
      </c>
      <c r="I2383" t="n">
        <v>1690</v>
      </c>
      <c r="J2383" t="n">
        <v>9509</v>
      </c>
      <c r="K2383" t="n">
        <v>7240</v>
      </c>
      <c r="L2383" t="n">
        <v>657</v>
      </c>
      <c r="M2383" t="n">
        <v>15726</v>
      </c>
      <c r="N2383" t="n">
        <v>16552</v>
      </c>
      <c r="O2383" t="n">
        <v>3513</v>
      </c>
    </row>
    <row r="2384">
      <c r="A2384" t="s">
        <v>2397</v>
      </c>
      <c r="B2384" t="n">
        <v>7784</v>
      </c>
      <c r="C2384" t="n">
        <v>16428</v>
      </c>
      <c r="D2384" t="n">
        <v>9475</v>
      </c>
      <c r="E2384" t="n">
        <v>197</v>
      </c>
      <c r="F2384" t="n">
        <v>1309</v>
      </c>
      <c r="G2384" t="n">
        <v>14451</v>
      </c>
      <c r="H2384" t="n">
        <v>99999</v>
      </c>
      <c r="I2384" t="n">
        <v>14582</v>
      </c>
      <c r="J2384" t="n">
        <v>8341</v>
      </c>
      <c r="K2384" t="n">
        <v>10534</v>
      </c>
      <c r="L2384" t="n">
        <v>2351</v>
      </c>
      <c r="M2384" t="n">
        <v>20728</v>
      </c>
      <c r="N2384" t="n">
        <v>15093</v>
      </c>
      <c r="O2384" t="n">
        <v>14765</v>
      </c>
    </row>
    <row r="2385">
      <c r="A2385" t="s">
        <v>2398</v>
      </c>
      <c r="B2385" t="n">
        <v>14303</v>
      </c>
      <c r="C2385" t="n">
        <v>99999</v>
      </c>
      <c r="D2385" t="n">
        <v>99999</v>
      </c>
      <c r="E2385" t="n">
        <v>39</v>
      </c>
      <c r="F2385" t="n">
        <v>16871</v>
      </c>
      <c r="G2385" t="n">
        <v>17870</v>
      </c>
      <c r="H2385" t="n">
        <v>11055</v>
      </c>
      <c r="I2385" t="n">
        <v>15979</v>
      </c>
      <c r="J2385" t="n">
        <v>2920</v>
      </c>
      <c r="K2385" t="n">
        <v>2739</v>
      </c>
      <c r="L2385" t="n">
        <v>9175</v>
      </c>
      <c r="M2385" t="n">
        <v>17986</v>
      </c>
      <c r="N2385" t="n">
        <v>20334</v>
      </c>
      <c r="O2385" t="n">
        <v>2704</v>
      </c>
    </row>
    <row r="2386">
      <c r="A2386" t="s">
        <v>2399</v>
      </c>
      <c r="B2386" t="n">
        <v>13557</v>
      </c>
      <c r="C2386" t="n">
        <v>7060</v>
      </c>
      <c r="D2386" t="n">
        <v>12463</v>
      </c>
      <c r="E2386" t="n">
        <v>18424</v>
      </c>
      <c r="F2386" t="n">
        <v>215</v>
      </c>
      <c r="G2386" t="n">
        <v>4036</v>
      </c>
      <c r="H2386" t="n">
        <v>3748</v>
      </c>
      <c r="I2386" t="n">
        <v>17170</v>
      </c>
      <c r="J2386" t="n">
        <v>4760</v>
      </c>
      <c r="K2386" t="n">
        <v>10450</v>
      </c>
      <c r="L2386" t="n">
        <v>6939</v>
      </c>
      <c r="M2386" t="n">
        <v>12269</v>
      </c>
      <c r="N2386" t="n">
        <v>8659</v>
      </c>
      <c r="O2386" t="n">
        <v>9641</v>
      </c>
    </row>
    <row r="2387">
      <c r="A2387" t="s">
        <v>2400</v>
      </c>
      <c r="B2387" t="n">
        <v>1480</v>
      </c>
      <c r="C2387" t="n">
        <v>3688</v>
      </c>
      <c r="D2387" t="n">
        <v>5300</v>
      </c>
      <c r="E2387" t="n">
        <v>10314</v>
      </c>
      <c r="F2387" t="n">
        <v>12</v>
      </c>
      <c r="G2387" t="n">
        <v>2936</v>
      </c>
      <c r="H2387" t="n">
        <v>99999</v>
      </c>
      <c r="I2387" t="n">
        <v>3914</v>
      </c>
      <c r="J2387" t="n">
        <v>3520</v>
      </c>
      <c r="K2387" t="n">
        <v>9955</v>
      </c>
      <c r="L2387" t="n">
        <v>645</v>
      </c>
      <c r="M2387" t="n">
        <v>3863</v>
      </c>
      <c r="N2387" t="n">
        <v>23649</v>
      </c>
      <c r="O2387" t="n">
        <v>9907</v>
      </c>
    </row>
    <row r="2388">
      <c r="A2388" t="s">
        <v>2401</v>
      </c>
      <c r="B2388" t="n">
        <v>13766</v>
      </c>
      <c r="C2388" t="n">
        <v>15647</v>
      </c>
      <c r="D2388" t="n">
        <v>10721</v>
      </c>
      <c r="E2388" t="n">
        <v>16363</v>
      </c>
      <c r="F2388" t="n">
        <v>14044</v>
      </c>
      <c r="G2388" t="n">
        <v>5900</v>
      </c>
      <c r="H2388" t="n">
        <v>10379</v>
      </c>
      <c r="I2388" t="n">
        <v>10110</v>
      </c>
      <c r="J2388" t="n">
        <v>8757</v>
      </c>
      <c r="K2388" t="n">
        <v>150</v>
      </c>
      <c r="L2388" t="n">
        <v>15755</v>
      </c>
      <c r="M2388" t="n">
        <v>20365</v>
      </c>
      <c r="N2388" t="n">
        <v>23009</v>
      </c>
      <c r="O2388" t="n">
        <v>5783.5</v>
      </c>
    </row>
    <row r="2389">
      <c r="A2389" t="s">
        <v>2402</v>
      </c>
      <c r="B2389" t="n">
        <v>14348</v>
      </c>
      <c r="C2389" t="n">
        <v>18840</v>
      </c>
      <c r="D2389" t="n">
        <v>8757.5</v>
      </c>
      <c r="E2389" t="n">
        <v>13828</v>
      </c>
      <c r="F2389" t="n">
        <v>16833</v>
      </c>
      <c r="G2389" t="n">
        <v>12270</v>
      </c>
      <c r="H2389" t="n">
        <v>4808</v>
      </c>
      <c r="I2389" t="n">
        <v>14315</v>
      </c>
      <c r="J2389" t="n">
        <v>6391</v>
      </c>
      <c r="K2389" t="n">
        <v>239</v>
      </c>
      <c r="L2389" t="n">
        <v>16399</v>
      </c>
      <c r="M2389" t="n">
        <v>12186</v>
      </c>
      <c r="N2389" t="n">
        <v>21297</v>
      </c>
      <c r="O2389" t="n">
        <v>4962</v>
      </c>
    </row>
    <row r="2390">
      <c r="A2390" t="s">
        <v>2403</v>
      </c>
      <c r="B2390" t="n">
        <v>14524</v>
      </c>
      <c r="C2390" t="n">
        <v>99999</v>
      </c>
      <c r="D2390" t="n">
        <v>99999</v>
      </c>
      <c r="E2390" t="n">
        <v>11714</v>
      </c>
      <c r="F2390" t="n">
        <v>99999</v>
      </c>
      <c r="G2390" t="n">
        <v>18594</v>
      </c>
      <c r="H2390" t="n">
        <v>213</v>
      </c>
      <c r="I2390" t="n">
        <v>6957</v>
      </c>
      <c r="J2390" t="n">
        <v>262</v>
      </c>
      <c r="K2390" t="n">
        <v>5646</v>
      </c>
      <c r="L2390" t="n">
        <v>17220</v>
      </c>
      <c r="M2390" t="n">
        <v>23035</v>
      </c>
      <c r="N2390" t="n">
        <v>11192</v>
      </c>
      <c r="O2390" t="n">
        <v>99999</v>
      </c>
    </row>
    <row r="2391">
      <c r="A2391" t="s">
        <v>2404</v>
      </c>
      <c r="B2391" t="n">
        <v>1717</v>
      </c>
      <c r="C2391" t="n">
        <v>4066</v>
      </c>
      <c r="D2391" t="n">
        <v>9930.5</v>
      </c>
      <c r="E2391" t="n">
        <v>260</v>
      </c>
      <c r="F2391" t="n">
        <v>7889</v>
      </c>
      <c r="G2391" t="n">
        <v>16329</v>
      </c>
      <c r="H2391" t="n">
        <v>99999</v>
      </c>
      <c r="I2391" t="n">
        <v>6860</v>
      </c>
      <c r="J2391" t="n">
        <v>3488</v>
      </c>
      <c r="K2391" t="n">
        <v>18212</v>
      </c>
      <c r="L2391" t="n">
        <v>18154</v>
      </c>
      <c r="M2391" t="n">
        <v>18146</v>
      </c>
      <c r="N2391" t="n">
        <v>14917</v>
      </c>
      <c r="O2391" t="n">
        <v>99999</v>
      </c>
    </row>
    <row r="2392">
      <c r="A2392" t="s">
        <v>2405</v>
      </c>
      <c r="B2392" t="n">
        <v>7298</v>
      </c>
      <c r="C2392" t="n">
        <v>6124</v>
      </c>
      <c r="D2392" t="n">
        <v>8791</v>
      </c>
      <c r="E2392" t="n">
        <v>2506</v>
      </c>
      <c r="F2392" t="n">
        <v>4936</v>
      </c>
      <c r="G2392" t="n">
        <v>2029</v>
      </c>
      <c r="H2392" t="n">
        <v>99999</v>
      </c>
      <c r="I2392" t="n">
        <v>13277</v>
      </c>
      <c r="J2392" t="n">
        <v>99999</v>
      </c>
      <c r="K2392" t="n">
        <v>99999</v>
      </c>
      <c r="L2392" t="n">
        <v>4312</v>
      </c>
      <c r="M2392" t="n">
        <v>2932</v>
      </c>
      <c r="N2392" t="n">
        <v>5581</v>
      </c>
      <c r="O2392" t="n">
        <v>8</v>
      </c>
    </row>
    <row r="2393">
      <c r="A2393" t="s">
        <v>2406</v>
      </c>
      <c r="B2393" t="n">
        <v>3257</v>
      </c>
      <c r="C2393" t="n">
        <v>431</v>
      </c>
      <c r="D2393" t="n">
        <v>169</v>
      </c>
      <c r="E2393" t="n">
        <v>6218</v>
      </c>
      <c r="F2393" t="n">
        <v>892</v>
      </c>
      <c r="G2393" t="n">
        <v>3692</v>
      </c>
      <c r="H2393" t="n">
        <v>5148</v>
      </c>
      <c r="I2393" t="n">
        <v>13781</v>
      </c>
      <c r="J2393" t="n">
        <v>961</v>
      </c>
      <c r="K2393" t="n">
        <v>17261</v>
      </c>
      <c r="L2393" t="n">
        <v>11611</v>
      </c>
      <c r="M2393" t="n">
        <v>11838</v>
      </c>
      <c r="N2393" t="n">
        <v>12095</v>
      </c>
      <c r="O2393" t="n">
        <v>13223</v>
      </c>
    </row>
    <row r="2394">
      <c r="A2394" t="s">
        <v>2407</v>
      </c>
      <c r="B2394" t="n">
        <v>3790</v>
      </c>
      <c r="C2394" t="n">
        <v>13843</v>
      </c>
      <c r="D2394" t="n">
        <v>100</v>
      </c>
      <c r="E2394" t="n">
        <v>6772</v>
      </c>
      <c r="F2394" t="n">
        <v>10228</v>
      </c>
      <c r="G2394" t="n">
        <v>18276</v>
      </c>
      <c r="H2394" t="n">
        <v>3907</v>
      </c>
      <c r="I2394" t="n">
        <v>9789</v>
      </c>
      <c r="J2394" t="n">
        <v>5328</v>
      </c>
      <c r="K2394" t="n">
        <v>12301</v>
      </c>
      <c r="L2394" t="n">
        <v>16391</v>
      </c>
      <c r="M2394" t="n">
        <v>5971</v>
      </c>
      <c r="N2394" t="n">
        <v>7817</v>
      </c>
      <c r="O2394" t="n">
        <v>433</v>
      </c>
    </row>
    <row r="2395">
      <c r="A2395" t="s">
        <v>2408</v>
      </c>
      <c r="B2395" t="n">
        <v>17701</v>
      </c>
      <c r="C2395" t="n">
        <v>14243</v>
      </c>
      <c r="D2395" t="n">
        <v>14018</v>
      </c>
      <c r="E2395" t="n">
        <v>7648</v>
      </c>
      <c r="F2395" t="n">
        <v>13806</v>
      </c>
      <c r="G2395" t="n">
        <v>16967</v>
      </c>
      <c r="H2395" t="n">
        <v>216</v>
      </c>
      <c r="I2395" t="n">
        <v>11775</v>
      </c>
      <c r="J2395" t="n">
        <v>99999</v>
      </c>
      <c r="K2395" t="n">
        <v>15699</v>
      </c>
      <c r="L2395" t="n">
        <v>12906</v>
      </c>
      <c r="M2395" t="n">
        <v>11301</v>
      </c>
      <c r="N2395" t="n">
        <v>3246</v>
      </c>
      <c r="O2395" t="n">
        <v>5035</v>
      </c>
    </row>
    <row r="2396">
      <c r="A2396" t="s">
        <v>2409</v>
      </c>
      <c r="B2396" t="n">
        <v>16700</v>
      </c>
      <c r="C2396" t="n">
        <v>99999</v>
      </c>
      <c r="D2396" t="n">
        <v>99999</v>
      </c>
      <c r="E2396" t="n">
        <v>99999</v>
      </c>
      <c r="F2396" t="n">
        <v>99999</v>
      </c>
      <c r="G2396" t="n">
        <v>18386</v>
      </c>
      <c r="H2396" t="n">
        <v>99999</v>
      </c>
      <c r="I2396" t="n">
        <v>10013</v>
      </c>
      <c r="J2396" t="n">
        <v>99999</v>
      </c>
      <c r="K2396" t="n">
        <v>110</v>
      </c>
      <c r="L2396" t="n">
        <v>14002</v>
      </c>
      <c r="M2396" t="n">
        <v>22778</v>
      </c>
      <c r="N2396" t="n">
        <v>14424</v>
      </c>
      <c r="O2396" t="n">
        <v>99999</v>
      </c>
    </row>
    <row r="2397">
      <c r="A2397" t="s">
        <v>2410</v>
      </c>
      <c r="B2397" t="n">
        <v>5566</v>
      </c>
      <c r="C2397" t="n">
        <v>16514</v>
      </c>
      <c r="D2397" t="n">
        <v>21514</v>
      </c>
      <c r="E2397" t="n">
        <v>5339</v>
      </c>
      <c r="F2397" t="n">
        <v>7415</v>
      </c>
      <c r="G2397" t="n">
        <v>5531</v>
      </c>
      <c r="H2397" t="n">
        <v>99999</v>
      </c>
      <c r="I2397" t="n">
        <v>719</v>
      </c>
      <c r="J2397" t="n">
        <v>439</v>
      </c>
      <c r="K2397" t="n">
        <v>5372</v>
      </c>
      <c r="L2397" t="n">
        <v>208</v>
      </c>
      <c r="M2397" t="n">
        <v>23492</v>
      </c>
      <c r="N2397" t="n">
        <v>17076</v>
      </c>
      <c r="O2397" t="n">
        <v>8138</v>
      </c>
    </row>
    <row r="2398">
      <c r="A2398" t="s">
        <v>2411</v>
      </c>
      <c r="B2398" t="n">
        <v>4756</v>
      </c>
      <c r="C2398" t="n">
        <v>2541</v>
      </c>
      <c r="D2398" t="n">
        <v>4926</v>
      </c>
      <c r="E2398" t="n">
        <v>12186</v>
      </c>
      <c r="F2398" t="n">
        <v>116</v>
      </c>
      <c r="G2398" t="n">
        <v>358</v>
      </c>
      <c r="H2398" t="n">
        <v>11297</v>
      </c>
      <c r="I2398" t="n">
        <v>3820</v>
      </c>
      <c r="J2398" t="n">
        <v>6540</v>
      </c>
      <c r="K2398" t="n">
        <v>17766</v>
      </c>
      <c r="L2398" t="n">
        <v>5969</v>
      </c>
      <c r="M2398" t="n">
        <v>10599</v>
      </c>
      <c r="N2398" t="n">
        <v>3725</v>
      </c>
      <c r="O2398" t="n">
        <v>6439</v>
      </c>
    </row>
    <row r="2399">
      <c r="A2399" t="s">
        <v>2412</v>
      </c>
      <c r="B2399" t="n">
        <v>10374</v>
      </c>
      <c r="C2399" t="n">
        <v>7735</v>
      </c>
      <c r="D2399" t="n">
        <v>8321</v>
      </c>
      <c r="E2399" t="n">
        <v>17382</v>
      </c>
      <c r="F2399" t="n">
        <v>129</v>
      </c>
      <c r="G2399" t="n">
        <v>7612</v>
      </c>
      <c r="H2399" t="n">
        <v>702</v>
      </c>
      <c r="I2399" t="n">
        <v>4180</v>
      </c>
      <c r="J2399" t="n">
        <v>2869</v>
      </c>
      <c r="K2399" t="n">
        <v>12135</v>
      </c>
      <c r="L2399" t="n">
        <v>5873</v>
      </c>
      <c r="M2399" t="n">
        <v>8395</v>
      </c>
      <c r="N2399" t="n">
        <v>7498</v>
      </c>
      <c r="O2399" t="n">
        <v>15176</v>
      </c>
    </row>
    <row r="2400">
      <c r="A2400" t="s">
        <v>2413</v>
      </c>
      <c r="B2400" t="n">
        <v>11221</v>
      </c>
      <c r="C2400" t="n">
        <v>12899</v>
      </c>
      <c r="D2400" t="n">
        <v>436</v>
      </c>
      <c r="E2400" t="n">
        <v>4192</v>
      </c>
      <c r="F2400" t="n">
        <v>4555</v>
      </c>
      <c r="G2400" t="n">
        <v>2876</v>
      </c>
      <c r="H2400" t="n">
        <v>21</v>
      </c>
      <c r="I2400" t="n">
        <v>4156</v>
      </c>
      <c r="J2400" t="n">
        <v>6844</v>
      </c>
      <c r="K2400" t="n">
        <v>14717</v>
      </c>
      <c r="L2400" t="n">
        <v>1218</v>
      </c>
      <c r="M2400" t="n">
        <v>12530</v>
      </c>
      <c r="N2400" t="n">
        <v>17520</v>
      </c>
      <c r="O2400" t="n">
        <v>6674</v>
      </c>
    </row>
    <row r="2401">
      <c r="A2401" t="s">
        <v>2414</v>
      </c>
      <c r="B2401" t="n">
        <v>8553</v>
      </c>
      <c r="C2401" t="n">
        <v>257</v>
      </c>
      <c r="D2401" t="n">
        <v>6070</v>
      </c>
      <c r="E2401" t="n">
        <v>14145</v>
      </c>
      <c r="F2401" t="n">
        <v>15484</v>
      </c>
      <c r="G2401" t="n">
        <v>14056</v>
      </c>
      <c r="H2401" t="n">
        <v>3205</v>
      </c>
      <c r="I2401" t="n">
        <v>10165</v>
      </c>
      <c r="J2401" t="n">
        <v>11028</v>
      </c>
      <c r="K2401" t="n">
        <v>9516</v>
      </c>
      <c r="L2401" t="n">
        <v>10277</v>
      </c>
      <c r="M2401" t="n">
        <v>99999</v>
      </c>
      <c r="N2401" t="n">
        <v>99999</v>
      </c>
      <c r="O2401" t="n">
        <v>1793</v>
      </c>
    </row>
    <row r="2402">
      <c r="A2402" t="s">
        <v>2415</v>
      </c>
      <c r="B2402" t="n">
        <v>4447</v>
      </c>
      <c r="C2402" t="n">
        <v>12561</v>
      </c>
      <c r="D2402" t="n">
        <v>13293</v>
      </c>
      <c r="E2402" t="n">
        <v>13765</v>
      </c>
      <c r="F2402" t="n">
        <v>10987</v>
      </c>
      <c r="G2402" t="n">
        <v>13</v>
      </c>
      <c r="H2402" t="n">
        <v>99999</v>
      </c>
      <c r="I2402" t="n">
        <v>2836</v>
      </c>
      <c r="J2402" t="n">
        <v>4509</v>
      </c>
      <c r="K2402" t="n">
        <v>17798</v>
      </c>
      <c r="L2402" t="n">
        <v>5681</v>
      </c>
      <c r="M2402" t="n">
        <v>9368</v>
      </c>
      <c r="N2402" t="n">
        <v>14125</v>
      </c>
      <c r="O2402" t="n">
        <v>16454</v>
      </c>
    </row>
    <row r="2403">
      <c r="A2403" t="s">
        <v>2416</v>
      </c>
      <c r="B2403" t="n">
        <v>99999</v>
      </c>
      <c r="C2403" t="n">
        <v>99999</v>
      </c>
      <c r="D2403" t="n">
        <v>99999</v>
      </c>
      <c r="E2403" t="n">
        <v>99999</v>
      </c>
      <c r="F2403" t="n">
        <v>99999</v>
      </c>
      <c r="G2403" t="n">
        <v>99999</v>
      </c>
      <c r="H2403" t="n">
        <v>7254</v>
      </c>
      <c r="I2403" t="n">
        <v>99999</v>
      </c>
      <c r="J2403" t="n">
        <v>99999</v>
      </c>
      <c r="K2403" t="n">
        <v>125</v>
      </c>
      <c r="L2403" t="n">
        <v>99999</v>
      </c>
      <c r="M2403" t="n">
        <v>99999</v>
      </c>
      <c r="N2403" t="n">
        <v>99999</v>
      </c>
      <c r="O2403" t="n">
        <v>99999</v>
      </c>
    </row>
    <row r="2404">
      <c r="A2404" t="s">
        <v>2417</v>
      </c>
      <c r="B2404" t="n">
        <v>919</v>
      </c>
      <c r="C2404" t="n">
        <v>15835</v>
      </c>
      <c r="D2404" t="n">
        <v>9448</v>
      </c>
      <c r="E2404" t="n">
        <v>7491</v>
      </c>
      <c r="F2404" t="n">
        <v>5970</v>
      </c>
      <c r="G2404" t="n">
        <v>6474</v>
      </c>
      <c r="H2404" t="n">
        <v>4163</v>
      </c>
      <c r="I2404" t="n">
        <v>17119</v>
      </c>
      <c r="J2404" t="n">
        <v>4614</v>
      </c>
      <c r="K2404" t="n">
        <v>9866</v>
      </c>
      <c r="L2404" t="n">
        <v>7701</v>
      </c>
      <c r="M2404" t="n">
        <v>19</v>
      </c>
      <c r="N2404" t="n">
        <v>54</v>
      </c>
      <c r="O2404" t="n">
        <v>16405</v>
      </c>
    </row>
    <row r="2405">
      <c r="A2405" t="s">
        <v>2418</v>
      </c>
      <c r="B2405" t="n">
        <v>4434</v>
      </c>
      <c r="C2405" t="n">
        <v>2213</v>
      </c>
      <c r="D2405" t="n">
        <v>1849</v>
      </c>
      <c r="E2405" t="n">
        <v>3754</v>
      </c>
      <c r="F2405" t="n">
        <v>5927</v>
      </c>
      <c r="G2405" t="n">
        <v>3689</v>
      </c>
      <c r="H2405" t="n">
        <v>1236</v>
      </c>
      <c r="I2405" t="n">
        <v>5062</v>
      </c>
      <c r="J2405" t="n">
        <v>11397</v>
      </c>
      <c r="K2405" t="n">
        <v>11165</v>
      </c>
      <c r="L2405" t="n">
        <v>196</v>
      </c>
      <c r="M2405" t="n">
        <v>1921</v>
      </c>
      <c r="N2405" t="n">
        <v>139</v>
      </c>
      <c r="O2405" t="n">
        <v>12557</v>
      </c>
    </row>
    <row r="2406">
      <c r="A2406" t="s">
        <v>2419</v>
      </c>
      <c r="B2406" t="n">
        <v>18228</v>
      </c>
      <c r="C2406" t="n">
        <v>4126</v>
      </c>
      <c r="D2406" t="n">
        <v>9004</v>
      </c>
      <c r="E2406" t="n">
        <v>119</v>
      </c>
      <c r="F2406" t="n">
        <v>13542</v>
      </c>
      <c r="G2406" t="n">
        <v>2212</v>
      </c>
      <c r="H2406" t="n">
        <v>10084</v>
      </c>
      <c r="I2406" t="n">
        <v>2698</v>
      </c>
      <c r="J2406" t="n">
        <v>4889</v>
      </c>
      <c r="K2406" t="n">
        <v>7838</v>
      </c>
      <c r="L2406" t="n">
        <v>8461</v>
      </c>
      <c r="M2406" t="n">
        <v>7449</v>
      </c>
      <c r="N2406" t="n">
        <v>14392</v>
      </c>
      <c r="O2406" t="n">
        <v>284</v>
      </c>
    </row>
    <row r="2407">
      <c r="A2407" t="s">
        <v>2420</v>
      </c>
      <c r="B2407" t="n">
        <v>16245</v>
      </c>
      <c r="C2407" t="n">
        <v>99999</v>
      </c>
      <c r="D2407" t="n">
        <v>99999</v>
      </c>
      <c r="E2407" t="n">
        <v>99999</v>
      </c>
      <c r="F2407" t="n">
        <v>99999</v>
      </c>
      <c r="G2407" t="n">
        <v>271</v>
      </c>
      <c r="H2407" t="n">
        <v>2670</v>
      </c>
      <c r="I2407" t="n">
        <v>13092</v>
      </c>
      <c r="J2407" t="n">
        <v>1952</v>
      </c>
      <c r="K2407" t="n">
        <v>5747</v>
      </c>
      <c r="L2407" t="n">
        <v>14112</v>
      </c>
      <c r="M2407" t="n">
        <v>23226</v>
      </c>
      <c r="N2407" t="n">
        <v>11608</v>
      </c>
      <c r="O2407" t="n">
        <v>99999</v>
      </c>
    </row>
    <row r="2408">
      <c r="A2408" t="s">
        <v>2421</v>
      </c>
      <c r="B2408" t="n">
        <v>18295</v>
      </c>
      <c r="C2408" t="n">
        <v>14180</v>
      </c>
      <c r="D2408" t="n">
        <v>1083</v>
      </c>
      <c r="E2408" t="n">
        <v>13824</v>
      </c>
      <c r="F2408" t="n">
        <v>17452</v>
      </c>
      <c r="G2408" t="n">
        <v>433</v>
      </c>
      <c r="H2408" t="n">
        <v>8402</v>
      </c>
      <c r="I2408" t="n">
        <v>9648</v>
      </c>
      <c r="J2408" t="n">
        <v>58</v>
      </c>
      <c r="K2408" t="n">
        <v>18046</v>
      </c>
      <c r="L2408" t="n">
        <v>15838</v>
      </c>
      <c r="M2408" t="n">
        <v>16699</v>
      </c>
      <c r="N2408" t="n">
        <v>24065</v>
      </c>
      <c r="O2408" t="n">
        <v>11451</v>
      </c>
    </row>
    <row r="2409">
      <c r="A2409" t="s">
        <v>2422</v>
      </c>
      <c r="B2409" t="n">
        <v>5603</v>
      </c>
      <c r="C2409" t="n">
        <v>2502</v>
      </c>
      <c r="D2409" t="n">
        <v>2666</v>
      </c>
      <c r="E2409" t="n">
        <v>7717</v>
      </c>
      <c r="F2409" t="n">
        <v>25</v>
      </c>
      <c r="G2409" t="n">
        <v>13150</v>
      </c>
      <c r="H2409" t="n">
        <v>99999</v>
      </c>
      <c r="I2409" t="n">
        <v>5083</v>
      </c>
      <c r="J2409" t="n">
        <v>99999</v>
      </c>
      <c r="K2409" t="n">
        <v>13943</v>
      </c>
      <c r="L2409" t="n">
        <v>4529</v>
      </c>
      <c r="M2409" t="n">
        <v>7553</v>
      </c>
      <c r="N2409" t="n">
        <v>12634</v>
      </c>
      <c r="O2409" t="n">
        <v>5866</v>
      </c>
    </row>
    <row r="2410">
      <c r="A2410" t="s">
        <v>2423</v>
      </c>
      <c r="B2410" t="n">
        <v>8075</v>
      </c>
      <c r="C2410" t="n">
        <v>82</v>
      </c>
      <c r="D2410" t="n">
        <v>1381</v>
      </c>
      <c r="E2410" t="n">
        <v>17400</v>
      </c>
      <c r="F2410" t="n">
        <v>18224</v>
      </c>
      <c r="G2410" t="n">
        <v>12560</v>
      </c>
      <c r="H2410" t="n">
        <v>99999</v>
      </c>
      <c r="I2410" t="n">
        <v>6327</v>
      </c>
      <c r="J2410" t="n">
        <v>99999</v>
      </c>
      <c r="K2410" t="n">
        <v>17859</v>
      </c>
      <c r="L2410" t="n">
        <v>3262</v>
      </c>
      <c r="M2410" t="n">
        <v>10489</v>
      </c>
      <c r="N2410" t="n">
        <v>8029</v>
      </c>
      <c r="O2410" t="n">
        <v>12297</v>
      </c>
    </row>
    <row r="2411">
      <c r="A2411" t="s">
        <v>2424</v>
      </c>
      <c r="B2411" t="n">
        <v>5986</v>
      </c>
      <c r="C2411" t="n">
        <v>228</v>
      </c>
      <c r="D2411" t="n">
        <v>341</v>
      </c>
      <c r="E2411" t="n">
        <v>11748</v>
      </c>
      <c r="F2411" t="n">
        <v>1459</v>
      </c>
      <c r="G2411" t="n">
        <v>8964</v>
      </c>
      <c r="H2411" t="n">
        <v>99999</v>
      </c>
      <c r="I2411" t="n">
        <v>6554</v>
      </c>
      <c r="J2411" t="n">
        <v>99999</v>
      </c>
      <c r="K2411" t="n">
        <v>17188</v>
      </c>
      <c r="L2411" t="n">
        <v>14132</v>
      </c>
      <c r="M2411" t="n">
        <v>15617</v>
      </c>
      <c r="N2411" t="n">
        <v>9112</v>
      </c>
      <c r="O2411" t="n">
        <v>4931</v>
      </c>
    </row>
    <row r="2412">
      <c r="A2412" t="s">
        <v>2425</v>
      </c>
      <c r="B2412" t="n">
        <v>99999</v>
      </c>
      <c r="C2412" t="n">
        <v>7062</v>
      </c>
      <c r="D2412" t="n">
        <v>6123</v>
      </c>
      <c r="E2412" t="n">
        <v>9692</v>
      </c>
      <c r="F2412" t="n">
        <v>103</v>
      </c>
      <c r="G2412" t="n">
        <v>99999</v>
      </c>
      <c r="H2412" t="n">
        <v>99999</v>
      </c>
      <c r="I2412" t="n">
        <v>99999</v>
      </c>
      <c r="J2412" t="n">
        <v>99999</v>
      </c>
      <c r="K2412" t="n">
        <v>12453</v>
      </c>
      <c r="L2412" t="n">
        <v>99999</v>
      </c>
      <c r="M2412" t="n">
        <v>99999</v>
      </c>
      <c r="N2412" t="n">
        <v>99999</v>
      </c>
      <c r="O2412" t="n">
        <v>15924</v>
      </c>
    </row>
    <row r="2413">
      <c r="A2413" t="s">
        <v>2426</v>
      </c>
      <c r="B2413" t="n">
        <v>72</v>
      </c>
      <c r="C2413" t="n">
        <v>5712</v>
      </c>
      <c r="D2413" t="n">
        <v>19251</v>
      </c>
      <c r="E2413" t="n">
        <v>16117</v>
      </c>
      <c r="F2413" t="n">
        <v>4542</v>
      </c>
      <c r="G2413" t="n">
        <v>6675</v>
      </c>
      <c r="H2413" t="n">
        <v>8052</v>
      </c>
      <c r="I2413" t="n">
        <v>18664</v>
      </c>
      <c r="J2413" t="n">
        <v>3750</v>
      </c>
      <c r="K2413" t="n">
        <v>2651</v>
      </c>
      <c r="L2413" t="n">
        <v>5982</v>
      </c>
      <c r="M2413" t="n">
        <v>5596</v>
      </c>
      <c r="N2413" t="n">
        <v>5284</v>
      </c>
      <c r="O2413" t="n">
        <v>399</v>
      </c>
    </row>
    <row r="2414">
      <c r="A2414" t="s">
        <v>2427</v>
      </c>
      <c r="B2414" t="n">
        <v>10747</v>
      </c>
      <c r="C2414" t="n">
        <v>23586.5</v>
      </c>
      <c r="D2414" t="n">
        <v>23247.5</v>
      </c>
      <c r="E2414" t="n">
        <v>11245</v>
      </c>
      <c r="F2414" t="n">
        <v>8848</v>
      </c>
      <c r="G2414" t="n">
        <v>18536</v>
      </c>
      <c r="H2414" t="n">
        <v>99999</v>
      </c>
      <c r="I2414" t="n">
        <v>16649</v>
      </c>
      <c r="J2414" t="n">
        <v>99999</v>
      </c>
      <c r="K2414" t="n">
        <v>181</v>
      </c>
      <c r="L2414" t="n">
        <v>17185</v>
      </c>
      <c r="M2414" t="n">
        <v>15885</v>
      </c>
      <c r="N2414" t="n">
        <v>22836</v>
      </c>
      <c r="O2414" t="n">
        <v>10996</v>
      </c>
    </row>
    <row r="2415">
      <c r="A2415" t="s">
        <v>2428</v>
      </c>
      <c r="B2415" t="n">
        <v>15658</v>
      </c>
      <c r="C2415" t="n">
        <v>17722</v>
      </c>
      <c r="D2415" t="n">
        <v>19254</v>
      </c>
      <c r="E2415" t="n">
        <v>15697</v>
      </c>
      <c r="F2415" t="n">
        <v>18907</v>
      </c>
      <c r="G2415" t="n">
        <v>4461</v>
      </c>
      <c r="H2415" t="n">
        <v>88</v>
      </c>
      <c r="I2415" t="n">
        <v>4571</v>
      </c>
      <c r="J2415" t="n">
        <v>99999</v>
      </c>
      <c r="K2415" t="n">
        <v>11699</v>
      </c>
      <c r="L2415" t="n">
        <v>18708</v>
      </c>
      <c r="M2415" t="n">
        <v>2186</v>
      </c>
      <c r="N2415" t="n">
        <v>13114</v>
      </c>
      <c r="O2415" t="n">
        <v>9995</v>
      </c>
    </row>
    <row r="2416">
      <c r="A2416" t="s">
        <v>2429</v>
      </c>
      <c r="B2416" t="n">
        <v>5237</v>
      </c>
      <c r="C2416" t="n">
        <v>20891</v>
      </c>
      <c r="D2416" t="n">
        <v>1639</v>
      </c>
      <c r="E2416" t="n">
        <v>17295</v>
      </c>
      <c r="F2416" t="n">
        <v>14877</v>
      </c>
      <c r="G2416" t="n">
        <v>3918</v>
      </c>
      <c r="H2416" t="n">
        <v>5314</v>
      </c>
      <c r="I2416" t="n">
        <v>15264</v>
      </c>
      <c r="J2416" t="n">
        <v>3930</v>
      </c>
      <c r="K2416" t="n">
        <v>226</v>
      </c>
      <c r="L2416" t="n">
        <v>17798</v>
      </c>
      <c r="M2416" t="n">
        <v>99999</v>
      </c>
      <c r="N2416" t="n">
        <v>99999</v>
      </c>
      <c r="O2416" t="n">
        <v>13728</v>
      </c>
    </row>
    <row r="2417">
      <c r="A2417" t="s">
        <v>2430</v>
      </c>
      <c r="B2417" t="n">
        <v>17546</v>
      </c>
      <c r="C2417" t="n">
        <v>3836</v>
      </c>
      <c r="D2417" t="n">
        <v>20701</v>
      </c>
      <c r="E2417" t="n">
        <v>117</v>
      </c>
      <c r="F2417" t="n">
        <v>64</v>
      </c>
      <c r="G2417" t="n">
        <v>11808</v>
      </c>
      <c r="H2417" t="n">
        <v>2707</v>
      </c>
      <c r="I2417" t="n">
        <v>4863</v>
      </c>
      <c r="J2417" t="n">
        <v>8003</v>
      </c>
      <c r="K2417" t="n">
        <v>14351</v>
      </c>
      <c r="L2417" t="n">
        <v>5178</v>
      </c>
      <c r="M2417" t="n">
        <v>13134</v>
      </c>
      <c r="N2417" t="n">
        <v>16564</v>
      </c>
      <c r="O2417" t="n">
        <v>16542</v>
      </c>
    </row>
    <row r="2418">
      <c r="A2418" t="s">
        <v>2431</v>
      </c>
      <c r="B2418" t="n">
        <v>11263</v>
      </c>
      <c r="C2418" t="n">
        <v>9722</v>
      </c>
      <c r="D2418" t="n">
        <v>8349</v>
      </c>
      <c r="E2418" t="n">
        <v>3108</v>
      </c>
      <c r="F2418" t="n">
        <v>6698</v>
      </c>
      <c r="G2418" t="n">
        <v>5556</v>
      </c>
      <c r="H2418" t="n">
        <v>41</v>
      </c>
      <c r="I2418" t="n">
        <v>2454</v>
      </c>
      <c r="J2418" t="n">
        <v>6848</v>
      </c>
      <c r="K2418" t="n">
        <v>10700</v>
      </c>
      <c r="L2418" t="n">
        <v>6495</v>
      </c>
      <c r="M2418" t="n">
        <v>5044</v>
      </c>
      <c r="N2418" t="n">
        <v>10087</v>
      </c>
      <c r="O2418" t="n">
        <v>303</v>
      </c>
    </row>
    <row r="2419">
      <c r="A2419" t="s">
        <v>2432</v>
      </c>
      <c r="B2419" t="n">
        <v>3430</v>
      </c>
      <c r="C2419" t="n">
        <v>378</v>
      </c>
      <c r="D2419" t="n">
        <v>245</v>
      </c>
      <c r="E2419" t="n">
        <v>9227</v>
      </c>
      <c r="F2419" t="n">
        <v>11011</v>
      </c>
      <c r="G2419" t="n">
        <v>3451</v>
      </c>
      <c r="H2419" t="n">
        <v>99999</v>
      </c>
      <c r="I2419" t="n">
        <v>2103</v>
      </c>
      <c r="J2419" t="n">
        <v>6501</v>
      </c>
      <c r="K2419" t="n">
        <v>13607</v>
      </c>
      <c r="L2419" t="n">
        <v>4795</v>
      </c>
      <c r="M2419" t="n">
        <v>1574</v>
      </c>
      <c r="N2419" t="n">
        <v>3403</v>
      </c>
      <c r="O2419" t="n">
        <v>2647</v>
      </c>
    </row>
    <row r="2420">
      <c r="A2420" t="s">
        <v>2433</v>
      </c>
      <c r="B2420" t="n">
        <v>8180</v>
      </c>
      <c r="C2420" t="n">
        <v>8952</v>
      </c>
      <c r="D2420" t="n">
        <v>13252</v>
      </c>
      <c r="E2420" t="n">
        <v>15759</v>
      </c>
      <c r="F2420" t="n">
        <v>10223</v>
      </c>
      <c r="G2420" t="n">
        <v>3768</v>
      </c>
      <c r="H2420" t="n">
        <v>119</v>
      </c>
      <c r="I2420" t="n">
        <v>10317</v>
      </c>
      <c r="J2420" t="n">
        <v>5806</v>
      </c>
      <c r="K2420" t="n">
        <v>2787</v>
      </c>
      <c r="L2420" t="n">
        <v>9785</v>
      </c>
      <c r="M2420" t="n">
        <v>10523</v>
      </c>
      <c r="N2420" t="n">
        <v>2590</v>
      </c>
      <c r="O2420" t="n">
        <v>5925</v>
      </c>
    </row>
    <row r="2421">
      <c r="A2421" t="s">
        <v>2434</v>
      </c>
      <c r="B2421" t="n">
        <v>3142</v>
      </c>
      <c r="C2421" t="n">
        <v>397</v>
      </c>
      <c r="D2421" t="n">
        <v>476</v>
      </c>
      <c r="E2421" t="n">
        <v>114</v>
      </c>
      <c r="F2421" t="n">
        <v>12735</v>
      </c>
      <c r="G2421" t="n">
        <v>250</v>
      </c>
      <c r="H2421" t="n">
        <v>2628</v>
      </c>
      <c r="I2421" t="n">
        <v>8007</v>
      </c>
      <c r="J2421" t="n">
        <v>3027</v>
      </c>
      <c r="K2421" t="n">
        <v>3736</v>
      </c>
      <c r="L2421" t="n">
        <v>804</v>
      </c>
      <c r="M2421" t="n">
        <v>557</v>
      </c>
      <c r="N2421" t="n">
        <v>584</v>
      </c>
      <c r="O2421" t="n">
        <v>865</v>
      </c>
    </row>
    <row r="2422">
      <c r="A2422" t="s">
        <v>2435</v>
      </c>
      <c r="B2422" t="n">
        <v>5616</v>
      </c>
      <c r="C2422" t="n">
        <v>3658</v>
      </c>
      <c r="D2422" t="n">
        <v>11566</v>
      </c>
      <c r="E2422" t="n">
        <v>283</v>
      </c>
      <c r="F2422" t="n">
        <v>9854</v>
      </c>
      <c r="G2422" t="n">
        <v>4973</v>
      </c>
      <c r="H2422" t="n">
        <v>99999</v>
      </c>
      <c r="I2422" t="n">
        <v>7632</v>
      </c>
      <c r="J2422" t="n">
        <v>9706</v>
      </c>
      <c r="K2422" t="n">
        <v>14780</v>
      </c>
      <c r="L2422" t="n">
        <v>6930</v>
      </c>
      <c r="M2422" t="n">
        <v>14230</v>
      </c>
      <c r="N2422" t="n">
        <v>6714</v>
      </c>
      <c r="O2422" t="n">
        <v>15534</v>
      </c>
    </row>
    <row r="2423">
      <c r="A2423" t="s">
        <v>2436</v>
      </c>
      <c r="B2423" t="n">
        <v>2587</v>
      </c>
      <c r="C2423" t="n">
        <v>5966</v>
      </c>
      <c r="D2423" t="n">
        <v>22172</v>
      </c>
      <c r="E2423" t="n">
        <v>8488</v>
      </c>
      <c r="F2423" t="n">
        <v>3654</v>
      </c>
      <c r="G2423" t="n">
        <v>10938</v>
      </c>
      <c r="H2423" t="n">
        <v>99999</v>
      </c>
      <c r="I2423" t="n">
        <v>16287</v>
      </c>
      <c r="J2423" t="n">
        <v>123</v>
      </c>
      <c r="K2423" t="n">
        <v>506</v>
      </c>
      <c r="L2423" t="n">
        <v>13669</v>
      </c>
      <c r="M2423" t="n">
        <v>14684</v>
      </c>
      <c r="N2423" t="n">
        <v>15518</v>
      </c>
      <c r="O2423" t="n">
        <v>3812.5</v>
      </c>
    </row>
    <row r="2424">
      <c r="A2424" t="s">
        <v>2437</v>
      </c>
      <c r="B2424" t="n">
        <v>16405</v>
      </c>
      <c r="C2424" t="n">
        <v>8320</v>
      </c>
      <c r="D2424" t="n">
        <v>18881</v>
      </c>
      <c r="E2424" t="n">
        <v>226</v>
      </c>
      <c r="F2424" t="n">
        <v>14479</v>
      </c>
      <c r="G2424" t="n">
        <v>7635</v>
      </c>
      <c r="H2424" t="n">
        <v>99999</v>
      </c>
      <c r="I2424" t="n">
        <v>15655</v>
      </c>
      <c r="J2424" t="n">
        <v>3490</v>
      </c>
      <c r="K2424" t="n">
        <v>6852</v>
      </c>
      <c r="L2424" t="n">
        <v>5931</v>
      </c>
      <c r="M2424" t="n">
        <v>4610</v>
      </c>
      <c r="N2424" t="n">
        <v>3631</v>
      </c>
      <c r="O2424" t="n">
        <v>6619</v>
      </c>
    </row>
    <row r="2425">
      <c r="A2425" t="s">
        <v>2438</v>
      </c>
      <c r="B2425" t="n">
        <v>120</v>
      </c>
      <c r="C2425" t="n">
        <v>693</v>
      </c>
      <c r="D2425" t="n">
        <v>1188</v>
      </c>
      <c r="E2425" t="n">
        <v>3636</v>
      </c>
      <c r="F2425" t="n">
        <v>13758</v>
      </c>
      <c r="G2425" t="n">
        <v>12786</v>
      </c>
      <c r="H2425" t="n">
        <v>2540</v>
      </c>
      <c r="I2425" t="n">
        <v>29</v>
      </c>
      <c r="J2425" t="n">
        <v>4953</v>
      </c>
      <c r="K2425" t="n">
        <v>11765</v>
      </c>
      <c r="L2425" t="n">
        <v>8065</v>
      </c>
      <c r="M2425" t="n">
        <v>5646</v>
      </c>
      <c r="N2425" t="n">
        <v>1811</v>
      </c>
      <c r="O2425" t="n">
        <v>79</v>
      </c>
    </row>
    <row r="2426">
      <c r="A2426" t="s">
        <v>2439</v>
      </c>
      <c r="B2426" t="n">
        <v>99999</v>
      </c>
      <c r="C2426" t="n">
        <v>289</v>
      </c>
      <c r="D2426" t="n">
        <v>20796</v>
      </c>
      <c r="E2426" t="n">
        <v>99999</v>
      </c>
      <c r="F2426" t="n">
        <v>99999</v>
      </c>
      <c r="G2426" t="n">
        <v>99999</v>
      </c>
      <c r="H2426" t="n">
        <v>99999</v>
      </c>
      <c r="I2426" t="n">
        <v>99999</v>
      </c>
      <c r="J2426" t="n">
        <v>99999</v>
      </c>
      <c r="K2426" t="n">
        <v>99999</v>
      </c>
      <c r="L2426" t="n">
        <v>99999</v>
      </c>
      <c r="M2426" t="n">
        <v>99999</v>
      </c>
      <c r="N2426" t="n">
        <v>99999</v>
      </c>
      <c r="O2426" t="n">
        <v>99999</v>
      </c>
    </row>
    <row r="2427">
      <c r="A2427" t="s">
        <v>2440</v>
      </c>
      <c r="B2427" t="n">
        <v>2911</v>
      </c>
      <c r="C2427" t="n">
        <v>5868</v>
      </c>
      <c r="D2427" t="n">
        <v>3252</v>
      </c>
      <c r="E2427" t="n">
        <v>17072</v>
      </c>
      <c r="F2427" t="n">
        <v>3038</v>
      </c>
      <c r="G2427" t="n">
        <v>5903</v>
      </c>
      <c r="H2427" t="n">
        <v>170</v>
      </c>
      <c r="I2427" t="n">
        <v>12330</v>
      </c>
      <c r="J2427" t="n">
        <v>9868</v>
      </c>
      <c r="K2427" t="n">
        <v>4614</v>
      </c>
      <c r="L2427" t="n">
        <v>7652</v>
      </c>
      <c r="M2427" t="n">
        <v>18203</v>
      </c>
      <c r="N2427" t="n">
        <v>20082</v>
      </c>
      <c r="O2427" t="n">
        <v>13918</v>
      </c>
    </row>
    <row r="2428">
      <c r="A2428" t="s">
        <v>2441</v>
      </c>
      <c r="B2428" t="n">
        <v>15901</v>
      </c>
      <c r="C2428" t="n">
        <v>22239</v>
      </c>
      <c r="D2428" t="n">
        <v>22324</v>
      </c>
      <c r="E2428" t="n">
        <v>14394</v>
      </c>
      <c r="F2428" t="n">
        <v>226</v>
      </c>
      <c r="G2428" t="n">
        <v>2536</v>
      </c>
      <c r="H2428" t="n">
        <v>99999</v>
      </c>
      <c r="I2428" t="n">
        <v>16852</v>
      </c>
      <c r="J2428" t="n">
        <v>1289</v>
      </c>
      <c r="K2428" t="n">
        <v>13519</v>
      </c>
      <c r="L2428" t="n">
        <v>16180</v>
      </c>
      <c r="M2428" t="n">
        <v>99999</v>
      </c>
      <c r="N2428" t="n">
        <v>99999</v>
      </c>
      <c r="O2428" t="n">
        <v>14837</v>
      </c>
    </row>
    <row r="2429">
      <c r="A2429" t="s">
        <v>2442</v>
      </c>
      <c r="B2429" t="n">
        <v>16922</v>
      </c>
      <c r="C2429" t="n">
        <v>1304</v>
      </c>
      <c r="D2429" t="n">
        <v>12929</v>
      </c>
      <c r="E2429" t="n">
        <v>12895</v>
      </c>
      <c r="F2429" t="n">
        <v>12128</v>
      </c>
      <c r="G2429" t="n">
        <v>13840</v>
      </c>
      <c r="H2429" t="n">
        <v>6609</v>
      </c>
      <c r="I2429" t="n">
        <v>72</v>
      </c>
      <c r="J2429" t="n">
        <v>5797</v>
      </c>
      <c r="K2429" t="n">
        <v>9423</v>
      </c>
      <c r="L2429" t="n">
        <v>15529</v>
      </c>
      <c r="M2429" t="n">
        <v>5650</v>
      </c>
      <c r="N2429" t="n">
        <v>9604</v>
      </c>
      <c r="O2429" t="n">
        <v>618</v>
      </c>
    </row>
    <row r="2430">
      <c r="A2430" t="s">
        <v>2443</v>
      </c>
      <c r="B2430" t="n">
        <v>15306</v>
      </c>
      <c r="C2430" t="n">
        <v>19128</v>
      </c>
      <c r="D2430" t="n">
        <v>212</v>
      </c>
      <c r="E2430" t="n">
        <v>8924</v>
      </c>
      <c r="F2430" t="n">
        <v>99999</v>
      </c>
      <c r="G2430" t="n">
        <v>10144</v>
      </c>
      <c r="H2430" t="n">
        <v>99999</v>
      </c>
      <c r="I2430" t="n">
        <v>5456</v>
      </c>
      <c r="J2430" t="n">
        <v>833</v>
      </c>
      <c r="K2430" t="n">
        <v>13080</v>
      </c>
      <c r="L2430" t="n">
        <v>9219</v>
      </c>
      <c r="M2430" t="n">
        <v>19161</v>
      </c>
      <c r="N2430" t="n">
        <v>19955</v>
      </c>
      <c r="O2430" t="n">
        <v>99999</v>
      </c>
    </row>
    <row r="2431">
      <c r="A2431" t="s">
        <v>2444</v>
      </c>
      <c r="B2431" t="n">
        <v>5309</v>
      </c>
      <c r="C2431" t="n">
        <v>15578</v>
      </c>
      <c r="D2431" t="n">
        <v>2716</v>
      </c>
      <c r="E2431" t="n">
        <v>992</v>
      </c>
      <c r="F2431" t="n">
        <v>13654</v>
      </c>
      <c r="G2431" t="n">
        <v>4797</v>
      </c>
      <c r="H2431" t="n">
        <v>1302</v>
      </c>
      <c r="I2431" t="n">
        <v>3402</v>
      </c>
      <c r="J2431" t="n">
        <v>4749</v>
      </c>
      <c r="K2431" t="n">
        <v>10123</v>
      </c>
      <c r="L2431" t="n">
        <v>5162</v>
      </c>
      <c r="M2431" t="n">
        <v>786</v>
      </c>
      <c r="N2431" t="n">
        <v>202</v>
      </c>
      <c r="O2431" t="n">
        <v>14667</v>
      </c>
    </row>
    <row r="2432">
      <c r="A2432" t="s">
        <v>2445</v>
      </c>
      <c r="B2432" t="n">
        <v>99999</v>
      </c>
      <c r="C2432" t="n">
        <v>99999</v>
      </c>
      <c r="D2432" t="n">
        <v>99999</v>
      </c>
      <c r="E2432" t="n">
        <v>99999</v>
      </c>
      <c r="F2432" t="n">
        <v>99999</v>
      </c>
      <c r="G2432" t="n">
        <v>99999</v>
      </c>
      <c r="H2432" t="n">
        <v>6792</v>
      </c>
      <c r="I2432" t="n">
        <v>99999</v>
      </c>
      <c r="J2432" t="n">
        <v>99999</v>
      </c>
      <c r="K2432" t="n">
        <v>281</v>
      </c>
      <c r="L2432" t="n">
        <v>99999</v>
      </c>
      <c r="M2432" t="n">
        <v>99999</v>
      </c>
      <c r="N2432" t="n">
        <v>99999</v>
      </c>
      <c r="O2432" t="n">
        <v>99999</v>
      </c>
    </row>
    <row r="2433">
      <c r="A2433" t="s">
        <v>2446</v>
      </c>
      <c r="B2433" t="n">
        <v>99999</v>
      </c>
      <c r="C2433" t="n">
        <v>99999</v>
      </c>
      <c r="D2433" t="n">
        <v>99999</v>
      </c>
      <c r="E2433" t="n">
        <v>10791</v>
      </c>
      <c r="F2433" t="n">
        <v>249</v>
      </c>
      <c r="G2433" t="n">
        <v>99999</v>
      </c>
      <c r="H2433" t="n">
        <v>99999</v>
      </c>
      <c r="I2433" t="n">
        <v>99999</v>
      </c>
      <c r="J2433" t="n">
        <v>99999</v>
      </c>
      <c r="K2433" t="n">
        <v>6900</v>
      </c>
      <c r="L2433" t="n">
        <v>99999</v>
      </c>
      <c r="M2433" t="n">
        <v>99999</v>
      </c>
      <c r="N2433" t="n">
        <v>99999</v>
      </c>
      <c r="O2433" t="n">
        <v>4302</v>
      </c>
    </row>
    <row r="2434">
      <c r="A2434" t="s">
        <v>2447</v>
      </c>
      <c r="B2434" t="n">
        <v>99999</v>
      </c>
      <c r="C2434" t="n">
        <v>99999</v>
      </c>
      <c r="D2434" t="n">
        <v>99999</v>
      </c>
      <c r="E2434" t="n">
        <v>99999</v>
      </c>
      <c r="F2434" t="n">
        <v>9583</v>
      </c>
      <c r="G2434" t="n">
        <v>99999</v>
      </c>
      <c r="H2434" t="n">
        <v>99999</v>
      </c>
      <c r="I2434" t="n">
        <v>99999</v>
      </c>
      <c r="J2434" t="n">
        <v>99999</v>
      </c>
      <c r="K2434" t="n">
        <v>220</v>
      </c>
      <c r="L2434" t="n">
        <v>99999</v>
      </c>
      <c r="M2434" t="n">
        <v>99999</v>
      </c>
      <c r="N2434" t="n">
        <v>99999</v>
      </c>
      <c r="O2434" t="n">
        <v>9893</v>
      </c>
    </row>
    <row r="2435">
      <c r="A2435" t="s">
        <v>2448</v>
      </c>
      <c r="B2435" t="n">
        <v>99999</v>
      </c>
      <c r="C2435" t="n">
        <v>99999</v>
      </c>
      <c r="D2435" t="n">
        <v>99999</v>
      </c>
      <c r="E2435" t="n">
        <v>99999</v>
      </c>
      <c r="F2435" t="n">
        <v>99999</v>
      </c>
      <c r="G2435" t="n">
        <v>99999</v>
      </c>
      <c r="H2435" t="n">
        <v>99999</v>
      </c>
      <c r="I2435" t="n">
        <v>99999</v>
      </c>
      <c r="J2435" t="n">
        <v>99999</v>
      </c>
      <c r="K2435" t="n">
        <v>162</v>
      </c>
      <c r="L2435" t="n">
        <v>99999</v>
      </c>
      <c r="M2435" t="n">
        <v>99999</v>
      </c>
      <c r="N2435" t="n">
        <v>99999</v>
      </c>
      <c r="O2435" t="n">
        <v>99999</v>
      </c>
    </row>
    <row r="2436">
      <c r="A2436" t="s">
        <v>2449</v>
      </c>
      <c r="B2436" t="n">
        <v>99999</v>
      </c>
      <c r="C2436" t="n">
        <v>99999</v>
      </c>
      <c r="D2436" t="n">
        <v>99999</v>
      </c>
      <c r="E2436" t="n">
        <v>99999</v>
      </c>
      <c r="F2436" t="n">
        <v>99999</v>
      </c>
      <c r="G2436" t="n">
        <v>99999</v>
      </c>
      <c r="H2436" t="n">
        <v>99999</v>
      </c>
      <c r="I2436" t="n">
        <v>99999</v>
      </c>
      <c r="J2436" t="n">
        <v>99999</v>
      </c>
      <c r="K2436" t="n">
        <v>286</v>
      </c>
      <c r="L2436" t="n">
        <v>99999</v>
      </c>
      <c r="M2436" t="n">
        <v>99999</v>
      </c>
      <c r="N2436" t="n">
        <v>99999</v>
      </c>
      <c r="O2436" t="n">
        <v>99999</v>
      </c>
    </row>
    <row r="2437">
      <c r="A2437" t="s">
        <v>2450</v>
      </c>
      <c r="B2437" t="n">
        <v>2685</v>
      </c>
      <c r="C2437" t="n">
        <v>2680</v>
      </c>
      <c r="D2437" t="n">
        <v>15587</v>
      </c>
      <c r="E2437" t="n">
        <v>294</v>
      </c>
      <c r="F2437" t="n">
        <v>14980</v>
      </c>
      <c r="G2437" t="n">
        <v>1142</v>
      </c>
      <c r="H2437" t="n">
        <v>10039</v>
      </c>
      <c r="I2437" t="n">
        <v>3640</v>
      </c>
      <c r="J2437" t="n">
        <v>4835</v>
      </c>
      <c r="K2437" t="n">
        <v>15486</v>
      </c>
      <c r="L2437" t="n">
        <v>4135</v>
      </c>
      <c r="M2437" t="n">
        <v>4262</v>
      </c>
      <c r="N2437" t="n">
        <v>6336</v>
      </c>
      <c r="O2437" t="n">
        <v>2576</v>
      </c>
    </row>
    <row r="2438">
      <c r="A2438" t="s">
        <v>2451</v>
      </c>
      <c r="B2438" t="n">
        <v>14150</v>
      </c>
      <c r="C2438" t="n">
        <v>8049</v>
      </c>
      <c r="D2438" t="n">
        <v>4304</v>
      </c>
      <c r="E2438" t="n">
        <v>15805</v>
      </c>
      <c r="F2438" t="n">
        <v>10483</v>
      </c>
      <c r="G2438" t="n">
        <v>8158</v>
      </c>
      <c r="H2438" t="n">
        <v>2254</v>
      </c>
      <c r="I2438" t="n">
        <v>862</v>
      </c>
      <c r="J2438" t="n">
        <v>1669</v>
      </c>
      <c r="K2438" t="n">
        <v>99999</v>
      </c>
      <c r="L2438" t="n">
        <v>116</v>
      </c>
      <c r="M2438" t="n">
        <v>9166</v>
      </c>
      <c r="N2438" t="n">
        <v>20262</v>
      </c>
      <c r="O2438" t="n">
        <v>9743</v>
      </c>
    </row>
    <row r="2439">
      <c r="A2439" t="s">
        <v>2452</v>
      </c>
      <c r="B2439" t="n">
        <v>14074</v>
      </c>
      <c r="C2439" t="n">
        <v>18359</v>
      </c>
      <c r="D2439" t="n">
        <v>11897</v>
      </c>
      <c r="E2439" t="n">
        <v>9766</v>
      </c>
      <c r="F2439" t="n">
        <v>117</v>
      </c>
      <c r="G2439" t="n">
        <v>9120</v>
      </c>
      <c r="H2439" t="n">
        <v>2066</v>
      </c>
      <c r="I2439" t="n">
        <v>669</v>
      </c>
      <c r="J2439" t="n">
        <v>3745</v>
      </c>
      <c r="K2439" t="n">
        <v>5659</v>
      </c>
      <c r="L2439" t="n">
        <v>2946</v>
      </c>
      <c r="M2439" t="n">
        <v>99999</v>
      </c>
      <c r="N2439" t="n">
        <v>99999</v>
      </c>
      <c r="O2439" t="n">
        <v>1351</v>
      </c>
    </row>
    <row r="2440">
      <c r="A2440" t="s">
        <v>2453</v>
      </c>
      <c r="B2440" t="n">
        <v>99999</v>
      </c>
      <c r="C2440" t="n">
        <v>2525</v>
      </c>
      <c r="D2440" t="n">
        <v>160</v>
      </c>
      <c r="E2440" t="n">
        <v>7600</v>
      </c>
      <c r="F2440" t="n">
        <v>14286</v>
      </c>
      <c r="G2440" t="n">
        <v>99999</v>
      </c>
      <c r="H2440" t="n">
        <v>99999</v>
      </c>
      <c r="I2440" t="n">
        <v>99999</v>
      </c>
      <c r="J2440" t="n">
        <v>99999</v>
      </c>
      <c r="K2440" t="n">
        <v>1427</v>
      </c>
      <c r="L2440" t="n">
        <v>99999</v>
      </c>
      <c r="M2440" t="n">
        <v>14874</v>
      </c>
      <c r="N2440" t="n">
        <v>15926</v>
      </c>
      <c r="O2440" t="n">
        <v>7253</v>
      </c>
    </row>
    <row r="2441">
      <c r="A2441" t="s">
        <v>2454</v>
      </c>
      <c r="B2441" t="n">
        <v>2680</v>
      </c>
      <c r="C2441" t="n">
        <v>2083</v>
      </c>
      <c r="D2441" t="n">
        <v>20529</v>
      </c>
      <c r="E2441" t="n">
        <v>6396</v>
      </c>
      <c r="F2441" t="n">
        <v>1111</v>
      </c>
      <c r="G2441" t="n">
        <v>5064</v>
      </c>
      <c r="H2441" t="n">
        <v>2631</v>
      </c>
      <c r="I2441" t="n">
        <v>1018</v>
      </c>
      <c r="J2441" t="n">
        <v>2194</v>
      </c>
      <c r="K2441" t="n">
        <v>1363</v>
      </c>
      <c r="L2441" t="n">
        <v>10</v>
      </c>
      <c r="M2441" t="n">
        <v>9525</v>
      </c>
      <c r="N2441" t="n">
        <v>23879</v>
      </c>
      <c r="O2441" t="n">
        <v>16139</v>
      </c>
    </row>
    <row r="2442">
      <c r="A2442" t="s">
        <v>2455</v>
      </c>
      <c r="B2442" t="n">
        <v>13413</v>
      </c>
      <c r="C2442" t="n">
        <v>91</v>
      </c>
      <c r="D2442" t="n">
        <v>2221</v>
      </c>
      <c r="E2442" t="n">
        <v>2478</v>
      </c>
      <c r="F2442" t="n">
        <v>14871</v>
      </c>
      <c r="G2442" t="n">
        <v>5991</v>
      </c>
      <c r="H2442" t="n">
        <v>6645</v>
      </c>
      <c r="I2442" t="n">
        <v>9044</v>
      </c>
      <c r="J2442" t="n">
        <v>9163</v>
      </c>
      <c r="K2442" t="n">
        <v>14256</v>
      </c>
      <c r="L2442" t="n">
        <v>17446</v>
      </c>
      <c r="M2442" t="n">
        <v>20555</v>
      </c>
      <c r="N2442" t="n">
        <v>15391</v>
      </c>
      <c r="O2442" t="n">
        <v>14798</v>
      </c>
    </row>
    <row r="2443">
      <c r="A2443" t="s">
        <v>2456</v>
      </c>
      <c r="B2443" t="n">
        <v>783</v>
      </c>
      <c r="C2443" t="n">
        <v>10592</v>
      </c>
      <c r="D2443" t="n">
        <v>14392</v>
      </c>
      <c r="E2443" t="n">
        <v>99999</v>
      </c>
      <c r="F2443" t="n">
        <v>99999</v>
      </c>
      <c r="G2443" t="n">
        <v>179</v>
      </c>
      <c r="H2443" t="n">
        <v>99999</v>
      </c>
      <c r="I2443" t="n">
        <v>535</v>
      </c>
      <c r="J2443" t="n">
        <v>4262</v>
      </c>
      <c r="K2443" t="n">
        <v>99999</v>
      </c>
      <c r="L2443" t="n">
        <v>3552</v>
      </c>
      <c r="M2443" t="n">
        <v>2851</v>
      </c>
      <c r="N2443" t="n">
        <v>9085</v>
      </c>
      <c r="O2443" t="n">
        <v>99999</v>
      </c>
    </row>
    <row r="2444">
      <c r="A2444" t="s">
        <v>2457</v>
      </c>
      <c r="B2444" t="n">
        <v>16723</v>
      </c>
      <c r="C2444" t="n">
        <v>8568</v>
      </c>
      <c r="D2444" t="n">
        <v>18016</v>
      </c>
      <c r="E2444" t="n">
        <v>523</v>
      </c>
      <c r="F2444" t="n">
        <v>14481</v>
      </c>
      <c r="G2444" t="n">
        <v>2851</v>
      </c>
      <c r="H2444" t="n">
        <v>99999</v>
      </c>
      <c r="I2444" t="n">
        <v>2809</v>
      </c>
      <c r="J2444" t="n">
        <v>99999</v>
      </c>
      <c r="K2444" t="n">
        <v>179</v>
      </c>
      <c r="L2444" t="n">
        <v>14347</v>
      </c>
      <c r="M2444" t="n">
        <v>12282</v>
      </c>
      <c r="N2444" t="n">
        <v>14951</v>
      </c>
      <c r="O2444" t="n">
        <v>7500</v>
      </c>
    </row>
    <row r="2445">
      <c r="A2445" t="s">
        <v>2458</v>
      </c>
      <c r="B2445" t="n">
        <v>2365</v>
      </c>
      <c r="C2445" t="n">
        <v>5383</v>
      </c>
      <c r="D2445" t="n">
        <v>5161</v>
      </c>
      <c r="E2445" t="n">
        <v>252</v>
      </c>
      <c r="F2445" t="n">
        <v>6046</v>
      </c>
      <c r="G2445" t="n">
        <v>10202</v>
      </c>
      <c r="H2445" t="n">
        <v>99999</v>
      </c>
      <c r="I2445" t="n">
        <v>9126</v>
      </c>
      <c r="J2445" t="n">
        <v>99999</v>
      </c>
      <c r="K2445" t="n">
        <v>7262</v>
      </c>
      <c r="L2445" t="n">
        <v>12854</v>
      </c>
      <c r="M2445" t="n">
        <v>4120</v>
      </c>
      <c r="N2445" t="n">
        <v>11430</v>
      </c>
      <c r="O2445" t="n">
        <v>6442</v>
      </c>
    </row>
    <row r="2446">
      <c r="A2446" t="s">
        <v>2459</v>
      </c>
      <c r="B2446" t="n">
        <v>10857</v>
      </c>
      <c r="C2446" t="n">
        <v>2377</v>
      </c>
      <c r="D2446" t="n">
        <v>20646</v>
      </c>
      <c r="E2446" t="n">
        <v>6515</v>
      </c>
      <c r="F2446" t="n">
        <v>86</v>
      </c>
      <c r="G2446" t="n">
        <v>13761</v>
      </c>
      <c r="H2446" t="n">
        <v>99999</v>
      </c>
      <c r="I2446" t="n">
        <v>6723</v>
      </c>
      <c r="J2446" t="n">
        <v>7591</v>
      </c>
      <c r="K2446" t="n">
        <v>17429</v>
      </c>
      <c r="L2446" t="n">
        <v>13474</v>
      </c>
      <c r="M2446" t="n">
        <v>2534</v>
      </c>
      <c r="N2446" t="n">
        <v>10774</v>
      </c>
      <c r="O2446" t="n">
        <v>16670</v>
      </c>
    </row>
    <row r="2447">
      <c r="A2447" t="s">
        <v>2460</v>
      </c>
      <c r="B2447" t="n">
        <v>14693</v>
      </c>
      <c r="C2447" t="n">
        <v>12148</v>
      </c>
      <c r="D2447" t="n">
        <v>13483</v>
      </c>
      <c r="E2447" t="n">
        <v>1457</v>
      </c>
      <c r="F2447" t="n">
        <v>10576</v>
      </c>
      <c r="G2447" t="n">
        <v>5164</v>
      </c>
      <c r="H2447" t="n">
        <v>38</v>
      </c>
      <c r="I2447" t="n">
        <v>4695</v>
      </c>
      <c r="J2447" t="n">
        <v>5722</v>
      </c>
      <c r="K2447" t="n">
        <v>3333</v>
      </c>
      <c r="L2447" t="n">
        <v>4465</v>
      </c>
      <c r="M2447" t="n">
        <v>8371</v>
      </c>
      <c r="N2447" t="n">
        <v>19364</v>
      </c>
      <c r="O2447" t="n">
        <v>1528</v>
      </c>
    </row>
    <row r="2448">
      <c r="A2448" t="s">
        <v>2461</v>
      </c>
      <c r="B2448" t="n">
        <v>14107</v>
      </c>
      <c r="C2448" t="n">
        <v>101</v>
      </c>
      <c r="D2448" t="n">
        <v>17429</v>
      </c>
      <c r="E2448" t="n">
        <v>11839</v>
      </c>
      <c r="F2448" t="n">
        <v>17069</v>
      </c>
      <c r="G2448" t="n">
        <v>6818</v>
      </c>
      <c r="H2448" t="n">
        <v>99999</v>
      </c>
      <c r="I2448" t="n">
        <v>11262</v>
      </c>
      <c r="J2448" t="n">
        <v>99999</v>
      </c>
      <c r="K2448" t="n">
        <v>775</v>
      </c>
      <c r="L2448" t="n">
        <v>1547</v>
      </c>
      <c r="M2448" t="n">
        <v>7883</v>
      </c>
      <c r="N2448" t="n">
        <v>2658</v>
      </c>
      <c r="O2448" t="n">
        <v>3539</v>
      </c>
    </row>
    <row r="2449">
      <c r="A2449" t="s">
        <v>2462</v>
      </c>
      <c r="B2449" t="n">
        <v>279</v>
      </c>
      <c r="C2449" t="n">
        <v>23953</v>
      </c>
      <c r="D2449" t="n">
        <v>9791</v>
      </c>
      <c r="E2449" t="n">
        <v>9681</v>
      </c>
      <c r="F2449" t="n">
        <v>2005</v>
      </c>
      <c r="G2449" t="n">
        <v>16434</v>
      </c>
      <c r="H2449" t="n">
        <v>99999</v>
      </c>
      <c r="I2449" t="n">
        <v>18639</v>
      </c>
      <c r="J2449" t="n">
        <v>9604</v>
      </c>
      <c r="K2449" t="n">
        <v>9804</v>
      </c>
      <c r="L2449" t="n">
        <v>13623</v>
      </c>
      <c r="M2449" t="n">
        <v>4743</v>
      </c>
      <c r="N2449" t="n">
        <v>11248</v>
      </c>
      <c r="O2449" t="n">
        <v>2479</v>
      </c>
    </row>
    <row r="2450">
      <c r="A2450" t="s">
        <v>2463</v>
      </c>
      <c r="B2450" t="n">
        <v>99999</v>
      </c>
      <c r="C2450" t="n">
        <v>2831</v>
      </c>
      <c r="D2450" t="n">
        <v>22861</v>
      </c>
      <c r="E2450" t="n">
        <v>99999</v>
      </c>
      <c r="F2450" t="n">
        <v>99999</v>
      </c>
      <c r="G2450" t="n">
        <v>99999</v>
      </c>
      <c r="H2450" t="n">
        <v>15</v>
      </c>
      <c r="I2450" t="n">
        <v>99999</v>
      </c>
      <c r="J2450" t="n">
        <v>99999</v>
      </c>
      <c r="K2450" t="n">
        <v>99999</v>
      </c>
      <c r="L2450" t="n">
        <v>99999</v>
      </c>
      <c r="M2450" t="n">
        <v>99999</v>
      </c>
      <c r="N2450" t="n">
        <v>99999</v>
      </c>
      <c r="O2450" t="n">
        <v>99999</v>
      </c>
    </row>
    <row r="2451">
      <c r="A2451" t="s">
        <v>2464</v>
      </c>
      <c r="B2451" t="n">
        <v>17420</v>
      </c>
      <c r="C2451" t="n">
        <v>22720</v>
      </c>
      <c r="D2451" t="n">
        <v>10804</v>
      </c>
      <c r="E2451" t="n">
        <v>6790</v>
      </c>
      <c r="F2451" t="n">
        <v>14132</v>
      </c>
      <c r="G2451" t="n">
        <v>12208</v>
      </c>
      <c r="H2451" t="n">
        <v>2007</v>
      </c>
      <c r="I2451" t="n">
        <v>10398</v>
      </c>
      <c r="J2451" t="n">
        <v>97</v>
      </c>
      <c r="K2451" t="n">
        <v>17410</v>
      </c>
      <c r="L2451" t="n">
        <v>16764</v>
      </c>
      <c r="M2451" t="n">
        <v>20193</v>
      </c>
      <c r="N2451" t="n">
        <v>17681</v>
      </c>
      <c r="O2451" t="n">
        <v>17192</v>
      </c>
    </row>
    <row r="2452">
      <c r="A2452" t="s">
        <v>2465</v>
      </c>
      <c r="B2452" t="n">
        <v>4633</v>
      </c>
      <c r="C2452" t="n">
        <v>3506</v>
      </c>
      <c r="D2452" t="n">
        <v>8706</v>
      </c>
      <c r="E2452" t="n">
        <v>9947</v>
      </c>
      <c r="F2452" t="n">
        <v>276</v>
      </c>
      <c r="G2452" t="n">
        <v>13131</v>
      </c>
      <c r="H2452" t="n">
        <v>7872</v>
      </c>
      <c r="I2452" t="n">
        <v>2738</v>
      </c>
      <c r="J2452" t="n">
        <v>99999</v>
      </c>
      <c r="K2452" t="n">
        <v>17699</v>
      </c>
      <c r="L2452" t="n">
        <v>414</v>
      </c>
      <c r="M2452" t="n">
        <v>4078</v>
      </c>
      <c r="N2452" t="n">
        <v>8002</v>
      </c>
      <c r="O2452" t="n">
        <v>1895</v>
      </c>
    </row>
    <row r="2453">
      <c r="A2453" t="s">
        <v>2466</v>
      </c>
      <c r="B2453" t="n">
        <v>8822</v>
      </c>
      <c r="C2453" t="n">
        <v>8762</v>
      </c>
      <c r="D2453" t="n">
        <v>16323</v>
      </c>
      <c r="E2453" t="n">
        <v>244</v>
      </c>
      <c r="F2453" t="n">
        <v>13836</v>
      </c>
      <c r="G2453" t="n">
        <v>15803</v>
      </c>
      <c r="H2453" t="n">
        <v>1078</v>
      </c>
      <c r="I2453" t="n">
        <v>18702</v>
      </c>
      <c r="J2453" t="n">
        <v>99999</v>
      </c>
      <c r="K2453" t="n">
        <v>14296</v>
      </c>
      <c r="L2453" t="n">
        <v>12348</v>
      </c>
      <c r="M2453" t="n">
        <v>9467</v>
      </c>
      <c r="N2453" t="n">
        <v>19051</v>
      </c>
      <c r="O2453" t="n">
        <v>6243</v>
      </c>
    </row>
    <row r="2454">
      <c r="A2454" t="s">
        <v>2467</v>
      </c>
      <c r="B2454" t="n">
        <v>18689</v>
      </c>
      <c r="C2454" t="n">
        <v>7352</v>
      </c>
      <c r="D2454" t="n">
        <v>20043</v>
      </c>
      <c r="E2454" t="n">
        <v>17994</v>
      </c>
      <c r="F2454" t="n">
        <v>258</v>
      </c>
      <c r="G2454" t="n">
        <v>17073</v>
      </c>
      <c r="H2454" t="n">
        <v>2384</v>
      </c>
      <c r="I2454" t="n">
        <v>12852</v>
      </c>
      <c r="J2454" t="n">
        <v>4821</v>
      </c>
      <c r="K2454" t="n">
        <v>4948</v>
      </c>
      <c r="L2454" t="n">
        <v>11390</v>
      </c>
      <c r="M2454" t="n">
        <v>24112</v>
      </c>
      <c r="N2454" t="n">
        <v>15123</v>
      </c>
      <c r="O2454" t="n">
        <v>14287</v>
      </c>
    </row>
    <row r="2455">
      <c r="A2455" t="s">
        <v>2468</v>
      </c>
      <c r="B2455" t="n">
        <v>6469</v>
      </c>
      <c r="C2455" t="n">
        <v>1271</v>
      </c>
      <c r="D2455" t="n">
        <v>19828</v>
      </c>
      <c r="E2455" t="n">
        <v>2022</v>
      </c>
      <c r="F2455" t="n">
        <v>18560</v>
      </c>
      <c r="G2455" t="n">
        <v>11052</v>
      </c>
      <c r="H2455" t="n">
        <v>4464</v>
      </c>
      <c r="I2455" t="n">
        <v>16931</v>
      </c>
      <c r="J2455" t="n">
        <v>5346</v>
      </c>
      <c r="K2455" t="n">
        <v>5035</v>
      </c>
      <c r="L2455" t="n">
        <v>130</v>
      </c>
      <c r="M2455" t="n">
        <v>12777</v>
      </c>
      <c r="N2455" t="n">
        <v>2482</v>
      </c>
      <c r="O2455" t="n">
        <v>15373</v>
      </c>
    </row>
    <row r="2456">
      <c r="A2456" t="s">
        <v>2469</v>
      </c>
      <c r="B2456" t="n">
        <v>7366</v>
      </c>
      <c r="C2456" t="n">
        <v>918</v>
      </c>
      <c r="D2456" t="n">
        <v>2230</v>
      </c>
      <c r="E2456" t="n">
        <v>14364</v>
      </c>
      <c r="F2456" t="n">
        <v>2231</v>
      </c>
      <c r="G2456" t="n">
        <v>11516</v>
      </c>
      <c r="H2456" t="n">
        <v>5840</v>
      </c>
      <c r="I2456" t="n">
        <v>1114</v>
      </c>
      <c r="J2456" t="n">
        <v>4986</v>
      </c>
      <c r="K2456" t="n">
        <v>18639</v>
      </c>
      <c r="L2456" t="n">
        <v>220</v>
      </c>
      <c r="M2456" t="n">
        <v>8591</v>
      </c>
      <c r="N2456" t="n">
        <v>21181</v>
      </c>
      <c r="O2456" t="n">
        <v>16041</v>
      </c>
    </row>
    <row r="2457">
      <c r="A2457" t="s">
        <v>2470</v>
      </c>
      <c r="B2457" t="n">
        <v>14035</v>
      </c>
      <c r="C2457" t="n">
        <v>5154</v>
      </c>
      <c r="D2457" t="n">
        <v>17026</v>
      </c>
      <c r="E2457" t="n">
        <v>9991</v>
      </c>
      <c r="F2457" t="n">
        <v>99999</v>
      </c>
      <c r="G2457" t="n">
        <v>9901</v>
      </c>
      <c r="H2457" t="n">
        <v>256</v>
      </c>
      <c r="I2457" t="n">
        <v>13536</v>
      </c>
      <c r="J2457" t="n">
        <v>7463</v>
      </c>
      <c r="K2457" t="n">
        <v>16616</v>
      </c>
      <c r="L2457" t="n">
        <v>11034</v>
      </c>
      <c r="M2457" t="n">
        <v>10309</v>
      </c>
      <c r="N2457" t="n">
        <v>2286</v>
      </c>
      <c r="O2457" t="n">
        <v>99999</v>
      </c>
    </row>
    <row r="2458">
      <c r="A2458" t="s">
        <v>2471</v>
      </c>
      <c r="B2458" t="n">
        <v>2033</v>
      </c>
      <c r="C2458" t="n">
        <v>16161</v>
      </c>
      <c r="D2458" t="n">
        <v>12266</v>
      </c>
      <c r="E2458" t="n">
        <v>2249</v>
      </c>
      <c r="F2458" t="n">
        <v>139</v>
      </c>
      <c r="G2458" t="n">
        <v>40</v>
      </c>
      <c r="H2458" t="n">
        <v>2926</v>
      </c>
      <c r="I2458" t="n">
        <v>2733</v>
      </c>
      <c r="J2458" t="n">
        <v>3371</v>
      </c>
      <c r="K2458" t="n">
        <v>11783</v>
      </c>
      <c r="L2458" t="n">
        <v>2818</v>
      </c>
      <c r="M2458" t="n">
        <v>14773</v>
      </c>
      <c r="N2458" t="n">
        <v>11808</v>
      </c>
      <c r="O2458" t="n">
        <v>13264</v>
      </c>
    </row>
    <row r="2459">
      <c r="A2459" t="s">
        <v>2472</v>
      </c>
      <c r="B2459" t="n">
        <v>13662</v>
      </c>
      <c r="C2459" t="n">
        <v>10194</v>
      </c>
      <c r="D2459" t="n">
        <v>22708</v>
      </c>
      <c r="E2459" t="n">
        <v>46</v>
      </c>
      <c r="F2459" t="n">
        <v>3399</v>
      </c>
      <c r="G2459" t="n">
        <v>17789</v>
      </c>
      <c r="H2459" t="n">
        <v>3971</v>
      </c>
      <c r="I2459" t="n">
        <v>12129</v>
      </c>
      <c r="J2459" t="n">
        <v>11631</v>
      </c>
      <c r="K2459" t="n">
        <v>2997</v>
      </c>
      <c r="L2459" t="n">
        <v>18731</v>
      </c>
      <c r="M2459" t="n">
        <v>7367</v>
      </c>
      <c r="N2459" t="n">
        <v>4412</v>
      </c>
      <c r="O2459" t="n">
        <v>6672</v>
      </c>
    </row>
    <row r="2460">
      <c r="A2460" t="s">
        <v>2473</v>
      </c>
      <c r="B2460" t="n">
        <v>8551</v>
      </c>
      <c r="C2460" t="n">
        <v>4268</v>
      </c>
      <c r="D2460" t="n">
        <v>10245</v>
      </c>
      <c r="E2460" t="n">
        <v>20</v>
      </c>
      <c r="F2460" t="n">
        <v>5132</v>
      </c>
      <c r="G2460" t="n">
        <v>7368</v>
      </c>
      <c r="H2460" t="n">
        <v>11458</v>
      </c>
      <c r="I2460" t="n">
        <v>9116</v>
      </c>
      <c r="J2460" t="n">
        <v>2354</v>
      </c>
      <c r="K2460" t="n">
        <v>11223</v>
      </c>
      <c r="L2460" t="n">
        <v>2634</v>
      </c>
      <c r="M2460" t="n">
        <v>5796</v>
      </c>
      <c r="N2460" t="n">
        <v>11406</v>
      </c>
      <c r="O2460" t="n">
        <v>9826</v>
      </c>
    </row>
    <row r="2461">
      <c r="A2461" t="s">
        <v>2474</v>
      </c>
      <c r="B2461" t="n">
        <v>6882</v>
      </c>
      <c r="C2461" t="n">
        <v>9</v>
      </c>
      <c r="D2461" t="n">
        <v>2135</v>
      </c>
      <c r="E2461" t="n">
        <v>12466</v>
      </c>
      <c r="F2461" t="n">
        <v>13769</v>
      </c>
      <c r="G2461" t="n">
        <v>13265</v>
      </c>
      <c r="H2461" t="n">
        <v>3259</v>
      </c>
      <c r="I2461" t="n">
        <v>13185</v>
      </c>
      <c r="J2461" t="n">
        <v>7813</v>
      </c>
      <c r="K2461" t="n">
        <v>7858</v>
      </c>
      <c r="L2461" t="n">
        <v>287</v>
      </c>
      <c r="M2461" t="n">
        <v>3758</v>
      </c>
      <c r="N2461" t="n">
        <v>11893</v>
      </c>
      <c r="O2461" t="n">
        <v>1659</v>
      </c>
    </row>
    <row r="2462">
      <c r="A2462" t="s">
        <v>2475</v>
      </c>
      <c r="B2462" t="n">
        <v>123</v>
      </c>
      <c r="C2462" t="n">
        <v>3194</v>
      </c>
      <c r="D2462" t="n">
        <v>10769</v>
      </c>
      <c r="E2462" t="n">
        <v>4867</v>
      </c>
      <c r="F2462" t="n">
        <v>9229</v>
      </c>
      <c r="G2462" t="n">
        <v>5857</v>
      </c>
      <c r="H2462" t="n">
        <v>8898</v>
      </c>
      <c r="I2462" t="n">
        <v>2483</v>
      </c>
      <c r="J2462" t="n">
        <v>10412</v>
      </c>
      <c r="K2462" t="n">
        <v>7850</v>
      </c>
      <c r="L2462" t="n">
        <v>2221</v>
      </c>
      <c r="M2462" t="n">
        <v>99999</v>
      </c>
      <c r="N2462" t="n">
        <v>99999</v>
      </c>
      <c r="O2462" t="n">
        <v>4156</v>
      </c>
    </row>
    <row r="2463">
      <c r="A2463" t="s">
        <v>2476</v>
      </c>
      <c r="B2463" t="n">
        <v>14663</v>
      </c>
      <c r="C2463" t="n">
        <v>99999</v>
      </c>
      <c r="D2463" t="n">
        <v>99999</v>
      </c>
      <c r="E2463" t="n">
        <v>13791</v>
      </c>
      <c r="F2463" t="n">
        <v>99999</v>
      </c>
      <c r="G2463" t="n">
        <v>15771</v>
      </c>
      <c r="H2463" t="n">
        <v>219</v>
      </c>
      <c r="I2463" t="n">
        <v>13819</v>
      </c>
      <c r="J2463" t="n">
        <v>7682</v>
      </c>
      <c r="K2463" t="n">
        <v>1240</v>
      </c>
      <c r="L2463" t="n">
        <v>13875</v>
      </c>
      <c r="M2463" t="n">
        <v>21881</v>
      </c>
      <c r="N2463" t="n">
        <v>14039</v>
      </c>
      <c r="O2463" t="n">
        <v>99999</v>
      </c>
    </row>
    <row r="2464">
      <c r="A2464" t="s">
        <v>2477</v>
      </c>
      <c r="B2464" t="n">
        <v>3456</v>
      </c>
      <c r="C2464" t="n">
        <v>193</v>
      </c>
      <c r="D2464" t="n">
        <v>28</v>
      </c>
      <c r="E2464" t="n">
        <v>8566</v>
      </c>
      <c r="F2464" t="n">
        <v>7777</v>
      </c>
      <c r="G2464" t="n">
        <v>10043</v>
      </c>
      <c r="H2464" t="n">
        <v>7544</v>
      </c>
      <c r="I2464" t="n">
        <v>1255</v>
      </c>
      <c r="J2464" t="n">
        <v>10516</v>
      </c>
      <c r="K2464" t="n">
        <v>10844</v>
      </c>
      <c r="L2464" t="n">
        <v>10971</v>
      </c>
      <c r="M2464" t="n">
        <v>13228</v>
      </c>
      <c r="N2464" t="n">
        <v>11574</v>
      </c>
      <c r="O2464" t="n">
        <v>8677</v>
      </c>
    </row>
    <row r="2465">
      <c r="A2465" t="s">
        <v>2478</v>
      </c>
      <c r="B2465" t="n">
        <v>5188</v>
      </c>
      <c r="C2465" t="n">
        <v>8</v>
      </c>
      <c r="D2465" t="n">
        <v>8</v>
      </c>
      <c r="E2465" t="n">
        <v>1728</v>
      </c>
      <c r="F2465" t="n">
        <v>209</v>
      </c>
      <c r="G2465" t="n">
        <v>1594</v>
      </c>
      <c r="H2465" t="n">
        <v>6353</v>
      </c>
      <c r="I2465" t="n">
        <v>7506</v>
      </c>
      <c r="J2465" t="n">
        <v>99999</v>
      </c>
      <c r="K2465" t="n">
        <v>17413</v>
      </c>
      <c r="L2465" t="n">
        <v>436</v>
      </c>
      <c r="M2465" t="n">
        <v>7520</v>
      </c>
      <c r="N2465" t="n">
        <v>1000</v>
      </c>
      <c r="O2465" t="n">
        <v>13930</v>
      </c>
    </row>
    <row r="2466">
      <c r="A2466" t="s">
        <v>2479</v>
      </c>
      <c r="B2466" t="n">
        <v>10068</v>
      </c>
      <c r="C2466" t="n">
        <v>281</v>
      </c>
      <c r="D2466" t="n">
        <v>20106</v>
      </c>
      <c r="E2466" t="n">
        <v>1755</v>
      </c>
      <c r="F2466" t="n">
        <v>6193</v>
      </c>
      <c r="G2466" t="n">
        <v>831</v>
      </c>
      <c r="H2466" t="n">
        <v>2753</v>
      </c>
      <c r="I2466" t="n">
        <v>8975</v>
      </c>
      <c r="J2466" t="n">
        <v>99999</v>
      </c>
      <c r="K2466" t="n">
        <v>3555</v>
      </c>
      <c r="L2466" t="n">
        <v>14818</v>
      </c>
      <c r="M2466" t="n">
        <v>4486</v>
      </c>
      <c r="N2466" t="n">
        <v>5015</v>
      </c>
      <c r="O2466" t="n">
        <v>1757</v>
      </c>
    </row>
    <row r="2467">
      <c r="A2467" t="s">
        <v>2480</v>
      </c>
      <c r="B2467" t="n">
        <v>15185</v>
      </c>
      <c r="C2467" t="n">
        <v>704</v>
      </c>
      <c r="D2467" t="n">
        <v>22412</v>
      </c>
      <c r="E2467" t="n">
        <v>580</v>
      </c>
      <c r="F2467" t="n">
        <v>255</v>
      </c>
      <c r="G2467" t="n">
        <v>8858</v>
      </c>
      <c r="H2467" t="n">
        <v>10912</v>
      </c>
      <c r="I2467" t="n">
        <v>12630</v>
      </c>
      <c r="J2467" t="n">
        <v>10468</v>
      </c>
      <c r="K2467" t="n">
        <v>10919</v>
      </c>
      <c r="L2467" t="n">
        <v>12943</v>
      </c>
      <c r="M2467" t="n">
        <v>9510</v>
      </c>
      <c r="N2467" t="n">
        <v>5312</v>
      </c>
      <c r="O2467" t="n">
        <v>11250</v>
      </c>
    </row>
    <row r="2468">
      <c r="A2468" t="s">
        <v>2481</v>
      </c>
      <c r="B2468" t="n">
        <v>7764</v>
      </c>
      <c r="C2468" t="n">
        <v>19006.5</v>
      </c>
      <c r="D2468" t="n">
        <v>99999</v>
      </c>
      <c r="E2468" t="n">
        <v>99999</v>
      </c>
      <c r="F2468" t="n">
        <v>13595</v>
      </c>
      <c r="G2468" t="n">
        <v>7051</v>
      </c>
      <c r="H2468" t="n">
        <v>8890</v>
      </c>
      <c r="I2468" t="n">
        <v>13424</v>
      </c>
      <c r="J2468" t="n">
        <v>271</v>
      </c>
      <c r="K2468" t="n">
        <v>7846</v>
      </c>
      <c r="L2468" t="n">
        <v>11004</v>
      </c>
      <c r="M2468" t="n">
        <v>18768</v>
      </c>
      <c r="N2468" t="n">
        <v>18559</v>
      </c>
      <c r="O2468" t="n">
        <v>1796</v>
      </c>
    </row>
    <row r="2469">
      <c r="A2469" t="s">
        <v>2482</v>
      </c>
      <c r="B2469" t="n">
        <v>4507</v>
      </c>
      <c r="C2469" t="n">
        <v>478</v>
      </c>
      <c r="D2469" t="n">
        <v>10111</v>
      </c>
      <c r="E2469" t="n">
        <v>749</v>
      </c>
      <c r="F2469" t="n">
        <v>883</v>
      </c>
      <c r="G2469" t="n">
        <v>204</v>
      </c>
      <c r="H2469" t="n">
        <v>8121</v>
      </c>
      <c r="I2469" t="n">
        <v>12262</v>
      </c>
      <c r="J2469" t="n">
        <v>99999</v>
      </c>
      <c r="K2469" t="n">
        <v>6535</v>
      </c>
      <c r="L2469" t="n">
        <v>248</v>
      </c>
      <c r="M2469" t="n">
        <v>6294</v>
      </c>
      <c r="N2469" t="n">
        <v>2524</v>
      </c>
      <c r="O2469" t="n">
        <v>4796</v>
      </c>
    </row>
    <row r="2470">
      <c r="A2470" t="s">
        <v>2483</v>
      </c>
      <c r="B2470" t="n">
        <v>4448</v>
      </c>
      <c r="C2470" t="n">
        <v>3577</v>
      </c>
      <c r="D2470" t="n">
        <v>12188.5</v>
      </c>
      <c r="E2470" t="n">
        <v>10170</v>
      </c>
      <c r="F2470" t="n">
        <v>5224</v>
      </c>
      <c r="G2470" t="n">
        <v>12679</v>
      </c>
      <c r="H2470" t="n">
        <v>1418</v>
      </c>
      <c r="I2470" t="n">
        <v>9730</v>
      </c>
      <c r="J2470" t="n">
        <v>213</v>
      </c>
      <c r="K2470" t="n">
        <v>15589</v>
      </c>
      <c r="L2470" t="n">
        <v>15835</v>
      </c>
      <c r="M2470" t="n">
        <v>21704</v>
      </c>
      <c r="N2470" t="n">
        <v>17343</v>
      </c>
      <c r="O2470" t="n">
        <v>8927</v>
      </c>
    </row>
    <row r="2471">
      <c r="A2471" t="s">
        <v>2484</v>
      </c>
      <c r="B2471" t="n">
        <v>99999</v>
      </c>
      <c r="C2471" t="n">
        <v>99999</v>
      </c>
      <c r="D2471" t="n">
        <v>99999</v>
      </c>
      <c r="E2471" t="n">
        <v>10027</v>
      </c>
      <c r="F2471" t="n">
        <v>16506</v>
      </c>
      <c r="G2471" t="n">
        <v>99999</v>
      </c>
      <c r="H2471" t="n">
        <v>10225</v>
      </c>
      <c r="I2471" t="n">
        <v>99999</v>
      </c>
      <c r="J2471" t="n">
        <v>99999</v>
      </c>
      <c r="K2471" t="n">
        <v>10251</v>
      </c>
      <c r="L2471" t="n">
        <v>99999</v>
      </c>
      <c r="M2471" t="n">
        <v>15531</v>
      </c>
      <c r="N2471" t="n">
        <v>16018</v>
      </c>
      <c r="O2471" t="n">
        <v>36</v>
      </c>
    </row>
    <row r="2472">
      <c r="A2472" t="s">
        <v>2485</v>
      </c>
      <c r="B2472" t="n">
        <v>2651</v>
      </c>
      <c r="C2472" t="n">
        <v>11975</v>
      </c>
      <c r="D2472" t="n">
        <v>12278.5</v>
      </c>
      <c r="E2472" t="n">
        <v>99999</v>
      </c>
      <c r="F2472" t="n">
        <v>99999</v>
      </c>
      <c r="G2472" t="n">
        <v>7163</v>
      </c>
      <c r="H2472" t="n">
        <v>2597</v>
      </c>
      <c r="I2472" t="n">
        <v>13720</v>
      </c>
      <c r="J2472" t="n">
        <v>300</v>
      </c>
      <c r="K2472" t="n">
        <v>529</v>
      </c>
      <c r="L2472" t="n">
        <v>16724</v>
      </c>
      <c r="M2472" t="n">
        <v>39</v>
      </c>
      <c r="N2472" t="n">
        <v>1616</v>
      </c>
      <c r="O2472" t="n">
        <v>99999</v>
      </c>
    </row>
    <row r="2473">
      <c r="A2473" t="s">
        <v>2486</v>
      </c>
      <c r="B2473" t="n">
        <v>17757</v>
      </c>
      <c r="C2473" t="n">
        <v>99999</v>
      </c>
      <c r="D2473" t="n">
        <v>99999</v>
      </c>
      <c r="E2473" t="n">
        <v>99999</v>
      </c>
      <c r="F2473" t="n">
        <v>13967</v>
      </c>
      <c r="G2473" t="n">
        <v>16168</v>
      </c>
      <c r="H2473" t="n">
        <v>99999</v>
      </c>
      <c r="I2473" t="n">
        <v>16813</v>
      </c>
      <c r="J2473" t="n">
        <v>34</v>
      </c>
      <c r="K2473" t="n">
        <v>12015</v>
      </c>
      <c r="L2473" t="n">
        <v>17058</v>
      </c>
      <c r="M2473" t="n">
        <v>17761</v>
      </c>
      <c r="N2473" t="n">
        <v>19709</v>
      </c>
      <c r="O2473" t="n">
        <v>99999</v>
      </c>
    </row>
    <row r="2474">
      <c r="A2474" t="s">
        <v>2487</v>
      </c>
      <c r="B2474" t="n">
        <v>18317</v>
      </c>
      <c r="C2474" t="n">
        <v>12187</v>
      </c>
      <c r="D2474" t="n">
        <v>16255</v>
      </c>
      <c r="E2474" t="n">
        <v>11643</v>
      </c>
      <c r="F2474" t="n">
        <v>18971</v>
      </c>
      <c r="G2474" t="n">
        <v>10981</v>
      </c>
      <c r="H2474" t="n">
        <v>4321</v>
      </c>
      <c r="I2474" t="n">
        <v>17327</v>
      </c>
      <c r="J2474" t="n">
        <v>48</v>
      </c>
      <c r="K2474" t="n">
        <v>2992</v>
      </c>
      <c r="L2474" t="n">
        <v>13087</v>
      </c>
      <c r="M2474" t="n">
        <v>99999</v>
      </c>
      <c r="N2474" t="n">
        <v>99999</v>
      </c>
      <c r="O2474" t="n">
        <v>8967</v>
      </c>
    </row>
    <row r="2475">
      <c r="A2475" t="s">
        <v>2488</v>
      </c>
      <c r="B2475" t="n">
        <v>99999</v>
      </c>
      <c r="C2475" t="n">
        <v>99999</v>
      </c>
      <c r="D2475" t="n">
        <v>99999</v>
      </c>
      <c r="E2475" t="n">
        <v>99999</v>
      </c>
      <c r="F2475" t="n">
        <v>99999</v>
      </c>
      <c r="G2475" t="n">
        <v>99999</v>
      </c>
      <c r="H2475" t="n">
        <v>99999</v>
      </c>
      <c r="I2475" t="n">
        <v>99999</v>
      </c>
      <c r="J2475" t="n">
        <v>99999</v>
      </c>
      <c r="K2475" t="n">
        <v>208</v>
      </c>
      <c r="L2475" t="n">
        <v>99999</v>
      </c>
      <c r="M2475" t="n">
        <v>16366</v>
      </c>
      <c r="N2475" t="n">
        <v>24369</v>
      </c>
      <c r="O2475" t="n">
        <v>99999</v>
      </c>
    </row>
    <row r="2476">
      <c r="A2476" t="s">
        <v>2489</v>
      </c>
      <c r="B2476" t="n">
        <v>9228</v>
      </c>
      <c r="C2476" t="n">
        <v>16075</v>
      </c>
      <c r="D2476" t="n">
        <v>20245</v>
      </c>
      <c r="E2476" t="n">
        <v>16737</v>
      </c>
      <c r="F2476" t="n">
        <v>15471</v>
      </c>
      <c r="G2476" t="n">
        <v>17295</v>
      </c>
      <c r="H2476" t="n">
        <v>3315</v>
      </c>
      <c r="I2476" t="n">
        <v>8942</v>
      </c>
      <c r="J2476" t="n">
        <v>99999</v>
      </c>
      <c r="K2476" t="n">
        <v>7547</v>
      </c>
      <c r="L2476" t="n">
        <v>15680</v>
      </c>
      <c r="M2476" t="n">
        <v>17941</v>
      </c>
      <c r="N2476" t="n">
        <v>23585</v>
      </c>
      <c r="O2476" t="n">
        <v>43</v>
      </c>
    </row>
    <row r="2477">
      <c r="A2477" t="s">
        <v>2490</v>
      </c>
      <c r="B2477" t="n">
        <v>3279</v>
      </c>
      <c r="C2477" t="n">
        <v>21332</v>
      </c>
      <c r="D2477" t="n">
        <v>7804</v>
      </c>
      <c r="E2477" t="n">
        <v>14740</v>
      </c>
      <c r="F2477" t="n">
        <v>4190</v>
      </c>
      <c r="G2477" t="n">
        <v>5793</v>
      </c>
      <c r="H2477" t="n">
        <v>10944</v>
      </c>
      <c r="I2477" t="n">
        <v>3679</v>
      </c>
      <c r="J2477" t="n">
        <v>291</v>
      </c>
      <c r="K2477" t="n">
        <v>15273</v>
      </c>
      <c r="L2477" t="n">
        <v>13658</v>
      </c>
      <c r="M2477" t="n">
        <v>5245</v>
      </c>
      <c r="N2477" t="n">
        <v>8651</v>
      </c>
      <c r="O2477" t="n">
        <v>16293</v>
      </c>
    </row>
    <row r="2478">
      <c r="A2478" t="s">
        <v>2491</v>
      </c>
      <c r="B2478" t="n">
        <v>16621</v>
      </c>
      <c r="C2478" t="n">
        <v>6694</v>
      </c>
      <c r="D2478" t="n">
        <v>241</v>
      </c>
      <c r="E2478" t="n">
        <v>13336</v>
      </c>
      <c r="F2478" t="n">
        <v>6151</v>
      </c>
      <c r="G2478" t="n">
        <v>10721</v>
      </c>
      <c r="H2478" t="n">
        <v>9749</v>
      </c>
      <c r="I2478" t="n">
        <v>10261</v>
      </c>
      <c r="J2478" t="n">
        <v>1238</v>
      </c>
      <c r="K2478" t="n">
        <v>17771</v>
      </c>
      <c r="L2478" t="n">
        <v>8146</v>
      </c>
      <c r="M2478" t="n">
        <v>14042</v>
      </c>
      <c r="N2478" t="n">
        <v>15957</v>
      </c>
      <c r="O2478" t="n">
        <v>11320</v>
      </c>
    </row>
    <row r="2479">
      <c r="A2479" t="s">
        <v>2492</v>
      </c>
      <c r="B2479" t="n">
        <v>6003</v>
      </c>
      <c r="C2479" t="n">
        <v>7832</v>
      </c>
      <c r="D2479" t="n">
        <v>257</v>
      </c>
      <c r="E2479" t="n">
        <v>14715</v>
      </c>
      <c r="F2479" t="n">
        <v>992</v>
      </c>
      <c r="G2479" t="n">
        <v>6654</v>
      </c>
      <c r="H2479" t="n">
        <v>99999</v>
      </c>
      <c r="I2479" t="n">
        <v>358</v>
      </c>
      <c r="J2479" t="n">
        <v>99999</v>
      </c>
      <c r="K2479" t="n">
        <v>2980</v>
      </c>
      <c r="L2479" t="n">
        <v>4099</v>
      </c>
      <c r="M2479" t="n">
        <v>2187</v>
      </c>
      <c r="N2479" t="n">
        <v>1288</v>
      </c>
      <c r="O2479" t="n">
        <v>143</v>
      </c>
    </row>
    <row r="2480">
      <c r="A2480" t="s">
        <v>2493</v>
      </c>
      <c r="B2480" t="n">
        <v>11962</v>
      </c>
      <c r="C2480" t="n">
        <v>632</v>
      </c>
      <c r="D2480" t="n">
        <v>7541</v>
      </c>
      <c r="E2480" t="n">
        <v>276</v>
      </c>
      <c r="F2480" t="n">
        <v>319</v>
      </c>
      <c r="G2480" t="n">
        <v>9152</v>
      </c>
      <c r="H2480" t="n">
        <v>2908</v>
      </c>
      <c r="I2480" t="n">
        <v>15982</v>
      </c>
      <c r="J2480" t="n">
        <v>11203</v>
      </c>
      <c r="K2480" t="n">
        <v>160</v>
      </c>
      <c r="L2480" t="n">
        <v>1951</v>
      </c>
      <c r="M2480" t="n">
        <v>10928</v>
      </c>
      <c r="N2480" t="n">
        <v>3047</v>
      </c>
      <c r="O2480" t="n">
        <v>6568</v>
      </c>
    </row>
    <row r="2481">
      <c r="A2481" t="s">
        <v>2494</v>
      </c>
      <c r="B2481" t="n">
        <v>99999</v>
      </c>
      <c r="C2481" t="n">
        <v>99999</v>
      </c>
      <c r="D2481" t="n">
        <v>99999</v>
      </c>
      <c r="E2481" t="n">
        <v>99999</v>
      </c>
      <c r="F2481" t="n">
        <v>99999</v>
      </c>
      <c r="G2481" t="n">
        <v>99999</v>
      </c>
      <c r="H2481" t="n">
        <v>99999</v>
      </c>
      <c r="I2481" t="n">
        <v>99999</v>
      </c>
      <c r="J2481" t="n">
        <v>99999</v>
      </c>
      <c r="K2481" t="n">
        <v>1359</v>
      </c>
      <c r="L2481" t="n">
        <v>99999</v>
      </c>
      <c r="M2481" t="n">
        <v>166</v>
      </c>
      <c r="N2481" t="n">
        <v>14335</v>
      </c>
      <c r="O2481" t="n">
        <v>99999</v>
      </c>
    </row>
    <row r="2482">
      <c r="A2482" t="s">
        <v>2495</v>
      </c>
      <c r="B2482" t="n">
        <v>199</v>
      </c>
      <c r="C2482" t="n">
        <v>12025</v>
      </c>
      <c r="D2482" t="n">
        <v>362</v>
      </c>
      <c r="E2482" t="n">
        <v>2492</v>
      </c>
      <c r="F2482" t="n">
        <v>15817</v>
      </c>
      <c r="G2482" t="n">
        <v>10738</v>
      </c>
      <c r="H2482" t="n">
        <v>2965</v>
      </c>
      <c r="I2482" t="n">
        <v>36</v>
      </c>
      <c r="J2482" t="n">
        <v>99999</v>
      </c>
      <c r="K2482" t="n">
        <v>5370</v>
      </c>
      <c r="L2482" t="n">
        <v>1761</v>
      </c>
      <c r="M2482" t="n">
        <v>3305</v>
      </c>
      <c r="N2482" t="n">
        <v>8271</v>
      </c>
      <c r="O2482" t="n">
        <v>13152</v>
      </c>
    </row>
    <row r="2483">
      <c r="A2483" t="s">
        <v>2496</v>
      </c>
      <c r="B2483" t="n">
        <v>3603</v>
      </c>
      <c r="C2483" t="n">
        <v>18098</v>
      </c>
      <c r="D2483" t="n">
        <v>9000</v>
      </c>
      <c r="E2483" t="n">
        <v>14241</v>
      </c>
      <c r="F2483" t="n">
        <v>18598</v>
      </c>
      <c r="G2483" t="n">
        <v>268</v>
      </c>
      <c r="H2483" t="n">
        <v>2623</v>
      </c>
      <c r="I2483" t="n">
        <v>12391</v>
      </c>
      <c r="J2483" t="n">
        <v>6268</v>
      </c>
      <c r="K2483" t="n">
        <v>15391</v>
      </c>
      <c r="L2483" t="n">
        <v>23</v>
      </c>
      <c r="M2483" t="n">
        <v>11788</v>
      </c>
      <c r="N2483" t="n">
        <v>8625</v>
      </c>
      <c r="O2483" t="n">
        <v>14353</v>
      </c>
    </row>
    <row r="2484">
      <c r="A2484" t="s">
        <v>2497</v>
      </c>
      <c r="B2484" t="n">
        <v>99999</v>
      </c>
      <c r="C2484" t="n">
        <v>99999</v>
      </c>
      <c r="D2484" t="n">
        <v>99999</v>
      </c>
      <c r="E2484" t="n">
        <v>12909</v>
      </c>
      <c r="F2484" t="n">
        <v>9795</v>
      </c>
      <c r="G2484" t="n">
        <v>99999</v>
      </c>
      <c r="H2484" t="n">
        <v>99999</v>
      </c>
      <c r="I2484" t="n">
        <v>99999</v>
      </c>
      <c r="J2484" t="n">
        <v>99999</v>
      </c>
      <c r="K2484" t="n">
        <v>80</v>
      </c>
      <c r="L2484" t="n">
        <v>99999</v>
      </c>
      <c r="M2484" t="n">
        <v>99999</v>
      </c>
      <c r="N2484" t="n">
        <v>99999</v>
      </c>
      <c r="O2484" t="n">
        <v>8540</v>
      </c>
    </row>
    <row r="2485">
      <c r="A2485" t="s">
        <v>2498</v>
      </c>
      <c r="B2485" t="n">
        <v>8192</v>
      </c>
      <c r="C2485" t="n">
        <v>11654</v>
      </c>
      <c r="D2485" t="n">
        <v>3733</v>
      </c>
      <c r="E2485" t="n">
        <v>187</v>
      </c>
      <c r="F2485" t="n">
        <v>10989</v>
      </c>
      <c r="G2485" t="n">
        <v>12323</v>
      </c>
      <c r="H2485" t="n">
        <v>9096</v>
      </c>
      <c r="I2485" t="n">
        <v>9552</v>
      </c>
      <c r="J2485" t="n">
        <v>9034</v>
      </c>
      <c r="K2485" t="n">
        <v>6298</v>
      </c>
      <c r="L2485" t="n">
        <v>3066</v>
      </c>
      <c r="M2485" t="n">
        <v>7125</v>
      </c>
      <c r="N2485" t="n">
        <v>11650</v>
      </c>
      <c r="O2485" t="n">
        <v>3208</v>
      </c>
    </row>
    <row r="2486">
      <c r="A2486" t="s">
        <v>2499</v>
      </c>
      <c r="B2486" t="n">
        <v>1001</v>
      </c>
      <c r="C2486" t="n">
        <v>1346</v>
      </c>
      <c r="D2486" t="n">
        <v>19857</v>
      </c>
      <c r="E2486" t="n">
        <v>7125</v>
      </c>
      <c r="F2486" t="n">
        <v>5776</v>
      </c>
      <c r="G2486" t="n">
        <v>7398</v>
      </c>
      <c r="H2486" t="n">
        <v>10118</v>
      </c>
      <c r="I2486" t="n">
        <v>180</v>
      </c>
      <c r="J2486" t="n">
        <v>1381</v>
      </c>
      <c r="K2486" t="n">
        <v>1505</v>
      </c>
      <c r="L2486" t="n">
        <v>7966</v>
      </c>
      <c r="M2486" t="n">
        <v>2210</v>
      </c>
      <c r="N2486" t="n">
        <v>2489</v>
      </c>
      <c r="O2486" t="n">
        <v>16160</v>
      </c>
    </row>
    <row r="2487">
      <c r="A2487" t="s">
        <v>2500</v>
      </c>
      <c r="B2487" t="n">
        <v>6940</v>
      </c>
      <c r="C2487" t="n">
        <v>7437</v>
      </c>
      <c r="D2487" t="n">
        <v>5460</v>
      </c>
      <c r="E2487" t="n">
        <v>170</v>
      </c>
      <c r="F2487" t="n">
        <v>568</v>
      </c>
      <c r="G2487" t="n">
        <v>3192</v>
      </c>
      <c r="H2487" t="n">
        <v>1666</v>
      </c>
      <c r="I2487" t="n">
        <v>3908</v>
      </c>
      <c r="J2487" t="n">
        <v>4391</v>
      </c>
      <c r="K2487" t="n">
        <v>12334</v>
      </c>
      <c r="L2487" t="n">
        <v>3468</v>
      </c>
      <c r="M2487" t="n">
        <v>17254</v>
      </c>
      <c r="N2487" t="n">
        <v>6153</v>
      </c>
      <c r="O2487" t="n">
        <v>14792</v>
      </c>
    </row>
    <row r="2488">
      <c r="A2488" t="s">
        <v>2501</v>
      </c>
      <c r="B2488" t="n">
        <v>2801</v>
      </c>
      <c r="C2488" t="n">
        <v>12956</v>
      </c>
      <c r="D2488" t="n">
        <v>1337</v>
      </c>
      <c r="E2488" t="n">
        <v>5150</v>
      </c>
      <c r="F2488" t="n">
        <v>17337</v>
      </c>
      <c r="G2488" t="n">
        <v>246</v>
      </c>
      <c r="H2488" t="n">
        <v>9112</v>
      </c>
      <c r="I2488" t="n">
        <v>2961</v>
      </c>
      <c r="J2488" t="n">
        <v>4034</v>
      </c>
      <c r="K2488" t="n">
        <v>15250</v>
      </c>
      <c r="L2488" t="n">
        <v>9407</v>
      </c>
      <c r="M2488" t="n">
        <v>13065</v>
      </c>
      <c r="N2488" t="n">
        <v>12724</v>
      </c>
      <c r="O2488" t="n">
        <v>16537</v>
      </c>
    </row>
    <row r="2489">
      <c r="A2489" t="s">
        <v>2502</v>
      </c>
      <c r="B2489" t="n">
        <v>3471</v>
      </c>
      <c r="C2489" t="n">
        <v>313</v>
      </c>
      <c r="D2489" t="n">
        <v>2969</v>
      </c>
      <c r="E2489" t="n">
        <v>16056</v>
      </c>
      <c r="F2489" t="n">
        <v>8267</v>
      </c>
      <c r="G2489" t="n">
        <v>1921</v>
      </c>
      <c r="H2489" t="n">
        <v>99999</v>
      </c>
      <c r="I2489" t="n">
        <v>244</v>
      </c>
      <c r="J2489" t="n">
        <v>99999</v>
      </c>
      <c r="K2489" t="n">
        <v>2998</v>
      </c>
      <c r="L2489" t="n">
        <v>13587</v>
      </c>
      <c r="M2489" t="n">
        <v>6559</v>
      </c>
      <c r="N2489" t="n">
        <v>18920</v>
      </c>
      <c r="O2489" t="n">
        <v>419</v>
      </c>
    </row>
    <row r="2490">
      <c r="A2490" t="s">
        <v>2503</v>
      </c>
      <c r="B2490" t="n">
        <v>8346</v>
      </c>
      <c r="C2490" t="n">
        <v>10299</v>
      </c>
      <c r="D2490" t="n">
        <v>240</v>
      </c>
      <c r="E2490" t="n">
        <v>99999</v>
      </c>
      <c r="F2490" t="n">
        <v>9256</v>
      </c>
      <c r="G2490" t="n">
        <v>2435</v>
      </c>
      <c r="H2490" t="n">
        <v>99999</v>
      </c>
      <c r="I2490" t="n">
        <v>13949</v>
      </c>
      <c r="J2490" t="n">
        <v>99999</v>
      </c>
      <c r="K2490" t="n">
        <v>15355</v>
      </c>
      <c r="L2490" t="n">
        <v>5078</v>
      </c>
      <c r="M2490" t="n">
        <v>19458</v>
      </c>
      <c r="N2490" t="n">
        <v>13343</v>
      </c>
      <c r="O2490" t="n">
        <v>99999</v>
      </c>
    </row>
    <row r="2491">
      <c r="A2491" t="s">
        <v>2504</v>
      </c>
      <c r="B2491" t="n">
        <v>99999</v>
      </c>
      <c r="C2491" t="n">
        <v>15836</v>
      </c>
      <c r="D2491" t="n">
        <v>99</v>
      </c>
      <c r="E2491" t="n">
        <v>99999</v>
      </c>
      <c r="F2491" t="n">
        <v>99999</v>
      </c>
      <c r="G2491" t="n">
        <v>99999</v>
      </c>
      <c r="H2491" t="n">
        <v>99999</v>
      </c>
      <c r="I2491" t="n">
        <v>99999</v>
      </c>
      <c r="J2491" t="n">
        <v>99999</v>
      </c>
      <c r="K2491" t="n">
        <v>99999</v>
      </c>
      <c r="L2491" t="n">
        <v>99999</v>
      </c>
      <c r="M2491" t="n">
        <v>18542</v>
      </c>
      <c r="N2491" t="n">
        <v>24034</v>
      </c>
      <c r="O2491" t="n">
        <v>99999</v>
      </c>
    </row>
    <row r="2492">
      <c r="A2492" t="s">
        <v>2505</v>
      </c>
      <c r="B2492" t="n">
        <v>5674</v>
      </c>
      <c r="C2492" t="n">
        <v>1628</v>
      </c>
      <c r="D2492" t="n">
        <v>15284</v>
      </c>
      <c r="E2492" t="n">
        <v>12239</v>
      </c>
      <c r="F2492" t="n">
        <v>18518</v>
      </c>
      <c r="G2492" t="n">
        <v>8694</v>
      </c>
      <c r="H2492" t="n">
        <v>2820</v>
      </c>
      <c r="I2492" t="n">
        <v>145</v>
      </c>
      <c r="J2492" t="n">
        <v>1446</v>
      </c>
      <c r="K2492" t="n">
        <v>4647</v>
      </c>
      <c r="L2492" t="n">
        <v>30</v>
      </c>
      <c r="M2492" t="n">
        <v>510</v>
      </c>
      <c r="N2492" t="n">
        <v>1051</v>
      </c>
      <c r="O2492" t="n">
        <v>14770</v>
      </c>
    </row>
    <row r="2493">
      <c r="A2493" t="s">
        <v>2506</v>
      </c>
      <c r="B2493" t="n">
        <v>99999</v>
      </c>
      <c r="C2493" t="n">
        <v>99999</v>
      </c>
      <c r="D2493" t="n">
        <v>99999</v>
      </c>
      <c r="E2493" t="n">
        <v>16209</v>
      </c>
      <c r="F2493" t="n">
        <v>12510</v>
      </c>
      <c r="G2493" t="n">
        <v>99999</v>
      </c>
      <c r="H2493" t="n">
        <v>99999</v>
      </c>
      <c r="I2493" t="n">
        <v>99999</v>
      </c>
      <c r="J2493" t="n">
        <v>99999</v>
      </c>
      <c r="K2493" t="n">
        <v>227</v>
      </c>
      <c r="L2493" t="n">
        <v>99999</v>
      </c>
      <c r="M2493" t="n">
        <v>14716</v>
      </c>
      <c r="N2493" t="n">
        <v>10603</v>
      </c>
      <c r="O2493" t="n">
        <v>13944.5</v>
      </c>
    </row>
    <row r="2494">
      <c r="A2494" t="s">
        <v>2507</v>
      </c>
      <c r="B2494" t="n">
        <v>11713</v>
      </c>
      <c r="C2494" t="n">
        <v>1721</v>
      </c>
      <c r="D2494" t="n">
        <v>4958</v>
      </c>
      <c r="E2494" t="n">
        <v>8114</v>
      </c>
      <c r="F2494" t="n">
        <v>1588</v>
      </c>
      <c r="G2494" t="n">
        <v>8402</v>
      </c>
      <c r="H2494" t="n">
        <v>8098</v>
      </c>
      <c r="I2494" t="n">
        <v>13472</v>
      </c>
      <c r="J2494" t="n">
        <v>99999</v>
      </c>
      <c r="K2494" t="n">
        <v>6447</v>
      </c>
      <c r="L2494" t="n">
        <v>2843</v>
      </c>
      <c r="M2494" t="n">
        <v>1528</v>
      </c>
      <c r="N2494" t="n">
        <v>227</v>
      </c>
      <c r="O2494" t="n">
        <v>8245</v>
      </c>
    </row>
    <row r="2495">
      <c r="A2495" t="s">
        <v>2508</v>
      </c>
      <c r="B2495" t="n">
        <v>12791</v>
      </c>
      <c r="C2495" t="n">
        <v>99999</v>
      </c>
      <c r="D2495" t="n">
        <v>99999</v>
      </c>
      <c r="E2495" t="n">
        <v>99999</v>
      </c>
      <c r="F2495" t="n">
        <v>99999</v>
      </c>
      <c r="G2495" t="n">
        <v>18218</v>
      </c>
      <c r="H2495" t="n">
        <v>99999</v>
      </c>
      <c r="I2495" t="n">
        <v>15186</v>
      </c>
      <c r="J2495" t="n">
        <v>286</v>
      </c>
      <c r="K2495" t="n">
        <v>99999</v>
      </c>
      <c r="L2495" t="n">
        <v>18435</v>
      </c>
      <c r="M2495" t="n">
        <v>22293</v>
      </c>
      <c r="N2495" t="n">
        <v>23449</v>
      </c>
      <c r="O2495" t="n">
        <v>99999</v>
      </c>
    </row>
    <row r="2496">
      <c r="A2496" t="s">
        <v>2509</v>
      </c>
      <c r="B2496" t="n">
        <v>8490</v>
      </c>
      <c r="C2496" t="n">
        <v>7139</v>
      </c>
      <c r="D2496" t="n">
        <v>2895</v>
      </c>
      <c r="E2496" t="n">
        <v>1681</v>
      </c>
      <c r="F2496" t="n">
        <v>13</v>
      </c>
      <c r="G2496" t="n">
        <v>2123</v>
      </c>
      <c r="H2496" t="n">
        <v>99999</v>
      </c>
      <c r="I2496" t="n">
        <v>1982</v>
      </c>
      <c r="J2496" t="n">
        <v>3835</v>
      </c>
      <c r="K2496" t="n">
        <v>11216</v>
      </c>
      <c r="L2496" t="n">
        <v>2490</v>
      </c>
      <c r="M2496" t="n">
        <v>18184</v>
      </c>
      <c r="N2496" t="n">
        <v>13223</v>
      </c>
      <c r="O2496" t="n">
        <v>4133</v>
      </c>
    </row>
    <row r="2497">
      <c r="A2497" t="s">
        <v>2510</v>
      </c>
      <c r="B2497" t="n">
        <v>10536</v>
      </c>
      <c r="C2497" t="n">
        <v>1267</v>
      </c>
      <c r="D2497" t="n">
        <v>15310</v>
      </c>
      <c r="E2497" t="n">
        <v>4598</v>
      </c>
      <c r="F2497" t="n">
        <v>282</v>
      </c>
      <c r="G2497" t="n">
        <v>1553</v>
      </c>
      <c r="H2497" t="n">
        <v>99999</v>
      </c>
      <c r="I2497" t="n">
        <v>10782</v>
      </c>
      <c r="J2497" t="n">
        <v>4436</v>
      </c>
      <c r="K2497" t="n">
        <v>14793</v>
      </c>
      <c r="L2497" t="n">
        <v>527</v>
      </c>
      <c r="M2497" t="n">
        <v>4119</v>
      </c>
      <c r="N2497" t="n">
        <v>349</v>
      </c>
      <c r="O2497" t="n">
        <v>16064</v>
      </c>
    </row>
    <row r="2498">
      <c r="A2498" t="s">
        <v>2511</v>
      </c>
      <c r="B2498" t="n">
        <v>197</v>
      </c>
      <c r="C2498" t="n">
        <v>5064</v>
      </c>
      <c r="D2498" t="n">
        <v>4654</v>
      </c>
      <c r="E2498" t="n">
        <v>13018</v>
      </c>
      <c r="F2498" t="n">
        <v>5873</v>
      </c>
      <c r="G2498" t="n">
        <v>17032</v>
      </c>
      <c r="H2498" t="n">
        <v>99999</v>
      </c>
      <c r="I2498" t="n">
        <v>15545</v>
      </c>
      <c r="J2498" t="n">
        <v>8960</v>
      </c>
      <c r="K2498" t="n">
        <v>13515</v>
      </c>
      <c r="L2498" t="n">
        <v>14702</v>
      </c>
      <c r="M2498" t="n">
        <v>1262</v>
      </c>
      <c r="N2498" t="n">
        <v>2692</v>
      </c>
      <c r="O2498" t="n">
        <v>9579</v>
      </c>
    </row>
    <row r="2499">
      <c r="A2499" t="s">
        <v>2512</v>
      </c>
      <c r="B2499" t="n">
        <v>14024</v>
      </c>
      <c r="C2499" t="n">
        <v>14054</v>
      </c>
      <c r="D2499" t="n">
        <v>14882</v>
      </c>
      <c r="E2499" t="n">
        <v>7046</v>
      </c>
      <c r="F2499" t="n">
        <v>17375</v>
      </c>
      <c r="G2499" t="n">
        <v>14812</v>
      </c>
      <c r="H2499" t="n">
        <v>99999</v>
      </c>
      <c r="I2499" t="n">
        <v>15342</v>
      </c>
      <c r="J2499" t="n">
        <v>72</v>
      </c>
      <c r="K2499" t="n">
        <v>10542</v>
      </c>
      <c r="L2499" t="n">
        <v>12192</v>
      </c>
      <c r="M2499" t="n">
        <v>22352</v>
      </c>
      <c r="N2499" t="n">
        <v>18568</v>
      </c>
      <c r="O2499" t="n">
        <v>13692</v>
      </c>
    </row>
    <row r="2500">
      <c r="A2500" t="s">
        <v>2513</v>
      </c>
      <c r="B2500" t="n">
        <v>5536</v>
      </c>
      <c r="C2500" t="n">
        <v>23429</v>
      </c>
      <c r="D2500" t="n">
        <v>21144</v>
      </c>
      <c r="E2500" t="n">
        <v>99999</v>
      </c>
      <c r="F2500" t="n">
        <v>99999</v>
      </c>
      <c r="G2500" t="n">
        <v>146</v>
      </c>
      <c r="H2500" t="n">
        <v>99999</v>
      </c>
      <c r="I2500" t="n">
        <v>4720</v>
      </c>
      <c r="J2500" t="n">
        <v>8411</v>
      </c>
      <c r="K2500" t="n">
        <v>99999</v>
      </c>
      <c r="L2500" t="n">
        <v>3731</v>
      </c>
      <c r="M2500" t="n">
        <v>14175</v>
      </c>
      <c r="N2500" t="n">
        <v>7984</v>
      </c>
      <c r="O2500" t="n">
        <v>99999</v>
      </c>
    </row>
    <row r="2501">
      <c r="A2501" t="s">
        <v>2514</v>
      </c>
      <c r="B2501" t="n">
        <v>161</v>
      </c>
      <c r="C2501" t="n">
        <v>14797</v>
      </c>
      <c r="D2501" t="n">
        <v>1026</v>
      </c>
      <c r="E2501" t="n">
        <v>454</v>
      </c>
      <c r="F2501" t="n">
        <v>4154</v>
      </c>
      <c r="G2501" t="n">
        <v>13192</v>
      </c>
      <c r="H2501" t="n">
        <v>4983</v>
      </c>
      <c r="I2501" t="n">
        <v>4013</v>
      </c>
      <c r="J2501" t="n">
        <v>6613</v>
      </c>
      <c r="K2501" t="n">
        <v>10466</v>
      </c>
      <c r="L2501" t="n">
        <v>17138</v>
      </c>
      <c r="M2501" t="n">
        <v>5085</v>
      </c>
      <c r="N2501" t="n">
        <v>3537</v>
      </c>
      <c r="O2501" t="n">
        <v>3488</v>
      </c>
    </row>
    <row r="2502">
      <c r="A2502" t="s">
        <v>2515</v>
      </c>
      <c r="B2502" t="n">
        <v>99999</v>
      </c>
      <c r="C2502" t="n">
        <v>223</v>
      </c>
      <c r="D2502" t="n">
        <v>170</v>
      </c>
      <c r="E2502" t="n">
        <v>13571</v>
      </c>
      <c r="F2502" t="n">
        <v>17081</v>
      </c>
      <c r="G2502" t="n">
        <v>99999</v>
      </c>
      <c r="H2502" t="n">
        <v>499</v>
      </c>
      <c r="I2502" t="n">
        <v>99999</v>
      </c>
      <c r="J2502" t="n">
        <v>99999</v>
      </c>
      <c r="K2502" t="n">
        <v>99999</v>
      </c>
      <c r="L2502" t="n">
        <v>99999</v>
      </c>
      <c r="M2502" t="n">
        <v>470</v>
      </c>
      <c r="N2502" t="n">
        <v>4360</v>
      </c>
      <c r="O2502" t="n">
        <v>8543</v>
      </c>
    </row>
    <row r="2503">
      <c r="A2503" t="s">
        <v>2516</v>
      </c>
      <c r="B2503" t="n">
        <v>15968</v>
      </c>
      <c r="C2503" t="n">
        <v>6145</v>
      </c>
      <c r="D2503" t="n">
        <v>7957</v>
      </c>
      <c r="E2503" t="n">
        <v>1717</v>
      </c>
      <c r="F2503" t="n">
        <v>143</v>
      </c>
      <c r="G2503" t="n">
        <v>14992</v>
      </c>
      <c r="H2503" t="n">
        <v>9324</v>
      </c>
      <c r="I2503" t="n">
        <v>13239</v>
      </c>
      <c r="J2503" t="n">
        <v>10787</v>
      </c>
      <c r="K2503" t="n">
        <v>16680</v>
      </c>
      <c r="L2503" t="n">
        <v>3137</v>
      </c>
      <c r="M2503" t="n">
        <v>13115</v>
      </c>
      <c r="N2503" t="n">
        <v>3878</v>
      </c>
      <c r="O2503" t="n">
        <v>6044</v>
      </c>
    </row>
    <row r="2504">
      <c r="A2504" t="s">
        <v>2517</v>
      </c>
      <c r="B2504" t="n">
        <v>267</v>
      </c>
      <c r="C2504" t="n">
        <v>900</v>
      </c>
      <c r="D2504" t="n">
        <v>16460</v>
      </c>
      <c r="E2504" t="n">
        <v>14673</v>
      </c>
      <c r="F2504" t="n">
        <v>30</v>
      </c>
      <c r="G2504" t="n">
        <v>8345</v>
      </c>
      <c r="H2504" t="n">
        <v>4626</v>
      </c>
      <c r="I2504" t="n">
        <v>877</v>
      </c>
      <c r="J2504" t="n">
        <v>3408</v>
      </c>
      <c r="K2504" t="n">
        <v>5033</v>
      </c>
      <c r="L2504" t="n">
        <v>751</v>
      </c>
      <c r="M2504" t="n">
        <v>7176</v>
      </c>
      <c r="N2504" t="n">
        <v>2687</v>
      </c>
      <c r="O2504" t="n">
        <v>2558</v>
      </c>
    </row>
    <row r="2505">
      <c r="A2505" t="s">
        <v>2518</v>
      </c>
      <c r="B2505" t="n">
        <v>14034</v>
      </c>
      <c r="C2505" t="n">
        <v>99999</v>
      </c>
      <c r="D2505" t="n">
        <v>99999</v>
      </c>
      <c r="E2505" t="n">
        <v>99999</v>
      </c>
      <c r="F2505" t="n">
        <v>7428</v>
      </c>
      <c r="G2505" t="n">
        <v>18103</v>
      </c>
      <c r="H2505" t="n">
        <v>226</v>
      </c>
      <c r="I2505" t="n">
        <v>5980</v>
      </c>
      <c r="J2505" t="n">
        <v>2</v>
      </c>
      <c r="K2505" t="n">
        <v>11091</v>
      </c>
      <c r="L2505" t="n">
        <v>9034</v>
      </c>
      <c r="M2505" t="n">
        <v>20703</v>
      </c>
      <c r="N2505" t="n">
        <v>23438</v>
      </c>
      <c r="O2505" t="n">
        <v>99999</v>
      </c>
    </row>
    <row r="2506">
      <c r="A2506" t="s">
        <v>2519</v>
      </c>
      <c r="B2506" t="n">
        <v>2415</v>
      </c>
      <c r="C2506" t="n">
        <v>2508</v>
      </c>
      <c r="D2506" t="n">
        <v>1467</v>
      </c>
      <c r="E2506" t="n">
        <v>663</v>
      </c>
      <c r="F2506" t="n">
        <v>8359</v>
      </c>
      <c r="G2506" t="n">
        <v>11146</v>
      </c>
      <c r="H2506" t="n">
        <v>99999</v>
      </c>
      <c r="I2506" t="n">
        <v>6794</v>
      </c>
      <c r="J2506" t="n">
        <v>99999</v>
      </c>
      <c r="K2506" t="n">
        <v>3289</v>
      </c>
      <c r="L2506" t="n">
        <v>5429</v>
      </c>
      <c r="M2506" t="n">
        <v>111</v>
      </c>
      <c r="N2506" t="n">
        <v>648</v>
      </c>
      <c r="O2506" t="n">
        <v>13187</v>
      </c>
    </row>
    <row r="2507">
      <c r="A2507" t="s">
        <v>2520</v>
      </c>
      <c r="B2507" t="n">
        <v>12044</v>
      </c>
      <c r="C2507" t="n">
        <v>131</v>
      </c>
      <c r="D2507" t="n">
        <v>99999</v>
      </c>
      <c r="E2507" t="n">
        <v>99999</v>
      </c>
      <c r="F2507" t="n">
        <v>99999</v>
      </c>
      <c r="G2507" t="n">
        <v>7252</v>
      </c>
      <c r="H2507" t="n">
        <v>10980</v>
      </c>
      <c r="I2507" t="n">
        <v>13406</v>
      </c>
      <c r="J2507" t="n">
        <v>8534</v>
      </c>
      <c r="K2507" t="n">
        <v>11310</v>
      </c>
      <c r="L2507" t="n">
        <v>14269</v>
      </c>
      <c r="M2507" t="n">
        <v>21236</v>
      </c>
      <c r="N2507" t="n">
        <v>17941</v>
      </c>
      <c r="O2507" t="n">
        <v>99999</v>
      </c>
    </row>
    <row r="2508">
      <c r="A2508" t="s">
        <v>2521</v>
      </c>
      <c r="B2508" t="n">
        <v>4938</v>
      </c>
      <c r="C2508" t="n">
        <v>3171</v>
      </c>
      <c r="D2508" t="n">
        <v>5438</v>
      </c>
      <c r="E2508" t="n">
        <v>17871</v>
      </c>
      <c r="F2508" t="n">
        <v>392</v>
      </c>
      <c r="G2508" t="n">
        <v>256</v>
      </c>
      <c r="H2508" t="n">
        <v>5299</v>
      </c>
      <c r="I2508" t="n">
        <v>9676</v>
      </c>
      <c r="J2508" t="n">
        <v>99999</v>
      </c>
      <c r="K2508" t="n">
        <v>10307</v>
      </c>
      <c r="L2508" t="n">
        <v>15831</v>
      </c>
      <c r="M2508" t="n">
        <v>13170</v>
      </c>
      <c r="N2508" t="n">
        <v>1674</v>
      </c>
      <c r="O2508" t="n">
        <v>16751</v>
      </c>
    </row>
    <row r="2509">
      <c r="A2509" t="s">
        <v>2522</v>
      </c>
      <c r="B2509" t="n">
        <v>99999</v>
      </c>
      <c r="C2509" t="n">
        <v>99999</v>
      </c>
      <c r="D2509" t="n">
        <v>99999</v>
      </c>
      <c r="E2509" t="n">
        <v>11917</v>
      </c>
      <c r="F2509" t="n">
        <v>8719</v>
      </c>
      <c r="G2509" t="n">
        <v>99999</v>
      </c>
      <c r="H2509" t="n">
        <v>205</v>
      </c>
      <c r="I2509" t="n">
        <v>99999</v>
      </c>
      <c r="J2509" t="n">
        <v>99999</v>
      </c>
      <c r="K2509" t="n">
        <v>12948</v>
      </c>
      <c r="L2509" t="n">
        <v>99999</v>
      </c>
      <c r="M2509" t="n">
        <v>99999</v>
      </c>
      <c r="N2509" t="n">
        <v>99999</v>
      </c>
      <c r="O2509" t="n">
        <v>15577</v>
      </c>
    </row>
    <row r="2510">
      <c r="A2510" t="s">
        <v>2523</v>
      </c>
      <c r="B2510" t="n">
        <v>17644</v>
      </c>
      <c r="C2510" t="n">
        <v>99999</v>
      </c>
      <c r="D2510" t="n">
        <v>99999</v>
      </c>
      <c r="E2510" t="n">
        <v>174</v>
      </c>
      <c r="F2510" t="n">
        <v>15711</v>
      </c>
      <c r="G2510" t="n">
        <v>15789</v>
      </c>
      <c r="H2510" t="n">
        <v>99999</v>
      </c>
      <c r="I2510" t="n">
        <v>18750</v>
      </c>
      <c r="J2510" t="n">
        <v>8397</v>
      </c>
      <c r="K2510" t="n">
        <v>14180</v>
      </c>
      <c r="L2510" t="n">
        <v>11372</v>
      </c>
      <c r="M2510" t="n">
        <v>14862</v>
      </c>
      <c r="N2510" t="n">
        <v>22439</v>
      </c>
      <c r="O2510" t="n">
        <v>7853</v>
      </c>
    </row>
    <row r="2511">
      <c r="A2511" t="s">
        <v>2524</v>
      </c>
      <c r="B2511" t="n">
        <v>1546</v>
      </c>
      <c r="C2511" t="n">
        <v>14747</v>
      </c>
      <c r="D2511" t="n">
        <v>23935</v>
      </c>
      <c r="E2511" t="n">
        <v>5762</v>
      </c>
      <c r="F2511" t="n">
        <v>3090</v>
      </c>
      <c r="G2511" t="n">
        <v>135</v>
      </c>
      <c r="H2511" t="n">
        <v>2872</v>
      </c>
      <c r="I2511" t="n">
        <v>4440</v>
      </c>
      <c r="J2511" t="n">
        <v>6358</v>
      </c>
      <c r="K2511" t="n">
        <v>13096</v>
      </c>
      <c r="L2511" t="n">
        <v>9167</v>
      </c>
      <c r="M2511" t="n">
        <v>10831</v>
      </c>
      <c r="N2511" t="n">
        <v>6002</v>
      </c>
      <c r="O2511" t="n">
        <v>6380</v>
      </c>
    </row>
    <row r="2512">
      <c r="A2512" t="s">
        <v>2525</v>
      </c>
      <c r="B2512" t="n">
        <v>12916</v>
      </c>
      <c r="C2512" t="n">
        <v>11184</v>
      </c>
      <c r="D2512" t="n">
        <v>19732</v>
      </c>
      <c r="E2512" t="n">
        <v>99999</v>
      </c>
      <c r="F2512" t="n">
        <v>99999</v>
      </c>
      <c r="G2512" t="n">
        <v>14555</v>
      </c>
      <c r="H2512" t="n">
        <v>99999</v>
      </c>
      <c r="I2512" t="n">
        <v>12510</v>
      </c>
      <c r="J2512" t="n">
        <v>98</v>
      </c>
      <c r="K2512" t="n">
        <v>99999</v>
      </c>
      <c r="L2512" t="n">
        <v>8475</v>
      </c>
      <c r="M2512" t="n">
        <v>19718</v>
      </c>
      <c r="N2512" t="n">
        <v>9375</v>
      </c>
      <c r="O2512" t="n">
        <v>99999</v>
      </c>
    </row>
    <row r="2513">
      <c r="A2513" t="s">
        <v>2526</v>
      </c>
      <c r="B2513" t="n">
        <v>7749</v>
      </c>
      <c r="C2513" t="n">
        <v>2188</v>
      </c>
      <c r="D2513" t="n">
        <v>988</v>
      </c>
      <c r="E2513" t="n">
        <v>2141</v>
      </c>
      <c r="F2513" t="n">
        <v>2281</v>
      </c>
      <c r="G2513" t="n">
        <v>6298</v>
      </c>
      <c r="H2513" t="n">
        <v>1061</v>
      </c>
      <c r="I2513" t="n">
        <v>1418</v>
      </c>
      <c r="J2513" t="n">
        <v>8236</v>
      </c>
      <c r="K2513" t="n">
        <v>13321</v>
      </c>
      <c r="L2513" t="n">
        <v>10949</v>
      </c>
      <c r="M2513" t="n">
        <v>435</v>
      </c>
      <c r="N2513" t="n">
        <v>113</v>
      </c>
      <c r="O2513" t="n">
        <v>15741</v>
      </c>
    </row>
    <row r="2514">
      <c r="A2514" t="s">
        <v>2527</v>
      </c>
      <c r="B2514" t="n">
        <v>11957</v>
      </c>
      <c r="C2514" t="n">
        <v>15911</v>
      </c>
      <c r="D2514" t="n">
        <v>18341</v>
      </c>
      <c r="E2514" t="n">
        <v>4316</v>
      </c>
      <c r="F2514" t="n">
        <v>18929</v>
      </c>
      <c r="G2514" t="n">
        <v>9378</v>
      </c>
      <c r="H2514" t="n">
        <v>99999</v>
      </c>
      <c r="I2514" t="n">
        <v>8719</v>
      </c>
      <c r="J2514" t="n">
        <v>137</v>
      </c>
      <c r="K2514" t="n">
        <v>5194</v>
      </c>
      <c r="L2514" t="n">
        <v>12141</v>
      </c>
      <c r="M2514" t="n">
        <v>23824</v>
      </c>
      <c r="N2514" t="n">
        <v>10109</v>
      </c>
      <c r="O2514" t="n">
        <v>10044</v>
      </c>
    </row>
    <row r="2515">
      <c r="A2515" t="s">
        <v>2528</v>
      </c>
      <c r="B2515" t="n">
        <v>10465</v>
      </c>
      <c r="C2515" t="n">
        <v>1230</v>
      </c>
      <c r="D2515" t="n">
        <v>18091</v>
      </c>
      <c r="E2515" t="n">
        <v>3963</v>
      </c>
      <c r="F2515" t="n">
        <v>12279</v>
      </c>
      <c r="G2515" t="n">
        <v>121</v>
      </c>
      <c r="H2515" t="n">
        <v>6099</v>
      </c>
      <c r="I2515" t="n">
        <v>10966</v>
      </c>
      <c r="J2515" t="n">
        <v>4154</v>
      </c>
      <c r="K2515" t="n">
        <v>17166</v>
      </c>
      <c r="L2515" t="n">
        <v>423</v>
      </c>
      <c r="M2515" t="n">
        <v>256</v>
      </c>
      <c r="N2515" t="n">
        <v>5336</v>
      </c>
      <c r="O2515" t="n">
        <v>9046</v>
      </c>
    </row>
    <row r="2516">
      <c r="A2516" t="s">
        <v>2529</v>
      </c>
      <c r="B2516" t="n">
        <v>10235</v>
      </c>
      <c r="C2516" t="n">
        <v>18080</v>
      </c>
      <c r="D2516" t="n">
        <v>4839</v>
      </c>
      <c r="E2516" t="n">
        <v>14713</v>
      </c>
      <c r="F2516" t="n">
        <v>11278</v>
      </c>
      <c r="G2516" t="n">
        <v>217</v>
      </c>
      <c r="H2516" t="n">
        <v>734</v>
      </c>
      <c r="I2516" t="n">
        <v>12958</v>
      </c>
      <c r="J2516" t="n">
        <v>3334</v>
      </c>
      <c r="K2516" t="n">
        <v>3865</v>
      </c>
      <c r="L2516" t="n">
        <v>3155</v>
      </c>
      <c r="M2516" t="n">
        <v>20799</v>
      </c>
      <c r="N2516" t="n">
        <v>14215</v>
      </c>
      <c r="O2516" t="n">
        <v>3824</v>
      </c>
    </row>
    <row r="2517">
      <c r="A2517" t="s">
        <v>2530</v>
      </c>
      <c r="B2517" t="n">
        <v>1167</v>
      </c>
      <c r="C2517" t="n">
        <v>17618</v>
      </c>
      <c r="D2517" t="n">
        <v>3993</v>
      </c>
      <c r="E2517" t="n">
        <v>13764</v>
      </c>
      <c r="F2517" t="n">
        <v>11697</v>
      </c>
      <c r="G2517" t="n">
        <v>2636</v>
      </c>
      <c r="H2517" t="n">
        <v>99999</v>
      </c>
      <c r="I2517" t="n">
        <v>97</v>
      </c>
      <c r="J2517" t="n">
        <v>99999</v>
      </c>
      <c r="K2517" t="n">
        <v>7871</v>
      </c>
      <c r="L2517" t="n">
        <v>373</v>
      </c>
      <c r="M2517" t="n">
        <v>502</v>
      </c>
      <c r="N2517" t="n">
        <v>64</v>
      </c>
      <c r="O2517" t="n">
        <v>4336</v>
      </c>
    </row>
    <row r="2518">
      <c r="A2518" t="s">
        <v>2531</v>
      </c>
      <c r="B2518" t="n">
        <v>9260</v>
      </c>
      <c r="C2518" t="n">
        <v>8560</v>
      </c>
      <c r="D2518" t="n">
        <v>9741</v>
      </c>
      <c r="E2518" t="n">
        <v>99999</v>
      </c>
      <c r="F2518" t="n">
        <v>99999</v>
      </c>
      <c r="G2518" t="n">
        <v>9080</v>
      </c>
      <c r="H2518" t="n">
        <v>5500</v>
      </c>
      <c r="I2518" t="n">
        <v>17750</v>
      </c>
      <c r="J2518" t="n">
        <v>99999</v>
      </c>
      <c r="K2518" t="n">
        <v>68</v>
      </c>
      <c r="L2518" t="n">
        <v>12957</v>
      </c>
      <c r="M2518" t="n">
        <v>22793</v>
      </c>
      <c r="N2518" t="n">
        <v>24365</v>
      </c>
      <c r="O2518" t="n">
        <v>99999</v>
      </c>
    </row>
    <row r="2519">
      <c r="A2519" t="s">
        <v>2532</v>
      </c>
      <c r="B2519" t="n">
        <v>13077</v>
      </c>
      <c r="C2519" t="n">
        <v>1433</v>
      </c>
      <c r="D2519" t="n">
        <v>5002</v>
      </c>
      <c r="E2519" t="n">
        <v>292</v>
      </c>
      <c r="F2519" t="n">
        <v>4729</v>
      </c>
      <c r="G2519" t="n">
        <v>4471</v>
      </c>
      <c r="H2519" t="n">
        <v>99999</v>
      </c>
      <c r="I2519" t="n">
        <v>9260</v>
      </c>
      <c r="J2519" t="n">
        <v>2266</v>
      </c>
      <c r="K2519" t="n">
        <v>6164</v>
      </c>
      <c r="L2519" t="n">
        <v>2879</v>
      </c>
      <c r="M2519" t="n">
        <v>99999</v>
      </c>
      <c r="N2519" t="n">
        <v>99999</v>
      </c>
      <c r="O2519" t="n">
        <v>13978</v>
      </c>
    </row>
    <row r="2520">
      <c r="A2520" t="s">
        <v>2533</v>
      </c>
      <c r="B2520" t="n">
        <v>939</v>
      </c>
      <c r="C2520" t="n">
        <v>19908</v>
      </c>
      <c r="D2520" t="n">
        <v>8148</v>
      </c>
      <c r="E2520" t="n">
        <v>1175</v>
      </c>
      <c r="F2520" t="n">
        <v>7398</v>
      </c>
      <c r="G2520" t="n">
        <v>15212</v>
      </c>
      <c r="H2520" t="n">
        <v>99999</v>
      </c>
      <c r="I2520" t="n">
        <v>17252</v>
      </c>
      <c r="J2520" t="n">
        <v>5612</v>
      </c>
      <c r="K2520" t="n">
        <v>11347</v>
      </c>
      <c r="L2520" t="n">
        <v>2915</v>
      </c>
      <c r="M2520" t="n">
        <v>1050</v>
      </c>
      <c r="N2520" t="n">
        <v>172</v>
      </c>
      <c r="O2520" t="n">
        <v>8380</v>
      </c>
    </row>
    <row r="2521">
      <c r="A2521" t="s">
        <v>2534</v>
      </c>
      <c r="B2521" t="n">
        <v>1658</v>
      </c>
      <c r="C2521" t="n">
        <v>823</v>
      </c>
      <c r="D2521" t="n">
        <v>7976</v>
      </c>
      <c r="E2521" t="n">
        <v>99999</v>
      </c>
      <c r="F2521" t="n">
        <v>99999</v>
      </c>
      <c r="G2521" t="n">
        <v>548</v>
      </c>
      <c r="H2521" t="n">
        <v>99999</v>
      </c>
      <c r="I2521" t="n">
        <v>271</v>
      </c>
      <c r="J2521" t="n">
        <v>7019</v>
      </c>
      <c r="K2521" t="n">
        <v>99999</v>
      </c>
      <c r="L2521" t="n">
        <v>6723</v>
      </c>
      <c r="M2521" t="n">
        <v>3777</v>
      </c>
      <c r="N2521" t="n">
        <v>1421</v>
      </c>
      <c r="O2521" t="n">
        <v>99999</v>
      </c>
    </row>
    <row r="2522">
      <c r="A2522" t="s">
        <v>2535</v>
      </c>
      <c r="B2522" t="n">
        <v>8472</v>
      </c>
      <c r="C2522" t="n">
        <v>9225</v>
      </c>
      <c r="D2522" t="n">
        <v>18403</v>
      </c>
      <c r="E2522" t="n">
        <v>11181</v>
      </c>
      <c r="F2522" t="n">
        <v>13050</v>
      </c>
      <c r="G2522" t="n">
        <v>9534</v>
      </c>
      <c r="H2522" t="n">
        <v>261</v>
      </c>
      <c r="I2522" t="n">
        <v>10864</v>
      </c>
      <c r="J2522" t="n">
        <v>7104</v>
      </c>
      <c r="K2522" t="n">
        <v>14692</v>
      </c>
      <c r="L2522" t="n">
        <v>7425</v>
      </c>
      <c r="M2522" t="n">
        <v>12065</v>
      </c>
      <c r="N2522" t="n">
        <v>8380</v>
      </c>
      <c r="O2522" t="n">
        <v>8363</v>
      </c>
    </row>
    <row r="2523">
      <c r="A2523" t="s">
        <v>2536</v>
      </c>
      <c r="B2523" t="n">
        <v>3585</v>
      </c>
      <c r="C2523" t="n">
        <v>1091</v>
      </c>
      <c r="D2523" t="n">
        <v>6539</v>
      </c>
      <c r="E2523" t="n">
        <v>14007</v>
      </c>
      <c r="F2523" t="n">
        <v>3848</v>
      </c>
      <c r="G2523" t="n">
        <v>6190</v>
      </c>
      <c r="H2523" t="n">
        <v>99999</v>
      </c>
      <c r="I2523" t="n">
        <v>208</v>
      </c>
      <c r="J2523" t="n">
        <v>2938</v>
      </c>
      <c r="K2523" t="n">
        <v>3652</v>
      </c>
      <c r="L2523" t="n">
        <v>365</v>
      </c>
      <c r="M2523" t="n">
        <v>1609</v>
      </c>
      <c r="N2523" t="n">
        <v>2214</v>
      </c>
      <c r="O2523" t="n">
        <v>5215</v>
      </c>
    </row>
    <row r="2524">
      <c r="A2524" t="s">
        <v>2537</v>
      </c>
      <c r="B2524" t="n">
        <v>13702</v>
      </c>
      <c r="C2524" t="n">
        <v>18260</v>
      </c>
      <c r="D2524" t="n">
        <v>23868</v>
      </c>
      <c r="E2524" t="n">
        <v>8022</v>
      </c>
      <c r="F2524" t="n">
        <v>9656</v>
      </c>
      <c r="G2524" t="n">
        <v>4749</v>
      </c>
      <c r="H2524" t="n">
        <v>7722</v>
      </c>
      <c r="I2524" t="n">
        <v>1814</v>
      </c>
      <c r="J2524" t="n">
        <v>5345</v>
      </c>
      <c r="K2524" t="n">
        <v>16153</v>
      </c>
      <c r="L2524" t="n">
        <v>219</v>
      </c>
      <c r="M2524" t="n">
        <v>2083</v>
      </c>
      <c r="N2524" t="n">
        <v>14663</v>
      </c>
      <c r="O2524" t="n">
        <v>5301</v>
      </c>
    </row>
    <row r="2525">
      <c r="A2525" t="s">
        <v>2538</v>
      </c>
      <c r="B2525" t="n">
        <v>261</v>
      </c>
      <c r="C2525" t="n">
        <v>7569</v>
      </c>
      <c r="D2525" t="n">
        <v>16388</v>
      </c>
      <c r="E2525" t="n">
        <v>17188</v>
      </c>
      <c r="F2525" t="n">
        <v>4152</v>
      </c>
      <c r="G2525" t="n">
        <v>5118</v>
      </c>
      <c r="H2525" t="n">
        <v>4640</v>
      </c>
      <c r="I2525" t="n">
        <v>16</v>
      </c>
      <c r="J2525" t="n">
        <v>4336</v>
      </c>
      <c r="K2525" t="n">
        <v>14295</v>
      </c>
      <c r="L2525" t="n">
        <v>8917</v>
      </c>
      <c r="M2525" t="n">
        <v>2502</v>
      </c>
      <c r="N2525" t="n">
        <v>12295</v>
      </c>
      <c r="O2525" t="n">
        <v>9398</v>
      </c>
    </row>
    <row r="2526">
      <c r="A2526" t="s">
        <v>2539</v>
      </c>
      <c r="B2526" t="n">
        <v>16167</v>
      </c>
      <c r="C2526" t="n">
        <v>99999</v>
      </c>
      <c r="D2526" t="n">
        <v>99999</v>
      </c>
      <c r="E2526" t="n">
        <v>8255</v>
      </c>
      <c r="F2526" t="n">
        <v>10744</v>
      </c>
      <c r="G2526" t="n">
        <v>15570</v>
      </c>
      <c r="H2526" t="n">
        <v>3905</v>
      </c>
      <c r="I2526" t="n">
        <v>13425</v>
      </c>
      <c r="J2526" t="n">
        <v>218</v>
      </c>
      <c r="K2526" t="n">
        <v>7756</v>
      </c>
      <c r="L2526" t="n">
        <v>7879</v>
      </c>
      <c r="M2526" t="n">
        <v>13359</v>
      </c>
      <c r="N2526" t="n">
        <v>13426</v>
      </c>
      <c r="O2526" t="n">
        <v>5229</v>
      </c>
    </row>
    <row r="2527">
      <c r="A2527" t="s">
        <v>2540</v>
      </c>
      <c r="B2527" t="n">
        <v>13860</v>
      </c>
      <c r="C2527" t="n">
        <v>99999</v>
      </c>
      <c r="D2527" t="n">
        <v>99999</v>
      </c>
      <c r="E2527" t="n">
        <v>99999</v>
      </c>
      <c r="F2527" t="n">
        <v>15992</v>
      </c>
      <c r="G2527" t="n">
        <v>16439</v>
      </c>
      <c r="H2527" t="n">
        <v>99999</v>
      </c>
      <c r="I2527" t="n">
        <v>8763</v>
      </c>
      <c r="J2527" t="n">
        <v>99999</v>
      </c>
      <c r="K2527" t="n">
        <v>74</v>
      </c>
      <c r="L2527" t="n">
        <v>18709</v>
      </c>
      <c r="M2527" t="n">
        <v>15135</v>
      </c>
      <c r="N2527" t="n">
        <v>12815</v>
      </c>
      <c r="O2527" t="n">
        <v>99999</v>
      </c>
    </row>
    <row r="2528">
      <c r="A2528" t="s">
        <v>2541</v>
      </c>
      <c r="B2528" t="n">
        <v>14841</v>
      </c>
      <c r="C2528" t="n">
        <v>88</v>
      </c>
      <c r="D2528" t="n">
        <v>2540</v>
      </c>
      <c r="E2528" t="n">
        <v>2684</v>
      </c>
      <c r="F2528" t="n">
        <v>13105</v>
      </c>
      <c r="G2528" t="n">
        <v>5523</v>
      </c>
      <c r="H2528" t="n">
        <v>99999</v>
      </c>
      <c r="I2528" t="n">
        <v>17737</v>
      </c>
      <c r="J2528" t="n">
        <v>7623</v>
      </c>
      <c r="K2528" t="n">
        <v>966</v>
      </c>
      <c r="L2528" t="n">
        <v>6201</v>
      </c>
      <c r="M2528" t="n">
        <v>7233</v>
      </c>
      <c r="N2528" t="n">
        <v>15628</v>
      </c>
      <c r="O2528" t="n">
        <v>6531</v>
      </c>
    </row>
    <row r="2529">
      <c r="A2529" t="s">
        <v>2542</v>
      </c>
      <c r="B2529" t="n">
        <v>9631</v>
      </c>
      <c r="C2529" t="n">
        <v>13</v>
      </c>
      <c r="D2529" t="n">
        <v>2199</v>
      </c>
      <c r="E2529" t="n">
        <v>12636</v>
      </c>
      <c r="F2529" t="n">
        <v>9820</v>
      </c>
      <c r="G2529" t="n">
        <v>16510</v>
      </c>
      <c r="H2529" t="n">
        <v>99999</v>
      </c>
      <c r="I2529" t="n">
        <v>7856</v>
      </c>
      <c r="J2529" t="n">
        <v>99999</v>
      </c>
      <c r="K2529" t="n">
        <v>11851</v>
      </c>
      <c r="L2529" t="n">
        <v>5974</v>
      </c>
      <c r="M2529" t="n">
        <v>10829</v>
      </c>
      <c r="N2529" t="n">
        <v>8302</v>
      </c>
      <c r="O2529" t="n">
        <v>3693</v>
      </c>
    </row>
    <row r="2530">
      <c r="A2530" t="s">
        <v>2543</v>
      </c>
      <c r="B2530" t="n">
        <v>2312</v>
      </c>
      <c r="C2530" t="n">
        <v>3429</v>
      </c>
      <c r="D2530" t="n">
        <v>19234</v>
      </c>
      <c r="E2530" t="n">
        <v>16831</v>
      </c>
      <c r="F2530" t="n">
        <v>124</v>
      </c>
      <c r="G2530" t="n">
        <v>18620</v>
      </c>
      <c r="H2530" t="n">
        <v>99999</v>
      </c>
      <c r="I2530" t="n">
        <v>13857</v>
      </c>
      <c r="J2530" t="n">
        <v>7512</v>
      </c>
      <c r="K2530" t="n">
        <v>10151</v>
      </c>
      <c r="L2530" t="n">
        <v>7461</v>
      </c>
      <c r="M2530" t="n">
        <v>10826</v>
      </c>
      <c r="N2530" t="n">
        <v>23390</v>
      </c>
      <c r="O2530" t="n">
        <v>1878</v>
      </c>
    </row>
    <row r="2531">
      <c r="A2531" t="s">
        <v>2544</v>
      </c>
      <c r="B2531" t="n">
        <v>1955</v>
      </c>
      <c r="C2531" t="n">
        <v>57</v>
      </c>
      <c r="D2531" t="n">
        <v>715</v>
      </c>
      <c r="E2531" t="n">
        <v>12574</v>
      </c>
      <c r="F2531" t="n">
        <v>18451</v>
      </c>
      <c r="G2531" t="n">
        <v>14497</v>
      </c>
      <c r="H2531" t="n">
        <v>99999</v>
      </c>
      <c r="I2531" t="n">
        <v>4388</v>
      </c>
      <c r="J2531" t="n">
        <v>1458</v>
      </c>
      <c r="K2531" t="n">
        <v>4441</v>
      </c>
      <c r="L2531" t="n">
        <v>8839</v>
      </c>
      <c r="M2531" t="n">
        <v>11214</v>
      </c>
      <c r="N2531" t="n">
        <v>6733</v>
      </c>
      <c r="O2531" t="n">
        <v>108</v>
      </c>
    </row>
    <row r="2532">
      <c r="A2532" t="s">
        <v>2545</v>
      </c>
      <c r="B2532" t="n">
        <v>10075</v>
      </c>
      <c r="C2532" t="n">
        <v>19006.5</v>
      </c>
      <c r="D2532" t="n">
        <v>16101</v>
      </c>
      <c r="E2532" t="n">
        <v>876</v>
      </c>
      <c r="F2532" t="n">
        <v>8842</v>
      </c>
      <c r="G2532" t="n">
        <v>10234</v>
      </c>
      <c r="H2532" t="n">
        <v>4082</v>
      </c>
      <c r="I2532" t="n">
        <v>3391</v>
      </c>
      <c r="J2532" t="n">
        <v>110</v>
      </c>
      <c r="K2532" t="n">
        <v>9512</v>
      </c>
      <c r="L2532" t="n">
        <v>7817</v>
      </c>
      <c r="M2532" t="n">
        <v>22134</v>
      </c>
      <c r="N2532" t="n">
        <v>23963</v>
      </c>
      <c r="O2532" t="n">
        <v>99999</v>
      </c>
    </row>
    <row r="2533">
      <c r="A2533" t="s">
        <v>2546</v>
      </c>
      <c r="B2533" t="n">
        <v>3665</v>
      </c>
      <c r="C2533" t="n">
        <v>4890.5</v>
      </c>
      <c r="D2533" t="n">
        <v>18227</v>
      </c>
      <c r="E2533" t="n">
        <v>709</v>
      </c>
      <c r="F2533" t="n">
        <v>14972</v>
      </c>
      <c r="G2533" t="n">
        <v>16733</v>
      </c>
      <c r="H2533" t="n">
        <v>80</v>
      </c>
      <c r="I2533" t="n">
        <v>16209</v>
      </c>
      <c r="J2533" t="n">
        <v>5006</v>
      </c>
      <c r="K2533" t="n">
        <v>16407</v>
      </c>
      <c r="L2533" t="n">
        <v>10947</v>
      </c>
      <c r="M2533" t="n">
        <v>9701</v>
      </c>
      <c r="N2533" t="n">
        <v>13226</v>
      </c>
      <c r="O2533" t="n">
        <v>11559</v>
      </c>
    </row>
    <row r="2534">
      <c r="A2534" t="s">
        <v>2547</v>
      </c>
      <c r="B2534" t="n">
        <v>6310</v>
      </c>
      <c r="C2534" t="n">
        <v>86</v>
      </c>
      <c r="D2534" t="n">
        <v>2047</v>
      </c>
      <c r="E2534" t="n">
        <v>9039</v>
      </c>
      <c r="F2534" t="n">
        <v>546</v>
      </c>
      <c r="G2534" t="n">
        <v>18590</v>
      </c>
      <c r="H2534" t="n">
        <v>99999</v>
      </c>
      <c r="I2534" t="n">
        <v>10051</v>
      </c>
      <c r="J2534" t="n">
        <v>9255</v>
      </c>
      <c r="K2534" t="n">
        <v>99999</v>
      </c>
      <c r="L2534" t="n">
        <v>16555</v>
      </c>
      <c r="M2534" t="n">
        <v>6659</v>
      </c>
      <c r="N2534" t="n">
        <v>14893</v>
      </c>
      <c r="O2534" t="n">
        <v>434</v>
      </c>
    </row>
    <row r="2535">
      <c r="A2535" t="s">
        <v>2548</v>
      </c>
      <c r="B2535" t="n">
        <v>265</v>
      </c>
      <c r="C2535" t="n">
        <v>21619</v>
      </c>
      <c r="D2535" t="n">
        <v>21672</v>
      </c>
      <c r="E2535" t="n">
        <v>99999</v>
      </c>
      <c r="F2535" t="n">
        <v>99999</v>
      </c>
      <c r="G2535" t="n">
        <v>12314</v>
      </c>
      <c r="H2535" t="n">
        <v>99999</v>
      </c>
      <c r="I2535" t="n">
        <v>1039</v>
      </c>
      <c r="J2535" t="n">
        <v>4223</v>
      </c>
      <c r="K2535" t="n">
        <v>99999</v>
      </c>
      <c r="L2535" t="n">
        <v>3141</v>
      </c>
      <c r="M2535" t="n">
        <v>20120</v>
      </c>
      <c r="N2535" t="n">
        <v>11385</v>
      </c>
      <c r="O2535" t="n">
        <v>99999</v>
      </c>
    </row>
    <row r="2536">
      <c r="A2536" t="s">
        <v>2549</v>
      </c>
      <c r="B2536" t="n">
        <v>8399</v>
      </c>
      <c r="C2536" t="n">
        <v>6482</v>
      </c>
      <c r="D2536" t="n">
        <v>3729</v>
      </c>
      <c r="E2536" t="n">
        <v>7840</v>
      </c>
      <c r="F2536" t="n">
        <v>1846</v>
      </c>
      <c r="G2536" t="n">
        <v>5231</v>
      </c>
      <c r="H2536" t="n">
        <v>2233</v>
      </c>
      <c r="I2536" t="n">
        <v>11597</v>
      </c>
      <c r="J2536" t="n">
        <v>10713</v>
      </c>
      <c r="K2536" t="n">
        <v>16575</v>
      </c>
      <c r="L2536" t="n">
        <v>13903</v>
      </c>
      <c r="M2536" t="n">
        <v>34</v>
      </c>
      <c r="N2536" t="n">
        <v>581</v>
      </c>
      <c r="O2536" t="n">
        <v>9131</v>
      </c>
    </row>
    <row r="2537">
      <c r="A2537" t="s">
        <v>2550</v>
      </c>
      <c r="B2537" t="n">
        <v>15057</v>
      </c>
      <c r="C2537" t="n">
        <v>166</v>
      </c>
      <c r="D2537" t="n">
        <v>2975</v>
      </c>
      <c r="E2537" t="n">
        <v>13039</v>
      </c>
      <c r="F2537" t="n">
        <v>13171</v>
      </c>
      <c r="G2537" t="n">
        <v>11356</v>
      </c>
      <c r="H2537" t="n">
        <v>99999</v>
      </c>
      <c r="I2537" t="n">
        <v>16243</v>
      </c>
      <c r="J2537" t="n">
        <v>3141</v>
      </c>
      <c r="K2537" t="n">
        <v>11773</v>
      </c>
      <c r="L2537" t="n">
        <v>15304</v>
      </c>
      <c r="M2537" t="n">
        <v>22121</v>
      </c>
      <c r="N2537" t="n">
        <v>19426</v>
      </c>
      <c r="O2537" t="n">
        <v>12072</v>
      </c>
    </row>
    <row r="2538">
      <c r="A2538" t="s">
        <v>2551</v>
      </c>
      <c r="B2538" t="n">
        <v>7785</v>
      </c>
      <c r="C2538" t="n">
        <v>181</v>
      </c>
      <c r="D2538" t="n">
        <v>239</v>
      </c>
      <c r="E2538" t="n">
        <v>13528</v>
      </c>
      <c r="F2538" t="n">
        <v>2654</v>
      </c>
      <c r="G2538" t="n">
        <v>16430</v>
      </c>
      <c r="H2538" t="n">
        <v>99999</v>
      </c>
      <c r="I2538" t="n">
        <v>16934</v>
      </c>
      <c r="J2538" t="n">
        <v>10300</v>
      </c>
      <c r="K2538" t="n">
        <v>9234</v>
      </c>
      <c r="L2538" t="n">
        <v>12921</v>
      </c>
      <c r="M2538" t="n">
        <v>16130</v>
      </c>
      <c r="N2538" t="n">
        <v>8664</v>
      </c>
      <c r="O2538" t="n">
        <v>1618</v>
      </c>
    </row>
    <row r="2539">
      <c r="A2539" t="s">
        <v>2552</v>
      </c>
      <c r="B2539" t="n">
        <v>99999</v>
      </c>
      <c r="C2539" t="n">
        <v>99999</v>
      </c>
      <c r="D2539" t="n">
        <v>99999</v>
      </c>
      <c r="E2539" t="n">
        <v>99999</v>
      </c>
      <c r="F2539" t="n">
        <v>99999</v>
      </c>
      <c r="G2539" t="n">
        <v>99999</v>
      </c>
      <c r="H2539" t="n">
        <v>99999</v>
      </c>
      <c r="I2539" t="n">
        <v>99999</v>
      </c>
      <c r="J2539" t="n">
        <v>99999</v>
      </c>
      <c r="K2539" t="n">
        <v>99999</v>
      </c>
      <c r="L2539" t="n">
        <v>99999</v>
      </c>
      <c r="M2539" t="n">
        <v>203</v>
      </c>
      <c r="N2539" t="n">
        <v>12465</v>
      </c>
      <c r="O2539" t="n">
        <v>99999</v>
      </c>
    </row>
    <row r="2540">
      <c r="A2540" t="s">
        <v>2553</v>
      </c>
      <c r="B2540" t="n">
        <v>2318</v>
      </c>
      <c r="C2540" t="n">
        <v>2</v>
      </c>
      <c r="D2540" t="n">
        <v>2175</v>
      </c>
      <c r="E2540" t="n">
        <v>99999</v>
      </c>
      <c r="F2540" t="n">
        <v>99999</v>
      </c>
      <c r="G2540" t="n">
        <v>13157</v>
      </c>
      <c r="H2540" t="n">
        <v>99999</v>
      </c>
      <c r="I2540" t="n">
        <v>5381</v>
      </c>
      <c r="J2540" t="n">
        <v>4518</v>
      </c>
      <c r="K2540" t="n">
        <v>99999</v>
      </c>
      <c r="L2540" t="n">
        <v>6532</v>
      </c>
      <c r="M2540" t="n">
        <v>11816</v>
      </c>
      <c r="N2540" t="n">
        <v>7682</v>
      </c>
      <c r="O2540" t="n">
        <v>99999</v>
      </c>
    </row>
    <row r="2541">
      <c r="A2541" t="s">
        <v>2554</v>
      </c>
      <c r="B2541" t="n">
        <v>9073</v>
      </c>
      <c r="C2541" t="n">
        <v>2503</v>
      </c>
      <c r="D2541" t="n">
        <v>2117</v>
      </c>
      <c r="E2541" t="n">
        <v>284</v>
      </c>
      <c r="F2541" t="n">
        <v>9651</v>
      </c>
      <c r="G2541" t="n">
        <v>13299</v>
      </c>
      <c r="H2541" t="n">
        <v>9260</v>
      </c>
      <c r="I2541" t="n">
        <v>11136</v>
      </c>
      <c r="J2541" t="n">
        <v>3579</v>
      </c>
      <c r="K2541" t="n">
        <v>5070</v>
      </c>
      <c r="L2541" t="n">
        <v>2304</v>
      </c>
      <c r="M2541" t="n">
        <v>17291</v>
      </c>
      <c r="N2541" t="n">
        <v>4901</v>
      </c>
      <c r="O2541" t="n">
        <v>12858</v>
      </c>
    </row>
    <row r="2542">
      <c r="A2542" t="s">
        <v>2555</v>
      </c>
      <c r="B2542" t="n">
        <v>3082</v>
      </c>
      <c r="C2542" t="n">
        <v>926</v>
      </c>
      <c r="D2542" t="n">
        <v>2475</v>
      </c>
      <c r="E2542" t="n">
        <v>6724</v>
      </c>
      <c r="F2542" t="n">
        <v>4522</v>
      </c>
      <c r="G2542" t="n">
        <v>13246</v>
      </c>
      <c r="H2542" t="n">
        <v>99999</v>
      </c>
      <c r="I2542" t="n">
        <v>157</v>
      </c>
      <c r="J2542" t="n">
        <v>99999</v>
      </c>
      <c r="K2542" t="n">
        <v>1679</v>
      </c>
      <c r="L2542" t="n">
        <v>267</v>
      </c>
      <c r="M2542" t="n">
        <v>7159</v>
      </c>
      <c r="N2542" t="n">
        <v>6452</v>
      </c>
      <c r="O2542" t="n">
        <v>16571</v>
      </c>
    </row>
    <row r="2543">
      <c r="A2543" t="s">
        <v>2556</v>
      </c>
      <c r="B2543" t="n">
        <v>6704</v>
      </c>
      <c r="C2543" t="n">
        <v>20390</v>
      </c>
      <c r="D2543" t="n">
        <v>10771</v>
      </c>
      <c r="E2543" t="n">
        <v>101</v>
      </c>
      <c r="F2543" t="n">
        <v>8583</v>
      </c>
      <c r="G2543" t="n">
        <v>5408</v>
      </c>
      <c r="H2543" t="n">
        <v>8202</v>
      </c>
      <c r="I2543" t="n">
        <v>16608</v>
      </c>
      <c r="J2543" t="n">
        <v>4438</v>
      </c>
      <c r="K2543" t="n">
        <v>3181</v>
      </c>
      <c r="L2543" t="n">
        <v>2889</v>
      </c>
      <c r="M2543" t="n">
        <v>1624</v>
      </c>
      <c r="N2543" t="n">
        <v>8586</v>
      </c>
      <c r="O2543" t="n">
        <v>7340</v>
      </c>
    </row>
    <row r="2544">
      <c r="A2544" t="s">
        <v>2557</v>
      </c>
      <c r="B2544" t="n">
        <v>15530</v>
      </c>
      <c r="C2544" t="n">
        <v>10580</v>
      </c>
      <c r="D2544" t="n">
        <v>14723</v>
      </c>
      <c r="E2544" t="n">
        <v>15547</v>
      </c>
      <c r="F2544" t="n">
        <v>9150</v>
      </c>
      <c r="G2544" t="n">
        <v>3250</v>
      </c>
      <c r="H2544" t="n">
        <v>8412</v>
      </c>
      <c r="I2544" t="n">
        <v>10673</v>
      </c>
      <c r="J2544" t="n">
        <v>3880</v>
      </c>
      <c r="K2544" t="n">
        <v>12531</v>
      </c>
      <c r="L2544" t="n">
        <v>188</v>
      </c>
      <c r="M2544" t="n">
        <v>99999</v>
      </c>
      <c r="N2544" t="n">
        <v>99999</v>
      </c>
      <c r="O2544" t="n">
        <v>11124</v>
      </c>
    </row>
    <row r="2545">
      <c r="A2545" t="s">
        <v>2558</v>
      </c>
      <c r="B2545" t="n">
        <v>8820</v>
      </c>
      <c r="C2545" t="n">
        <v>11970.5</v>
      </c>
      <c r="D2545" t="n">
        <v>285</v>
      </c>
      <c r="E2545" t="n">
        <v>8065</v>
      </c>
      <c r="F2545" t="n">
        <v>7942</v>
      </c>
      <c r="G2545" t="n">
        <v>13993</v>
      </c>
      <c r="H2545" t="n">
        <v>99999</v>
      </c>
      <c r="I2545" t="n">
        <v>14439</v>
      </c>
      <c r="J2545" t="n">
        <v>99999</v>
      </c>
      <c r="K2545" t="n">
        <v>10295</v>
      </c>
      <c r="L2545" t="n">
        <v>9373</v>
      </c>
      <c r="M2545" t="n">
        <v>18891</v>
      </c>
      <c r="N2545" t="n">
        <v>11478</v>
      </c>
      <c r="O2545" t="n">
        <v>99999</v>
      </c>
    </row>
    <row r="2546">
      <c r="A2546" t="s">
        <v>2559</v>
      </c>
      <c r="B2546" t="n">
        <v>13338</v>
      </c>
      <c r="C2546" t="n">
        <v>16296.5</v>
      </c>
      <c r="D2546" t="n">
        <v>793</v>
      </c>
      <c r="E2546" t="n">
        <v>18272</v>
      </c>
      <c r="F2546" t="n">
        <v>15011</v>
      </c>
      <c r="G2546" t="n">
        <v>262</v>
      </c>
      <c r="H2546" t="n">
        <v>99999</v>
      </c>
      <c r="I2546" t="n">
        <v>16887</v>
      </c>
      <c r="J2546" t="n">
        <v>99999</v>
      </c>
      <c r="K2546" t="n">
        <v>15832</v>
      </c>
      <c r="L2546" t="n">
        <v>13812</v>
      </c>
      <c r="M2546" t="n">
        <v>16321</v>
      </c>
      <c r="N2546" t="n">
        <v>18086</v>
      </c>
      <c r="O2546" t="n">
        <v>99999</v>
      </c>
    </row>
    <row r="2547">
      <c r="A2547" t="s">
        <v>2560</v>
      </c>
      <c r="B2547" t="n">
        <v>4313</v>
      </c>
      <c r="C2547" t="n">
        <v>169</v>
      </c>
      <c r="D2547" t="n">
        <v>2802</v>
      </c>
      <c r="E2547" t="n">
        <v>10956</v>
      </c>
      <c r="F2547" t="n">
        <v>18825</v>
      </c>
      <c r="G2547" t="n">
        <v>2676</v>
      </c>
      <c r="H2547" t="n">
        <v>99999</v>
      </c>
      <c r="I2547" t="n">
        <v>8019</v>
      </c>
      <c r="J2547" t="n">
        <v>5909</v>
      </c>
      <c r="K2547" t="n">
        <v>7169</v>
      </c>
      <c r="L2547" t="n">
        <v>4675</v>
      </c>
      <c r="M2547" t="n">
        <v>6959</v>
      </c>
      <c r="N2547" t="n">
        <v>16242</v>
      </c>
      <c r="O2547" t="n">
        <v>7624</v>
      </c>
    </row>
    <row r="2548">
      <c r="A2548" t="s">
        <v>2561</v>
      </c>
      <c r="B2548" t="n">
        <v>9978</v>
      </c>
      <c r="C2548" t="n">
        <v>22361</v>
      </c>
      <c r="D2548" t="n">
        <v>8845</v>
      </c>
      <c r="E2548" t="n">
        <v>9739</v>
      </c>
      <c r="F2548" t="n">
        <v>242</v>
      </c>
      <c r="G2548" t="n">
        <v>9319</v>
      </c>
      <c r="H2548" t="n">
        <v>663</v>
      </c>
      <c r="I2548" t="n">
        <v>5268</v>
      </c>
      <c r="J2548" t="n">
        <v>11900</v>
      </c>
      <c r="K2548" t="n">
        <v>99999</v>
      </c>
      <c r="L2548" t="n">
        <v>13675</v>
      </c>
      <c r="M2548" t="n">
        <v>99999</v>
      </c>
      <c r="N2548" t="n">
        <v>99999</v>
      </c>
      <c r="O2548" t="n">
        <v>4738</v>
      </c>
    </row>
    <row r="2549">
      <c r="A2549" t="s">
        <v>2562</v>
      </c>
      <c r="B2549" t="n">
        <v>99999</v>
      </c>
      <c r="C2549" t="n">
        <v>99999</v>
      </c>
      <c r="D2549" t="n">
        <v>99999</v>
      </c>
      <c r="E2549" t="n">
        <v>99999</v>
      </c>
      <c r="F2549" t="n">
        <v>99999</v>
      </c>
      <c r="G2549" t="n">
        <v>99999</v>
      </c>
      <c r="H2549" t="n">
        <v>99999</v>
      </c>
      <c r="I2549" t="n">
        <v>99999</v>
      </c>
      <c r="J2549" t="n">
        <v>99999</v>
      </c>
      <c r="K2549" t="n">
        <v>25</v>
      </c>
      <c r="L2549" t="n">
        <v>99999</v>
      </c>
      <c r="M2549" t="n">
        <v>99999</v>
      </c>
      <c r="N2549" t="n">
        <v>99999</v>
      </c>
      <c r="O2549" t="n">
        <v>99999</v>
      </c>
    </row>
    <row r="2550">
      <c r="A2550" t="s">
        <v>2563</v>
      </c>
      <c r="B2550" t="n">
        <v>8708</v>
      </c>
      <c r="C2550" t="n">
        <v>22384</v>
      </c>
      <c r="D2550" t="n">
        <v>13732</v>
      </c>
      <c r="E2550" t="n">
        <v>184</v>
      </c>
      <c r="F2550" t="n">
        <v>14728</v>
      </c>
      <c r="G2550" t="n">
        <v>2854</v>
      </c>
      <c r="H2550" t="n">
        <v>3155</v>
      </c>
      <c r="I2550" t="n">
        <v>6551</v>
      </c>
      <c r="J2550" t="n">
        <v>1875</v>
      </c>
      <c r="K2550" t="n">
        <v>12197</v>
      </c>
      <c r="L2550" t="n">
        <v>3836</v>
      </c>
      <c r="M2550" t="n">
        <v>8207</v>
      </c>
      <c r="N2550" t="n">
        <v>14490</v>
      </c>
      <c r="O2550" t="n">
        <v>8112</v>
      </c>
    </row>
    <row r="2551">
      <c r="A2551" t="s">
        <v>2564</v>
      </c>
      <c r="B2551" t="n">
        <v>99999</v>
      </c>
      <c r="C2551" t="n">
        <v>8564</v>
      </c>
      <c r="D2551" t="n">
        <v>15208</v>
      </c>
      <c r="E2551" t="n">
        <v>7885</v>
      </c>
      <c r="F2551" t="n">
        <v>11434</v>
      </c>
      <c r="G2551" t="n">
        <v>99999</v>
      </c>
      <c r="H2551" t="n">
        <v>99999</v>
      </c>
      <c r="I2551" t="n">
        <v>99999</v>
      </c>
      <c r="J2551" t="n">
        <v>99999</v>
      </c>
      <c r="K2551" t="n">
        <v>202</v>
      </c>
      <c r="L2551" t="n">
        <v>99999</v>
      </c>
      <c r="M2551" t="n">
        <v>16781</v>
      </c>
      <c r="N2551" t="n">
        <v>11056</v>
      </c>
      <c r="O2551" t="n">
        <v>99999</v>
      </c>
    </row>
    <row r="2552">
      <c r="A2552" t="s">
        <v>2565</v>
      </c>
      <c r="B2552" t="n">
        <v>16263</v>
      </c>
      <c r="C2552" t="n">
        <v>461</v>
      </c>
      <c r="D2552" t="n">
        <v>20134</v>
      </c>
      <c r="E2552" t="n">
        <v>12809</v>
      </c>
      <c r="F2552" t="n">
        <v>15463</v>
      </c>
      <c r="G2552" t="n">
        <v>2177</v>
      </c>
      <c r="H2552" t="n">
        <v>1807</v>
      </c>
      <c r="I2552" t="n">
        <v>15586</v>
      </c>
      <c r="J2552" t="n">
        <v>3555</v>
      </c>
      <c r="K2552" t="n">
        <v>7895</v>
      </c>
      <c r="L2552" t="n">
        <v>5818</v>
      </c>
      <c r="M2552" t="n">
        <v>4102</v>
      </c>
      <c r="N2552" t="n">
        <v>104</v>
      </c>
      <c r="O2552" t="n">
        <v>2528</v>
      </c>
    </row>
    <row r="2553">
      <c r="A2553" t="s">
        <v>2566</v>
      </c>
      <c r="B2553" t="n">
        <v>10555</v>
      </c>
      <c r="C2553" t="n">
        <v>11</v>
      </c>
      <c r="D2553" t="n">
        <v>688</v>
      </c>
      <c r="E2553" t="n">
        <v>1036</v>
      </c>
      <c r="F2553" t="n">
        <v>1610</v>
      </c>
      <c r="G2553" t="n">
        <v>2223</v>
      </c>
      <c r="H2553" t="n">
        <v>6241</v>
      </c>
      <c r="I2553" t="n">
        <v>4308</v>
      </c>
      <c r="J2553" t="n">
        <v>99999</v>
      </c>
      <c r="K2553" t="n">
        <v>4240</v>
      </c>
      <c r="L2553" t="n">
        <v>4346</v>
      </c>
      <c r="M2553" t="n">
        <v>11605</v>
      </c>
      <c r="N2553" t="n">
        <v>8340</v>
      </c>
      <c r="O2553" t="n">
        <v>1108</v>
      </c>
    </row>
    <row r="2554">
      <c r="A2554" t="s">
        <v>2567</v>
      </c>
      <c r="B2554" t="n">
        <v>15417</v>
      </c>
      <c r="C2554" t="n">
        <v>943</v>
      </c>
      <c r="D2554" t="n">
        <v>16571</v>
      </c>
      <c r="E2554" t="n">
        <v>1611</v>
      </c>
      <c r="F2554" t="n">
        <v>14808</v>
      </c>
      <c r="G2554" t="n">
        <v>17638</v>
      </c>
      <c r="H2554" t="n">
        <v>157</v>
      </c>
      <c r="I2554" t="n">
        <v>3304</v>
      </c>
      <c r="J2554" t="n">
        <v>99999</v>
      </c>
      <c r="K2554" t="n">
        <v>5262</v>
      </c>
      <c r="L2554" t="n">
        <v>4179</v>
      </c>
      <c r="M2554" t="n">
        <v>7171</v>
      </c>
      <c r="N2554" t="n">
        <v>5859</v>
      </c>
      <c r="O2554" t="n">
        <v>5296</v>
      </c>
    </row>
    <row r="2555">
      <c r="A2555" t="s">
        <v>2568</v>
      </c>
      <c r="B2555" t="n">
        <v>5501</v>
      </c>
      <c r="C2555" t="n">
        <v>99999</v>
      </c>
      <c r="D2555" t="n">
        <v>99999</v>
      </c>
      <c r="E2555" t="n">
        <v>15412</v>
      </c>
      <c r="F2555" t="n">
        <v>99999</v>
      </c>
      <c r="G2555" t="n">
        <v>17575</v>
      </c>
      <c r="H2555" t="n">
        <v>6667</v>
      </c>
      <c r="I2555" t="n">
        <v>5327</v>
      </c>
      <c r="J2555" t="n">
        <v>99999</v>
      </c>
      <c r="K2555" t="n">
        <v>2040</v>
      </c>
      <c r="L2555" t="n">
        <v>76</v>
      </c>
      <c r="M2555" t="n">
        <v>15191</v>
      </c>
      <c r="N2555" t="n">
        <v>5520</v>
      </c>
      <c r="O2555" t="n">
        <v>99999</v>
      </c>
    </row>
    <row r="2556">
      <c r="A2556" t="s">
        <v>2569</v>
      </c>
      <c r="B2556" t="n">
        <v>12920</v>
      </c>
      <c r="C2556" t="n">
        <v>99999</v>
      </c>
      <c r="D2556" t="n">
        <v>99999</v>
      </c>
      <c r="E2556" t="n">
        <v>99999</v>
      </c>
      <c r="F2556" t="n">
        <v>99999</v>
      </c>
      <c r="G2556" t="n">
        <v>17306</v>
      </c>
      <c r="H2556" t="n">
        <v>99999</v>
      </c>
      <c r="I2556" t="n">
        <v>8970</v>
      </c>
      <c r="J2556" t="n">
        <v>7</v>
      </c>
      <c r="K2556" t="n">
        <v>99999</v>
      </c>
      <c r="L2556" t="n">
        <v>15286</v>
      </c>
      <c r="M2556" t="n">
        <v>20957</v>
      </c>
      <c r="N2556" t="n">
        <v>18635</v>
      </c>
      <c r="O2556" t="n">
        <v>99999</v>
      </c>
    </row>
    <row r="2557">
      <c r="A2557" t="s">
        <v>2570</v>
      </c>
      <c r="B2557" t="n">
        <v>99999</v>
      </c>
      <c r="C2557" t="n">
        <v>99999</v>
      </c>
      <c r="D2557" t="n">
        <v>99999</v>
      </c>
      <c r="E2557" t="n">
        <v>230</v>
      </c>
      <c r="F2557" t="n">
        <v>9661</v>
      </c>
      <c r="G2557" t="n">
        <v>99999</v>
      </c>
      <c r="H2557" t="n">
        <v>10936</v>
      </c>
      <c r="I2557" t="n">
        <v>99999</v>
      </c>
      <c r="J2557" t="n">
        <v>99999</v>
      </c>
      <c r="K2557" t="n">
        <v>16987</v>
      </c>
      <c r="L2557" t="n">
        <v>99999</v>
      </c>
      <c r="M2557" t="n">
        <v>99999</v>
      </c>
      <c r="N2557" t="n">
        <v>99999</v>
      </c>
      <c r="O2557" t="n">
        <v>5869</v>
      </c>
    </row>
    <row r="2558">
      <c r="A2558" t="s">
        <v>2571</v>
      </c>
      <c r="B2558" t="n">
        <v>99999</v>
      </c>
      <c r="C2558" t="n">
        <v>99999</v>
      </c>
      <c r="D2558" t="n">
        <v>99999</v>
      </c>
      <c r="E2558" t="n">
        <v>232</v>
      </c>
      <c r="F2558" t="n">
        <v>11246</v>
      </c>
      <c r="G2558" t="n">
        <v>99999</v>
      </c>
      <c r="H2558" t="n">
        <v>99999</v>
      </c>
      <c r="I2558" t="n">
        <v>99999</v>
      </c>
      <c r="J2558" t="n">
        <v>99999</v>
      </c>
      <c r="K2558" t="n">
        <v>2601</v>
      </c>
      <c r="L2558" t="n">
        <v>99999</v>
      </c>
      <c r="M2558" t="n">
        <v>99999</v>
      </c>
      <c r="N2558" t="n">
        <v>99999</v>
      </c>
      <c r="O2558" t="n">
        <v>13157</v>
      </c>
    </row>
    <row r="2559">
      <c r="A2559" t="s">
        <v>2572</v>
      </c>
      <c r="B2559" t="n">
        <v>13797</v>
      </c>
      <c r="C2559" t="n">
        <v>17164</v>
      </c>
      <c r="D2559" t="n">
        <v>14982</v>
      </c>
      <c r="E2559" t="n">
        <v>4639</v>
      </c>
      <c r="F2559" t="n">
        <v>18697</v>
      </c>
      <c r="G2559" t="n">
        <v>16148</v>
      </c>
      <c r="H2559" t="n">
        <v>99999</v>
      </c>
      <c r="I2559" t="n">
        <v>4579</v>
      </c>
      <c r="J2559" t="n">
        <v>99999</v>
      </c>
      <c r="K2559" t="n">
        <v>99999</v>
      </c>
      <c r="L2559" t="n">
        <v>1813</v>
      </c>
      <c r="M2559" t="n">
        <v>6580</v>
      </c>
      <c r="N2559" t="n">
        <v>4609</v>
      </c>
      <c r="O2559" t="n">
        <v>26</v>
      </c>
    </row>
    <row r="2560">
      <c r="A2560" t="s">
        <v>2573</v>
      </c>
      <c r="B2560" t="n">
        <v>99999</v>
      </c>
      <c r="C2560" t="n">
        <v>9668</v>
      </c>
      <c r="D2560" t="n">
        <v>66</v>
      </c>
      <c r="E2560" t="n">
        <v>2452</v>
      </c>
      <c r="F2560" t="n">
        <v>14058</v>
      </c>
      <c r="G2560" t="n">
        <v>99999</v>
      </c>
      <c r="H2560" t="n">
        <v>99999</v>
      </c>
      <c r="I2560" t="n">
        <v>99999</v>
      </c>
      <c r="J2560" t="n">
        <v>99999</v>
      </c>
      <c r="K2560" t="n">
        <v>18654</v>
      </c>
      <c r="L2560" t="n">
        <v>99999</v>
      </c>
      <c r="M2560" t="n">
        <v>99999</v>
      </c>
      <c r="N2560" t="n">
        <v>99999</v>
      </c>
      <c r="O2560" t="n">
        <v>9087</v>
      </c>
    </row>
    <row r="2561">
      <c r="A2561" t="s">
        <v>2574</v>
      </c>
      <c r="B2561" t="n">
        <v>99999</v>
      </c>
      <c r="C2561" t="n">
        <v>99999</v>
      </c>
      <c r="D2561" t="n">
        <v>99999</v>
      </c>
      <c r="E2561" t="n">
        <v>17643</v>
      </c>
      <c r="F2561" t="n">
        <v>18081</v>
      </c>
      <c r="G2561" t="n">
        <v>99999</v>
      </c>
      <c r="H2561" t="n">
        <v>99999</v>
      </c>
      <c r="I2561" t="n">
        <v>99999</v>
      </c>
      <c r="J2561" t="n">
        <v>99999</v>
      </c>
      <c r="K2561" t="n">
        <v>188</v>
      </c>
      <c r="L2561" t="n">
        <v>99999</v>
      </c>
      <c r="M2561" t="n">
        <v>99999</v>
      </c>
      <c r="N2561" t="n">
        <v>99999</v>
      </c>
      <c r="O2561" t="n">
        <v>7706</v>
      </c>
    </row>
    <row r="2562">
      <c r="A2562" t="s">
        <v>2575</v>
      </c>
      <c r="B2562" t="n">
        <v>13830</v>
      </c>
      <c r="C2562" t="n">
        <v>99999</v>
      </c>
      <c r="D2562" t="n">
        <v>99999</v>
      </c>
      <c r="E2562" t="n">
        <v>99999</v>
      </c>
      <c r="F2562" t="n">
        <v>4606</v>
      </c>
      <c r="G2562" t="n">
        <v>18253</v>
      </c>
      <c r="H2562" t="n">
        <v>7631</v>
      </c>
      <c r="I2562" t="n">
        <v>18198</v>
      </c>
      <c r="J2562" t="n">
        <v>229</v>
      </c>
      <c r="K2562" t="n">
        <v>4535</v>
      </c>
      <c r="L2562" t="n">
        <v>16696</v>
      </c>
      <c r="M2562" t="n">
        <v>22464</v>
      </c>
      <c r="N2562" t="n">
        <v>22970</v>
      </c>
      <c r="O2562" t="n">
        <v>99999</v>
      </c>
    </row>
    <row r="2563">
      <c r="A2563" t="s">
        <v>2576</v>
      </c>
      <c r="B2563" t="n">
        <v>14277</v>
      </c>
      <c r="C2563" t="n">
        <v>13655</v>
      </c>
      <c r="D2563" t="n">
        <v>7935</v>
      </c>
      <c r="E2563" t="n">
        <v>9853</v>
      </c>
      <c r="F2563" t="n">
        <v>230</v>
      </c>
      <c r="G2563" t="n">
        <v>5004</v>
      </c>
      <c r="H2563" t="n">
        <v>10643</v>
      </c>
      <c r="I2563" t="n">
        <v>14903</v>
      </c>
      <c r="J2563" t="n">
        <v>8139</v>
      </c>
      <c r="K2563" t="n">
        <v>3947</v>
      </c>
      <c r="L2563" t="n">
        <v>8926</v>
      </c>
      <c r="M2563" t="n">
        <v>8099</v>
      </c>
      <c r="N2563" t="n">
        <v>7292</v>
      </c>
      <c r="O2563" t="n">
        <v>12928</v>
      </c>
    </row>
    <row r="2564">
      <c r="A2564" t="s">
        <v>2577</v>
      </c>
      <c r="B2564" t="n">
        <v>4380</v>
      </c>
      <c r="C2564" t="n">
        <v>4283</v>
      </c>
      <c r="D2564" t="n">
        <v>247</v>
      </c>
      <c r="E2564" t="n">
        <v>364</v>
      </c>
      <c r="F2564" t="n">
        <v>14759</v>
      </c>
      <c r="G2564" t="n">
        <v>12505</v>
      </c>
      <c r="H2564" t="n">
        <v>99999</v>
      </c>
      <c r="I2564" t="n">
        <v>8925</v>
      </c>
      <c r="J2564" t="n">
        <v>99999</v>
      </c>
      <c r="K2564" t="n">
        <v>3060</v>
      </c>
      <c r="L2564" t="n">
        <v>4599</v>
      </c>
      <c r="M2564" t="n">
        <v>3506</v>
      </c>
      <c r="N2564" t="n">
        <v>15406</v>
      </c>
      <c r="O2564" t="n">
        <v>3550</v>
      </c>
    </row>
    <row r="2565">
      <c r="A2565" t="s">
        <v>2578</v>
      </c>
      <c r="B2565" t="n">
        <v>9525</v>
      </c>
      <c r="C2565" t="n">
        <v>21572</v>
      </c>
      <c r="D2565" t="n">
        <v>18615</v>
      </c>
      <c r="E2565" t="n">
        <v>2156</v>
      </c>
      <c r="F2565" t="n">
        <v>16339</v>
      </c>
      <c r="G2565" t="n">
        <v>78</v>
      </c>
      <c r="H2565" t="n">
        <v>6938</v>
      </c>
      <c r="I2565" t="n">
        <v>9191</v>
      </c>
      <c r="J2565" t="n">
        <v>99999</v>
      </c>
      <c r="K2565" t="n">
        <v>3314</v>
      </c>
      <c r="L2565" t="n">
        <v>4009</v>
      </c>
      <c r="M2565" t="n">
        <v>8379</v>
      </c>
      <c r="N2565" t="n">
        <v>8133</v>
      </c>
      <c r="O2565" t="n">
        <v>4810</v>
      </c>
    </row>
    <row r="2566">
      <c r="A2566" t="s">
        <v>2579</v>
      </c>
      <c r="B2566" t="n">
        <v>14218</v>
      </c>
      <c r="C2566" t="n">
        <v>16271</v>
      </c>
      <c r="D2566" t="n">
        <v>9067</v>
      </c>
      <c r="E2566" t="n">
        <v>99999</v>
      </c>
      <c r="F2566" t="n">
        <v>99999</v>
      </c>
      <c r="G2566" t="n">
        <v>12653</v>
      </c>
      <c r="H2566" t="n">
        <v>99999</v>
      </c>
      <c r="I2566" t="n">
        <v>12041</v>
      </c>
      <c r="J2566" t="n">
        <v>149</v>
      </c>
      <c r="K2566" t="n">
        <v>99999</v>
      </c>
      <c r="L2566" t="n">
        <v>7261</v>
      </c>
      <c r="M2566" t="n">
        <v>23062</v>
      </c>
      <c r="N2566" t="n">
        <v>16840</v>
      </c>
      <c r="O2566" t="n">
        <v>99999</v>
      </c>
    </row>
    <row r="2567">
      <c r="A2567" t="s">
        <v>2580</v>
      </c>
      <c r="B2567" t="n">
        <v>10764</v>
      </c>
      <c r="C2567" t="n">
        <v>99999</v>
      </c>
      <c r="D2567" t="n">
        <v>99999</v>
      </c>
      <c r="E2567" t="n">
        <v>99999</v>
      </c>
      <c r="F2567" t="n">
        <v>99999</v>
      </c>
      <c r="G2567" t="n">
        <v>247</v>
      </c>
      <c r="H2567" t="n">
        <v>99999</v>
      </c>
      <c r="I2567" t="n">
        <v>6666</v>
      </c>
      <c r="J2567" t="n">
        <v>1283</v>
      </c>
      <c r="K2567" t="n">
        <v>956</v>
      </c>
      <c r="L2567" t="n">
        <v>10849</v>
      </c>
      <c r="M2567" t="n">
        <v>3965</v>
      </c>
      <c r="N2567" t="n">
        <v>5653</v>
      </c>
      <c r="O2567" t="n">
        <v>99999</v>
      </c>
    </row>
    <row r="2568">
      <c r="A2568" t="s">
        <v>2581</v>
      </c>
      <c r="B2568" t="n">
        <v>12985</v>
      </c>
      <c r="C2568" t="n">
        <v>13164</v>
      </c>
      <c r="D2568" t="n">
        <v>16268</v>
      </c>
      <c r="E2568" t="n">
        <v>13674</v>
      </c>
      <c r="F2568" t="n">
        <v>190</v>
      </c>
      <c r="G2568" t="n">
        <v>11243</v>
      </c>
      <c r="H2568" t="n">
        <v>99999</v>
      </c>
      <c r="I2568" t="n">
        <v>18229</v>
      </c>
      <c r="J2568" t="n">
        <v>99999</v>
      </c>
      <c r="K2568" t="n">
        <v>99999</v>
      </c>
      <c r="L2568" t="n">
        <v>17523</v>
      </c>
      <c r="M2568" t="n">
        <v>13418</v>
      </c>
      <c r="N2568" t="n">
        <v>16864</v>
      </c>
      <c r="O2568" t="n">
        <v>6082</v>
      </c>
    </row>
    <row r="2569">
      <c r="A2569" t="s">
        <v>2582</v>
      </c>
      <c r="B2569" t="n">
        <v>99999</v>
      </c>
      <c r="C2569" t="n">
        <v>21822</v>
      </c>
      <c r="D2569" t="n">
        <v>20329</v>
      </c>
      <c r="E2569" t="n">
        <v>99999</v>
      </c>
      <c r="F2569" t="n">
        <v>99999</v>
      </c>
      <c r="G2569" t="n">
        <v>99999</v>
      </c>
      <c r="H2569" t="n">
        <v>99999</v>
      </c>
      <c r="I2569" t="n">
        <v>99999</v>
      </c>
      <c r="J2569" t="n">
        <v>99999</v>
      </c>
      <c r="K2569" t="n">
        <v>99999</v>
      </c>
      <c r="L2569" t="n">
        <v>99999</v>
      </c>
      <c r="M2569" t="n">
        <v>5793</v>
      </c>
      <c r="N2569" t="n">
        <v>131</v>
      </c>
      <c r="O2569" t="n">
        <v>99999</v>
      </c>
    </row>
    <row r="2570">
      <c r="A2570" t="s">
        <v>2583</v>
      </c>
      <c r="B2570" t="n">
        <v>13896</v>
      </c>
      <c r="C2570" t="n">
        <v>18237</v>
      </c>
      <c r="D2570" t="n">
        <v>252</v>
      </c>
      <c r="E2570" t="n">
        <v>99999</v>
      </c>
      <c r="F2570" t="n">
        <v>99999</v>
      </c>
      <c r="G2570" t="n">
        <v>1021</v>
      </c>
      <c r="H2570" t="n">
        <v>99999</v>
      </c>
      <c r="I2570" t="n">
        <v>13288</v>
      </c>
      <c r="J2570" t="n">
        <v>99999</v>
      </c>
      <c r="K2570" t="n">
        <v>99999</v>
      </c>
      <c r="L2570" t="n">
        <v>18081</v>
      </c>
      <c r="M2570" t="n">
        <v>8651</v>
      </c>
      <c r="N2570" t="n">
        <v>13722</v>
      </c>
      <c r="O2570" t="n">
        <v>99999</v>
      </c>
    </row>
    <row r="2571">
      <c r="A2571" t="s">
        <v>2584</v>
      </c>
      <c r="B2571" t="n">
        <v>5727</v>
      </c>
      <c r="C2571" t="n">
        <v>5322</v>
      </c>
      <c r="D2571" t="n">
        <v>10</v>
      </c>
      <c r="E2571" t="n">
        <v>99999</v>
      </c>
      <c r="F2571" t="n">
        <v>99999</v>
      </c>
      <c r="G2571" t="n">
        <v>15713</v>
      </c>
      <c r="H2571" t="n">
        <v>99999</v>
      </c>
      <c r="I2571" t="n">
        <v>14856</v>
      </c>
      <c r="J2571" t="n">
        <v>99999</v>
      </c>
      <c r="K2571" t="n">
        <v>99999</v>
      </c>
      <c r="L2571" t="n">
        <v>5976</v>
      </c>
      <c r="M2571" t="n">
        <v>10126</v>
      </c>
      <c r="N2571" t="n">
        <v>8634</v>
      </c>
      <c r="O2571" t="n">
        <v>99999</v>
      </c>
    </row>
    <row r="2572">
      <c r="A2572" t="s">
        <v>2585</v>
      </c>
      <c r="B2572" t="n">
        <v>4093</v>
      </c>
      <c r="C2572" t="n">
        <v>23933</v>
      </c>
      <c r="D2572" t="n">
        <v>128</v>
      </c>
      <c r="E2572" t="n">
        <v>99999</v>
      </c>
      <c r="F2572" t="n">
        <v>99999</v>
      </c>
      <c r="G2572" t="n">
        <v>10414</v>
      </c>
      <c r="H2572" t="n">
        <v>99999</v>
      </c>
      <c r="I2572" t="n">
        <v>13301</v>
      </c>
      <c r="J2572" t="n">
        <v>99999</v>
      </c>
      <c r="K2572" t="n">
        <v>99999</v>
      </c>
      <c r="L2572" t="n">
        <v>12867</v>
      </c>
      <c r="M2572" t="n">
        <v>3153</v>
      </c>
      <c r="N2572" t="n">
        <v>11361</v>
      </c>
      <c r="O2572" t="n">
        <v>99999</v>
      </c>
    </row>
    <row r="2573">
      <c r="A2573" t="s">
        <v>2586</v>
      </c>
      <c r="B2573" t="n">
        <v>99999</v>
      </c>
      <c r="C2573" t="n">
        <v>13232</v>
      </c>
      <c r="D2573" t="n">
        <v>14305</v>
      </c>
      <c r="E2573" t="n">
        <v>99999</v>
      </c>
      <c r="F2573" t="n">
        <v>99999</v>
      </c>
      <c r="G2573" t="n">
        <v>99999</v>
      </c>
      <c r="H2573" t="n">
        <v>99999</v>
      </c>
      <c r="I2573" t="n">
        <v>99999</v>
      </c>
      <c r="J2573" t="n">
        <v>99999</v>
      </c>
      <c r="K2573" t="n">
        <v>99999</v>
      </c>
      <c r="L2573" t="n">
        <v>99999</v>
      </c>
      <c r="M2573" t="n">
        <v>1980</v>
      </c>
      <c r="N2573" t="n">
        <v>127</v>
      </c>
      <c r="O2573" t="n">
        <v>99999</v>
      </c>
    </row>
    <row r="2574">
      <c r="A2574" t="s">
        <v>2587</v>
      </c>
      <c r="B2574" t="n">
        <v>13835</v>
      </c>
      <c r="C2574" t="n">
        <v>2400</v>
      </c>
      <c r="D2574" t="n">
        <v>5283</v>
      </c>
      <c r="E2574" t="n">
        <v>99999</v>
      </c>
      <c r="F2574" t="n">
        <v>99999</v>
      </c>
      <c r="G2574" t="n">
        <v>1836</v>
      </c>
      <c r="H2574" t="n">
        <v>99999</v>
      </c>
      <c r="I2574" t="n">
        <v>7997</v>
      </c>
      <c r="J2574" t="n">
        <v>99999</v>
      </c>
      <c r="K2574" t="n">
        <v>99999</v>
      </c>
      <c r="L2574" t="n">
        <v>2616</v>
      </c>
      <c r="M2574" t="n">
        <v>1764</v>
      </c>
      <c r="N2574" t="n">
        <v>253</v>
      </c>
      <c r="O2574" t="n">
        <v>99999</v>
      </c>
    </row>
    <row r="2575">
      <c r="A2575" t="s">
        <v>2588</v>
      </c>
      <c r="B2575" t="n">
        <v>1849</v>
      </c>
      <c r="C2575" t="n">
        <v>4097</v>
      </c>
      <c r="D2575" t="n">
        <v>11452</v>
      </c>
      <c r="E2575" t="n">
        <v>99999</v>
      </c>
      <c r="F2575" t="n">
        <v>99999</v>
      </c>
      <c r="G2575" t="n">
        <v>13332</v>
      </c>
      <c r="H2575" t="n">
        <v>99999</v>
      </c>
      <c r="I2575" t="n">
        <v>71</v>
      </c>
      <c r="J2575" t="n">
        <v>8908</v>
      </c>
      <c r="K2575" t="n">
        <v>99999</v>
      </c>
      <c r="L2575" t="n">
        <v>7815</v>
      </c>
      <c r="M2575" t="n">
        <v>17630</v>
      </c>
      <c r="N2575" t="n">
        <v>17302</v>
      </c>
      <c r="O2575" t="n">
        <v>99999</v>
      </c>
    </row>
    <row r="2576">
      <c r="A2576" t="s">
        <v>2589</v>
      </c>
      <c r="B2576" t="n">
        <v>9615</v>
      </c>
      <c r="C2576" t="n">
        <v>3144</v>
      </c>
      <c r="D2576" t="n">
        <v>956</v>
      </c>
      <c r="E2576" t="n">
        <v>99999</v>
      </c>
      <c r="F2576" t="n">
        <v>99999</v>
      </c>
      <c r="G2576" t="n">
        <v>4037</v>
      </c>
      <c r="H2576" t="n">
        <v>99999</v>
      </c>
      <c r="I2576" t="n">
        <v>14752</v>
      </c>
      <c r="J2576" t="n">
        <v>99999</v>
      </c>
      <c r="K2576" t="n">
        <v>99999</v>
      </c>
      <c r="L2576" t="n">
        <v>13575</v>
      </c>
      <c r="M2576" t="n">
        <v>1568</v>
      </c>
      <c r="N2576" t="n">
        <v>15</v>
      </c>
      <c r="O2576" t="n">
        <v>99999</v>
      </c>
    </row>
    <row r="2577">
      <c r="A2577" t="s">
        <v>2590</v>
      </c>
      <c r="B2577" t="n">
        <v>8778</v>
      </c>
      <c r="C2577" t="n">
        <v>10764</v>
      </c>
      <c r="D2577" t="n">
        <v>21875</v>
      </c>
      <c r="E2577" t="n">
        <v>14729</v>
      </c>
      <c r="F2577" t="n">
        <v>3195</v>
      </c>
      <c r="G2577" t="n">
        <v>15703</v>
      </c>
      <c r="H2577" t="n">
        <v>156</v>
      </c>
      <c r="I2577" t="n">
        <v>7370</v>
      </c>
      <c r="J2577" t="n">
        <v>1192</v>
      </c>
      <c r="K2577" t="n">
        <v>7529</v>
      </c>
      <c r="L2577" t="n">
        <v>9003</v>
      </c>
      <c r="M2577" t="n">
        <v>24137</v>
      </c>
      <c r="N2577" t="n">
        <v>20577</v>
      </c>
      <c r="O2577" t="n">
        <v>10201</v>
      </c>
    </row>
    <row r="2578">
      <c r="A2578" t="s">
        <v>2591</v>
      </c>
      <c r="B2578" t="n">
        <v>16086</v>
      </c>
      <c r="C2578" t="n">
        <v>3015</v>
      </c>
      <c r="D2578" t="n">
        <v>21034</v>
      </c>
      <c r="E2578" t="n">
        <v>16466</v>
      </c>
      <c r="F2578" t="n">
        <v>118</v>
      </c>
      <c r="G2578" t="n">
        <v>4332</v>
      </c>
      <c r="H2578" t="n">
        <v>3974</v>
      </c>
      <c r="I2578" t="n">
        <v>16029</v>
      </c>
      <c r="J2578" t="n">
        <v>2634</v>
      </c>
      <c r="K2578" t="n">
        <v>17125</v>
      </c>
      <c r="L2578" t="n">
        <v>281</v>
      </c>
      <c r="M2578" t="n">
        <v>10165</v>
      </c>
      <c r="N2578" t="n">
        <v>5083</v>
      </c>
      <c r="O2578" t="n">
        <v>3794</v>
      </c>
    </row>
    <row r="2579">
      <c r="A2579" t="s">
        <v>2592</v>
      </c>
      <c r="B2579" t="n">
        <v>99999</v>
      </c>
      <c r="C2579" t="n">
        <v>99999</v>
      </c>
      <c r="D2579" t="n">
        <v>99999</v>
      </c>
      <c r="E2579" t="n">
        <v>6421</v>
      </c>
      <c r="F2579" t="n">
        <v>135</v>
      </c>
      <c r="G2579" t="n">
        <v>99999</v>
      </c>
      <c r="H2579" t="n">
        <v>99999</v>
      </c>
      <c r="I2579" t="n">
        <v>99999</v>
      </c>
      <c r="J2579" t="n">
        <v>99999</v>
      </c>
      <c r="K2579" t="n">
        <v>364</v>
      </c>
      <c r="L2579" t="n">
        <v>99999</v>
      </c>
      <c r="M2579" t="n">
        <v>99999</v>
      </c>
      <c r="N2579" t="n">
        <v>99999</v>
      </c>
      <c r="O2579" t="n">
        <v>7647</v>
      </c>
    </row>
    <row r="2580">
      <c r="A2580" t="s">
        <v>2593</v>
      </c>
      <c r="B2580" t="n">
        <v>12332</v>
      </c>
      <c r="C2580" t="n">
        <v>99999</v>
      </c>
      <c r="D2580" t="n">
        <v>99999</v>
      </c>
      <c r="E2580" t="n">
        <v>16424</v>
      </c>
      <c r="F2580" t="n">
        <v>18565</v>
      </c>
      <c r="G2580" t="n">
        <v>14697</v>
      </c>
      <c r="H2580" t="n">
        <v>99999</v>
      </c>
      <c r="I2580" t="n">
        <v>7205</v>
      </c>
      <c r="J2580" t="n">
        <v>125</v>
      </c>
      <c r="K2580" t="n">
        <v>5392</v>
      </c>
      <c r="L2580" t="n">
        <v>7209</v>
      </c>
      <c r="M2580" t="n">
        <v>20440</v>
      </c>
      <c r="N2580" t="n">
        <v>21630</v>
      </c>
      <c r="O2580" t="n">
        <v>11781</v>
      </c>
    </row>
    <row r="2581">
      <c r="A2581" t="s">
        <v>2594</v>
      </c>
      <c r="B2581" t="n">
        <v>4060</v>
      </c>
      <c r="C2581" t="n">
        <v>11267</v>
      </c>
      <c r="D2581" t="n">
        <v>1767</v>
      </c>
      <c r="E2581" t="n">
        <v>7839</v>
      </c>
      <c r="F2581" t="n">
        <v>11219</v>
      </c>
      <c r="G2581" t="n">
        <v>650</v>
      </c>
      <c r="H2581" t="n">
        <v>3249</v>
      </c>
      <c r="I2581" t="n">
        <v>130</v>
      </c>
      <c r="J2581" t="n">
        <v>767</v>
      </c>
      <c r="K2581" t="n">
        <v>10401</v>
      </c>
      <c r="L2581" t="n">
        <v>323</v>
      </c>
      <c r="M2581" t="n">
        <v>2946</v>
      </c>
      <c r="N2581" t="n">
        <v>18962</v>
      </c>
      <c r="O2581" t="n">
        <v>6546</v>
      </c>
    </row>
    <row r="2582">
      <c r="A2582" t="s">
        <v>2595</v>
      </c>
      <c r="B2582" t="n">
        <v>3584</v>
      </c>
      <c r="C2582" t="n">
        <v>23489</v>
      </c>
      <c r="D2582" t="n">
        <v>22648</v>
      </c>
      <c r="E2582" t="n">
        <v>14618</v>
      </c>
      <c r="F2582" t="n">
        <v>14795</v>
      </c>
      <c r="G2582" t="n">
        <v>4420</v>
      </c>
      <c r="H2582" t="n">
        <v>8261</v>
      </c>
      <c r="I2582" t="n">
        <v>2028</v>
      </c>
      <c r="J2582" t="n">
        <v>99999</v>
      </c>
      <c r="K2582" t="n">
        <v>13595</v>
      </c>
      <c r="L2582" t="n">
        <v>54</v>
      </c>
      <c r="M2582" t="n">
        <v>14970</v>
      </c>
      <c r="N2582" t="n">
        <v>11407</v>
      </c>
      <c r="O2582" t="n">
        <v>3728</v>
      </c>
    </row>
    <row r="2583">
      <c r="A2583" t="s">
        <v>2596</v>
      </c>
      <c r="B2583" t="n">
        <v>14192</v>
      </c>
      <c r="C2583" t="n">
        <v>15712</v>
      </c>
      <c r="D2583" t="n">
        <v>3</v>
      </c>
      <c r="E2583" t="n">
        <v>12145</v>
      </c>
      <c r="F2583" t="n">
        <v>6741</v>
      </c>
      <c r="G2583" t="n">
        <v>1247</v>
      </c>
      <c r="H2583" t="n">
        <v>11343</v>
      </c>
      <c r="I2583" t="n">
        <v>506</v>
      </c>
      <c r="J2583" t="n">
        <v>99999</v>
      </c>
      <c r="K2583" t="n">
        <v>1856</v>
      </c>
      <c r="L2583" t="n">
        <v>8496</v>
      </c>
      <c r="M2583" t="n">
        <v>23446</v>
      </c>
      <c r="N2583" t="n">
        <v>17771</v>
      </c>
      <c r="O2583" t="n">
        <v>15681</v>
      </c>
    </row>
    <row r="2584">
      <c r="A2584" t="s">
        <v>2597</v>
      </c>
      <c r="B2584" t="n">
        <v>8537</v>
      </c>
      <c r="C2584" t="n">
        <v>23464</v>
      </c>
      <c r="D2584" t="n">
        <v>15912</v>
      </c>
      <c r="E2584" t="n">
        <v>166</v>
      </c>
      <c r="F2584" t="n">
        <v>10491</v>
      </c>
      <c r="G2584" t="n">
        <v>9628</v>
      </c>
      <c r="H2584" t="n">
        <v>1866</v>
      </c>
      <c r="I2584" t="n">
        <v>12672</v>
      </c>
      <c r="J2584" t="n">
        <v>5903</v>
      </c>
      <c r="K2584" t="n">
        <v>9734</v>
      </c>
      <c r="L2584" t="n">
        <v>6657</v>
      </c>
      <c r="M2584" t="n">
        <v>16424</v>
      </c>
      <c r="N2584" t="n">
        <v>6722</v>
      </c>
      <c r="O2584" t="n">
        <v>1204</v>
      </c>
    </row>
    <row r="2585">
      <c r="A2585" t="s">
        <v>2598</v>
      </c>
      <c r="B2585" t="n">
        <v>2660</v>
      </c>
      <c r="C2585" t="n">
        <v>13895</v>
      </c>
      <c r="D2585" t="n">
        <v>21188</v>
      </c>
      <c r="E2585" t="n">
        <v>3756</v>
      </c>
      <c r="F2585" t="n">
        <v>2359</v>
      </c>
      <c r="G2585" t="n">
        <v>3339</v>
      </c>
      <c r="H2585" t="n">
        <v>4417</v>
      </c>
      <c r="I2585" t="n">
        <v>15321</v>
      </c>
      <c r="J2585" t="n">
        <v>7498</v>
      </c>
      <c r="K2585" t="n">
        <v>13418</v>
      </c>
      <c r="L2585" t="n">
        <v>6869</v>
      </c>
      <c r="M2585" t="n">
        <v>4071</v>
      </c>
      <c r="N2585" t="n">
        <v>295</v>
      </c>
      <c r="O2585" t="n">
        <v>16577</v>
      </c>
    </row>
    <row r="2586">
      <c r="A2586" t="s">
        <v>2599</v>
      </c>
      <c r="B2586" t="n">
        <v>9704</v>
      </c>
      <c r="C2586" t="n">
        <v>13873</v>
      </c>
      <c r="D2586" t="n">
        <v>11390</v>
      </c>
      <c r="E2586" t="n">
        <v>73</v>
      </c>
      <c r="F2586" t="n">
        <v>1715</v>
      </c>
      <c r="G2586" t="n">
        <v>2667</v>
      </c>
      <c r="H2586" t="n">
        <v>9929</v>
      </c>
      <c r="I2586" t="n">
        <v>3306</v>
      </c>
      <c r="J2586" t="n">
        <v>9232</v>
      </c>
      <c r="K2586" t="n">
        <v>8639</v>
      </c>
      <c r="L2586" t="n">
        <v>8367</v>
      </c>
      <c r="M2586" t="n">
        <v>6269</v>
      </c>
      <c r="N2586" t="n">
        <v>13335</v>
      </c>
      <c r="O2586" t="n">
        <v>10324</v>
      </c>
    </row>
    <row r="2587">
      <c r="A2587" t="s">
        <v>2600</v>
      </c>
      <c r="B2587" t="n">
        <v>4441</v>
      </c>
      <c r="C2587" t="n">
        <v>19685</v>
      </c>
      <c r="D2587" t="n">
        <v>21290</v>
      </c>
      <c r="E2587" t="n">
        <v>3219</v>
      </c>
      <c r="F2587" t="n">
        <v>8681</v>
      </c>
      <c r="G2587" t="n">
        <v>4599</v>
      </c>
      <c r="H2587" t="n">
        <v>4233</v>
      </c>
      <c r="I2587" t="n">
        <v>13755</v>
      </c>
      <c r="J2587" t="n">
        <v>2165</v>
      </c>
      <c r="K2587" t="n">
        <v>1438</v>
      </c>
      <c r="L2587" t="n">
        <v>9261</v>
      </c>
      <c r="M2587" t="n">
        <v>987</v>
      </c>
      <c r="N2587" t="n">
        <v>254</v>
      </c>
      <c r="O2587" t="n">
        <v>9588.5</v>
      </c>
    </row>
    <row r="2588">
      <c r="A2588" t="s">
        <v>2601</v>
      </c>
      <c r="B2588" t="n">
        <v>14243</v>
      </c>
      <c r="C2588" t="n">
        <v>19857</v>
      </c>
      <c r="D2588" t="n">
        <v>4206</v>
      </c>
      <c r="E2588" t="n">
        <v>12273</v>
      </c>
      <c r="F2588" t="n">
        <v>45</v>
      </c>
      <c r="G2588" t="n">
        <v>9711</v>
      </c>
      <c r="H2588" t="n">
        <v>99999</v>
      </c>
      <c r="I2588" t="n">
        <v>17265</v>
      </c>
      <c r="J2588" t="n">
        <v>6072</v>
      </c>
      <c r="K2588" t="n">
        <v>7596</v>
      </c>
      <c r="L2588" t="n">
        <v>4867</v>
      </c>
      <c r="M2588" t="n">
        <v>10249</v>
      </c>
      <c r="N2588" t="n">
        <v>12120</v>
      </c>
      <c r="O2588" t="n">
        <v>7103</v>
      </c>
    </row>
    <row r="2589">
      <c r="A2589" t="s">
        <v>2602</v>
      </c>
      <c r="B2589" t="n">
        <v>2464</v>
      </c>
      <c r="C2589" t="n">
        <v>2668</v>
      </c>
      <c r="D2589" t="n">
        <v>11101</v>
      </c>
      <c r="E2589" t="n">
        <v>99999</v>
      </c>
      <c r="F2589" t="n">
        <v>99999</v>
      </c>
      <c r="G2589" t="n">
        <v>11860</v>
      </c>
      <c r="H2589" t="n">
        <v>3059</v>
      </c>
      <c r="I2589" t="n">
        <v>4124</v>
      </c>
      <c r="J2589" t="n">
        <v>1569</v>
      </c>
      <c r="K2589" t="n">
        <v>99999</v>
      </c>
      <c r="L2589" t="n">
        <v>191</v>
      </c>
      <c r="M2589" t="n">
        <v>3321</v>
      </c>
      <c r="N2589" t="n">
        <v>16219</v>
      </c>
      <c r="O2589" t="n">
        <v>99999</v>
      </c>
    </row>
    <row r="2590">
      <c r="A2590" t="s">
        <v>2603</v>
      </c>
      <c r="B2590" t="n">
        <v>4786</v>
      </c>
      <c r="C2590" t="n">
        <v>21538</v>
      </c>
      <c r="D2590" t="n">
        <v>125</v>
      </c>
      <c r="E2590" t="n">
        <v>12222</v>
      </c>
      <c r="F2590" t="n">
        <v>2284</v>
      </c>
      <c r="G2590" t="n">
        <v>10444</v>
      </c>
      <c r="H2590" t="n">
        <v>99999</v>
      </c>
      <c r="I2590" t="n">
        <v>3242</v>
      </c>
      <c r="J2590" t="n">
        <v>99999</v>
      </c>
      <c r="K2590" t="n">
        <v>5844</v>
      </c>
      <c r="L2590" t="n">
        <v>4308</v>
      </c>
      <c r="M2590" t="n">
        <v>7469</v>
      </c>
      <c r="N2590" t="n">
        <v>10725</v>
      </c>
      <c r="O2590" t="n">
        <v>11541</v>
      </c>
    </row>
    <row r="2591">
      <c r="A2591" t="s">
        <v>2604</v>
      </c>
      <c r="B2591" t="n">
        <v>13753</v>
      </c>
      <c r="C2591" t="n">
        <v>7767</v>
      </c>
      <c r="D2591" t="n">
        <v>16792</v>
      </c>
      <c r="E2591" t="n">
        <v>144</v>
      </c>
      <c r="F2591" t="n">
        <v>7029</v>
      </c>
      <c r="G2591" t="n">
        <v>11845</v>
      </c>
      <c r="H2591" t="n">
        <v>3330</v>
      </c>
      <c r="I2591" t="n">
        <v>10680</v>
      </c>
      <c r="J2591" t="n">
        <v>99999</v>
      </c>
      <c r="K2591" t="n">
        <v>11514</v>
      </c>
      <c r="L2591" t="n">
        <v>15363</v>
      </c>
      <c r="M2591" t="n">
        <v>1358</v>
      </c>
      <c r="N2591" t="n">
        <v>24386</v>
      </c>
      <c r="O2591" t="n">
        <v>578</v>
      </c>
    </row>
    <row r="2592">
      <c r="A2592" t="s">
        <v>2605</v>
      </c>
      <c r="B2592" t="n">
        <v>4764</v>
      </c>
      <c r="C2592" t="n">
        <v>13952</v>
      </c>
      <c r="D2592" t="n">
        <v>11914</v>
      </c>
      <c r="E2592" t="n">
        <v>17397</v>
      </c>
      <c r="F2592" t="n">
        <v>4171</v>
      </c>
      <c r="G2592" t="n">
        <v>14447</v>
      </c>
      <c r="H2592" t="n">
        <v>99999</v>
      </c>
      <c r="I2592" t="n">
        <v>11346</v>
      </c>
      <c r="J2592" t="n">
        <v>9458</v>
      </c>
      <c r="K2592" t="n">
        <v>251</v>
      </c>
      <c r="L2592" t="n">
        <v>7837</v>
      </c>
      <c r="M2592" t="n">
        <v>10653</v>
      </c>
      <c r="N2592" t="n">
        <v>9358</v>
      </c>
      <c r="O2592" t="n">
        <v>16864</v>
      </c>
    </row>
    <row r="2593">
      <c r="A2593" t="s">
        <v>2606</v>
      </c>
      <c r="B2593" t="n">
        <v>14736</v>
      </c>
      <c r="C2593" t="n">
        <v>5942</v>
      </c>
      <c r="D2593" t="n">
        <v>3227</v>
      </c>
      <c r="E2593" t="n">
        <v>6089</v>
      </c>
      <c r="F2593" t="n">
        <v>9397</v>
      </c>
      <c r="G2593" t="n">
        <v>8701</v>
      </c>
      <c r="H2593" t="n">
        <v>2940</v>
      </c>
      <c r="I2593" t="n">
        <v>3360</v>
      </c>
      <c r="J2593" t="n">
        <v>7528</v>
      </c>
      <c r="K2593" t="n">
        <v>15666</v>
      </c>
      <c r="L2593" t="n">
        <v>142</v>
      </c>
      <c r="M2593" t="n">
        <v>14435</v>
      </c>
      <c r="N2593" t="n">
        <v>18348</v>
      </c>
      <c r="O2593" t="n">
        <v>8389</v>
      </c>
    </row>
    <row r="2594">
      <c r="A2594" t="s">
        <v>2607</v>
      </c>
      <c r="B2594" t="n">
        <v>18477</v>
      </c>
      <c r="C2594" t="n">
        <v>1786</v>
      </c>
      <c r="D2594" t="n">
        <v>13814</v>
      </c>
      <c r="E2594" t="n">
        <v>9257</v>
      </c>
      <c r="F2594" t="n">
        <v>7423</v>
      </c>
      <c r="G2594" t="n">
        <v>17535</v>
      </c>
      <c r="H2594" t="n">
        <v>99999</v>
      </c>
      <c r="I2594" t="n">
        <v>18531</v>
      </c>
      <c r="J2594" t="n">
        <v>49</v>
      </c>
      <c r="K2594" t="n">
        <v>16762</v>
      </c>
      <c r="L2594" t="n">
        <v>18507</v>
      </c>
      <c r="M2594" t="n">
        <v>14581</v>
      </c>
      <c r="N2594" t="n">
        <v>23421</v>
      </c>
      <c r="O2594" t="n">
        <v>9031</v>
      </c>
    </row>
    <row r="2595">
      <c r="A2595" t="s">
        <v>2608</v>
      </c>
      <c r="B2595" t="n">
        <v>2714</v>
      </c>
      <c r="C2595" t="n">
        <v>22488</v>
      </c>
      <c r="D2595" t="n">
        <v>1029</v>
      </c>
      <c r="E2595" t="n">
        <v>99999</v>
      </c>
      <c r="F2595" t="n">
        <v>99999</v>
      </c>
      <c r="G2595" t="n">
        <v>10733</v>
      </c>
      <c r="H2595" t="n">
        <v>5727</v>
      </c>
      <c r="I2595" t="n">
        <v>6610</v>
      </c>
      <c r="J2595" t="n">
        <v>99999</v>
      </c>
      <c r="K2595" t="n">
        <v>1537</v>
      </c>
      <c r="L2595" t="n">
        <v>9147</v>
      </c>
      <c r="M2595" t="n">
        <v>214</v>
      </c>
      <c r="N2595" t="n">
        <v>916</v>
      </c>
      <c r="O2595" t="n">
        <v>99999</v>
      </c>
    </row>
    <row r="2596">
      <c r="A2596" t="s">
        <v>2609</v>
      </c>
      <c r="B2596" t="n">
        <v>18318</v>
      </c>
      <c r="C2596" t="n">
        <v>20867</v>
      </c>
      <c r="D2596" t="n">
        <v>17052</v>
      </c>
      <c r="E2596" t="n">
        <v>17729</v>
      </c>
      <c r="F2596" t="n">
        <v>259</v>
      </c>
      <c r="G2596" t="n">
        <v>124</v>
      </c>
      <c r="H2596" t="n">
        <v>7028</v>
      </c>
      <c r="I2596" t="n">
        <v>6130</v>
      </c>
      <c r="J2596" t="n">
        <v>6210</v>
      </c>
      <c r="K2596" t="n">
        <v>682</v>
      </c>
      <c r="L2596" t="n">
        <v>4673</v>
      </c>
      <c r="M2596" t="n">
        <v>6835</v>
      </c>
      <c r="N2596" t="n">
        <v>868</v>
      </c>
      <c r="O2596" t="n">
        <v>12585</v>
      </c>
    </row>
    <row r="2597">
      <c r="A2597" t="s">
        <v>2610</v>
      </c>
      <c r="B2597" t="n">
        <v>16496</v>
      </c>
      <c r="C2597" t="n">
        <v>330</v>
      </c>
      <c r="D2597" t="n">
        <v>1621</v>
      </c>
      <c r="E2597" t="n">
        <v>6262</v>
      </c>
      <c r="F2597" t="n">
        <v>4105</v>
      </c>
      <c r="G2597" t="n">
        <v>15826</v>
      </c>
      <c r="H2597" t="n">
        <v>130</v>
      </c>
      <c r="I2597" t="n">
        <v>6346</v>
      </c>
      <c r="J2597" t="n">
        <v>5097</v>
      </c>
      <c r="K2597" t="n">
        <v>11600</v>
      </c>
      <c r="L2597" t="n">
        <v>1293</v>
      </c>
      <c r="M2597" t="n">
        <v>5448</v>
      </c>
      <c r="N2597" t="n">
        <v>3336</v>
      </c>
      <c r="O2597" t="n">
        <v>17234</v>
      </c>
    </row>
    <row r="2598">
      <c r="A2598" t="s">
        <v>2611</v>
      </c>
      <c r="B2598" t="n">
        <v>6431</v>
      </c>
      <c r="C2598" t="n">
        <v>10491</v>
      </c>
      <c r="D2598" t="n">
        <v>10570</v>
      </c>
      <c r="E2598" t="n">
        <v>7012</v>
      </c>
      <c r="F2598" t="n">
        <v>6938</v>
      </c>
      <c r="G2598" t="n">
        <v>200</v>
      </c>
      <c r="H2598" t="n">
        <v>313</v>
      </c>
      <c r="I2598" t="n">
        <v>6532</v>
      </c>
      <c r="J2598" t="n">
        <v>99999</v>
      </c>
      <c r="K2598" t="n">
        <v>9426</v>
      </c>
      <c r="L2598" t="n">
        <v>12604</v>
      </c>
      <c r="M2598" t="n">
        <v>6695</v>
      </c>
      <c r="N2598" t="n">
        <v>11572</v>
      </c>
      <c r="O2598" t="n">
        <v>15523</v>
      </c>
    </row>
    <row r="2599">
      <c r="A2599" t="s">
        <v>2612</v>
      </c>
      <c r="B2599" t="n">
        <v>12605</v>
      </c>
      <c r="C2599" t="n">
        <v>1555</v>
      </c>
      <c r="D2599" t="n">
        <v>15</v>
      </c>
      <c r="E2599" t="n">
        <v>11382</v>
      </c>
      <c r="F2599" t="n">
        <v>8796</v>
      </c>
      <c r="G2599" t="n">
        <v>3173</v>
      </c>
      <c r="H2599" t="n">
        <v>2592</v>
      </c>
      <c r="I2599" t="n">
        <v>4234</v>
      </c>
      <c r="J2599" t="n">
        <v>3899</v>
      </c>
      <c r="K2599" t="n">
        <v>5753</v>
      </c>
      <c r="L2599" t="n">
        <v>4171</v>
      </c>
      <c r="M2599" t="n">
        <v>13760</v>
      </c>
      <c r="N2599" t="n">
        <v>4873</v>
      </c>
      <c r="O2599" t="n">
        <v>633</v>
      </c>
    </row>
    <row r="2600">
      <c r="A2600" t="s">
        <v>2613</v>
      </c>
      <c r="B2600" t="n">
        <v>99999</v>
      </c>
      <c r="C2600" t="n">
        <v>12770</v>
      </c>
      <c r="D2600" t="n">
        <v>10613</v>
      </c>
      <c r="E2600" t="n">
        <v>5520</v>
      </c>
      <c r="F2600" t="n">
        <v>17315</v>
      </c>
      <c r="G2600" t="n">
        <v>99999</v>
      </c>
      <c r="H2600" t="n">
        <v>97</v>
      </c>
      <c r="I2600" t="n">
        <v>99999</v>
      </c>
      <c r="J2600" t="n">
        <v>99999</v>
      </c>
      <c r="K2600" t="n">
        <v>99999</v>
      </c>
      <c r="L2600" t="n">
        <v>99999</v>
      </c>
      <c r="M2600" t="n">
        <v>9434</v>
      </c>
      <c r="N2600" t="n">
        <v>12024</v>
      </c>
      <c r="O2600" t="n">
        <v>6828</v>
      </c>
    </row>
    <row r="2601">
      <c r="A2601" t="s">
        <v>2614</v>
      </c>
      <c r="B2601" t="n">
        <v>14019</v>
      </c>
      <c r="C2601" t="n">
        <v>1314</v>
      </c>
      <c r="D2601" t="n">
        <v>67</v>
      </c>
      <c r="E2601" t="n">
        <v>10291</v>
      </c>
      <c r="F2601" t="n">
        <v>598</v>
      </c>
      <c r="G2601" t="n">
        <v>17800</v>
      </c>
      <c r="H2601" t="n">
        <v>99999</v>
      </c>
      <c r="I2601" t="n">
        <v>8440</v>
      </c>
      <c r="J2601" t="n">
        <v>99999</v>
      </c>
      <c r="K2601" t="n">
        <v>3830</v>
      </c>
      <c r="L2601" t="n">
        <v>7865</v>
      </c>
      <c r="M2601" t="n">
        <v>14708</v>
      </c>
      <c r="N2601" t="n">
        <v>20911</v>
      </c>
      <c r="O2601" t="n">
        <v>6382</v>
      </c>
    </row>
    <row r="2602">
      <c r="A2602" t="s">
        <v>2615</v>
      </c>
      <c r="B2602" t="n">
        <v>9946</v>
      </c>
      <c r="C2602" t="n">
        <v>231</v>
      </c>
      <c r="D2602" t="n">
        <v>660</v>
      </c>
      <c r="E2602" t="n">
        <v>8982</v>
      </c>
      <c r="F2602" t="n">
        <v>5600</v>
      </c>
      <c r="G2602" t="n">
        <v>14507</v>
      </c>
      <c r="H2602" t="n">
        <v>5058</v>
      </c>
      <c r="I2602" t="n">
        <v>7326</v>
      </c>
      <c r="J2602" t="n">
        <v>8881</v>
      </c>
      <c r="K2602" t="n">
        <v>12377</v>
      </c>
      <c r="L2602" t="n">
        <v>1969</v>
      </c>
      <c r="M2602" t="n">
        <v>10174</v>
      </c>
      <c r="N2602" t="n">
        <v>23490</v>
      </c>
      <c r="O2602" t="n">
        <v>14984</v>
      </c>
    </row>
    <row r="2603">
      <c r="A2603" t="s">
        <v>2616</v>
      </c>
      <c r="B2603" t="n">
        <v>4099</v>
      </c>
      <c r="C2603" t="n">
        <v>1354</v>
      </c>
      <c r="D2603" t="n">
        <v>721</v>
      </c>
      <c r="E2603" t="n">
        <v>240</v>
      </c>
      <c r="F2603" t="n">
        <v>8614</v>
      </c>
      <c r="G2603" t="n">
        <v>12106</v>
      </c>
      <c r="H2603" t="n">
        <v>11453</v>
      </c>
      <c r="I2603" t="n">
        <v>201</v>
      </c>
      <c r="J2603" t="n">
        <v>3779</v>
      </c>
      <c r="K2603" t="n">
        <v>11156</v>
      </c>
      <c r="L2603" t="n">
        <v>7364</v>
      </c>
      <c r="M2603" t="n">
        <v>5372</v>
      </c>
      <c r="N2603" t="n">
        <v>14380</v>
      </c>
      <c r="O2603" t="n">
        <v>1078</v>
      </c>
    </row>
    <row r="2604">
      <c r="A2604" t="s">
        <v>2617</v>
      </c>
      <c r="B2604" t="n">
        <v>17482</v>
      </c>
      <c r="C2604" t="n">
        <v>2306</v>
      </c>
      <c r="D2604" t="n">
        <v>11759</v>
      </c>
      <c r="E2604" t="n">
        <v>13159</v>
      </c>
      <c r="F2604" t="n">
        <v>16582</v>
      </c>
      <c r="G2604" t="n">
        <v>774</v>
      </c>
      <c r="H2604" t="n">
        <v>2626</v>
      </c>
      <c r="I2604" t="n">
        <v>2274</v>
      </c>
      <c r="J2604" t="n">
        <v>2074</v>
      </c>
      <c r="K2604" t="n">
        <v>17979</v>
      </c>
      <c r="L2604" t="n">
        <v>1442</v>
      </c>
      <c r="M2604" t="n">
        <v>983</v>
      </c>
      <c r="N2604" t="n">
        <v>96</v>
      </c>
      <c r="O2604" t="n">
        <v>11607</v>
      </c>
    </row>
    <row r="2605">
      <c r="A2605" t="s">
        <v>2618</v>
      </c>
      <c r="B2605" t="n">
        <v>8501</v>
      </c>
      <c r="C2605" t="n">
        <v>11838</v>
      </c>
      <c r="D2605" t="n">
        <v>7932</v>
      </c>
      <c r="E2605" t="n">
        <v>1456</v>
      </c>
      <c r="F2605" t="n">
        <v>15745</v>
      </c>
      <c r="G2605" t="n">
        <v>3800</v>
      </c>
      <c r="H2605" t="n">
        <v>99999</v>
      </c>
      <c r="I2605" t="n">
        <v>18545</v>
      </c>
      <c r="J2605" t="n">
        <v>99999</v>
      </c>
      <c r="K2605" t="n">
        <v>8066</v>
      </c>
      <c r="L2605" t="n">
        <v>6976</v>
      </c>
      <c r="M2605" t="n">
        <v>1205</v>
      </c>
      <c r="N2605" t="n">
        <v>265</v>
      </c>
      <c r="O2605" t="n">
        <v>4348</v>
      </c>
    </row>
    <row r="2606">
      <c r="A2606" t="s">
        <v>2619</v>
      </c>
      <c r="B2606" t="n">
        <v>656</v>
      </c>
      <c r="C2606" t="n">
        <v>5500</v>
      </c>
      <c r="D2606" t="n">
        <v>22124</v>
      </c>
      <c r="E2606" t="n">
        <v>5427</v>
      </c>
      <c r="F2606" t="n">
        <v>7330</v>
      </c>
      <c r="G2606" t="n">
        <v>208</v>
      </c>
      <c r="H2606" t="n">
        <v>9804</v>
      </c>
      <c r="I2606" t="n">
        <v>1952</v>
      </c>
      <c r="J2606" t="n">
        <v>5080</v>
      </c>
      <c r="K2606" t="n">
        <v>14015</v>
      </c>
      <c r="L2606" t="n">
        <v>526</v>
      </c>
      <c r="M2606" t="n">
        <v>2216</v>
      </c>
      <c r="N2606" t="n">
        <v>6630</v>
      </c>
      <c r="O2606" t="n">
        <v>14580</v>
      </c>
    </row>
    <row r="2607">
      <c r="A2607" t="s">
        <v>2620</v>
      </c>
      <c r="B2607" t="n">
        <v>99999</v>
      </c>
      <c r="C2607" t="n">
        <v>99999</v>
      </c>
      <c r="D2607" t="n">
        <v>99999</v>
      </c>
      <c r="E2607" t="n">
        <v>14</v>
      </c>
      <c r="F2607" t="n">
        <v>1900</v>
      </c>
      <c r="G2607" t="n">
        <v>99999</v>
      </c>
      <c r="H2607" t="n">
        <v>99999</v>
      </c>
      <c r="I2607" t="n">
        <v>99999</v>
      </c>
      <c r="J2607" t="n">
        <v>99999</v>
      </c>
      <c r="K2607" t="n">
        <v>99999</v>
      </c>
      <c r="L2607" t="n">
        <v>99999</v>
      </c>
      <c r="M2607" t="n">
        <v>99999</v>
      </c>
      <c r="N2607" t="n">
        <v>99999</v>
      </c>
      <c r="O2607" t="n">
        <v>99999</v>
      </c>
    </row>
    <row r="2608">
      <c r="A2608" t="s">
        <v>2621</v>
      </c>
      <c r="B2608" t="n">
        <v>99999</v>
      </c>
      <c r="C2608" t="n">
        <v>99999</v>
      </c>
      <c r="D2608" t="n">
        <v>99999</v>
      </c>
      <c r="E2608" t="n">
        <v>26</v>
      </c>
      <c r="F2608" t="n">
        <v>457</v>
      </c>
      <c r="G2608" t="n">
        <v>99999</v>
      </c>
      <c r="H2608" t="n">
        <v>99999</v>
      </c>
      <c r="I2608" t="n">
        <v>99999</v>
      </c>
      <c r="J2608" t="n">
        <v>99999</v>
      </c>
      <c r="K2608" t="n">
        <v>99999</v>
      </c>
      <c r="L2608" t="n">
        <v>99999</v>
      </c>
      <c r="M2608" t="n">
        <v>99999</v>
      </c>
      <c r="N2608" t="n">
        <v>99999</v>
      </c>
      <c r="O2608" t="n">
        <v>4684</v>
      </c>
    </row>
    <row r="2609">
      <c r="A2609" t="s">
        <v>2622</v>
      </c>
      <c r="B2609" t="n">
        <v>99999</v>
      </c>
      <c r="C2609" t="n">
        <v>99999</v>
      </c>
      <c r="D2609" t="n">
        <v>99999</v>
      </c>
      <c r="E2609" t="n">
        <v>107</v>
      </c>
      <c r="F2609" t="n">
        <v>1590</v>
      </c>
      <c r="G2609" t="n">
        <v>99999</v>
      </c>
      <c r="H2609" t="n">
        <v>99999</v>
      </c>
      <c r="I2609" t="n">
        <v>99999</v>
      </c>
      <c r="J2609" t="n">
        <v>99999</v>
      </c>
      <c r="K2609" t="n">
        <v>99999</v>
      </c>
      <c r="L2609" t="n">
        <v>99999</v>
      </c>
      <c r="M2609" t="n">
        <v>99999</v>
      </c>
      <c r="N2609" t="n">
        <v>99999</v>
      </c>
      <c r="O2609" t="n">
        <v>2386</v>
      </c>
    </row>
    <row r="2610">
      <c r="A2610" t="s">
        <v>2623</v>
      </c>
      <c r="B2610" t="n">
        <v>16545</v>
      </c>
      <c r="C2610" t="n">
        <v>22313</v>
      </c>
      <c r="D2610" t="n">
        <v>3077</v>
      </c>
      <c r="E2610" t="n">
        <v>14924</v>
      </c>
      <c r="F2610" t="n">
        <v>2285</v>
      </c>
      <c r="G2610" t="n">
        <v>15248</v>
      </c>
      <c r="H2610" t="n">
        <v>11437</v>
      </c>
      <c r="I2610" t="n">
        <v>12347</v>
      </c>
      <c r="J2610" t="n">
        <v>2791</v>
      </c>
      <c r="K2610" t="n">
        <v>81</v>
      </c>
      <c r="L2610" t="n">
        <v>6524</v>
      </c>
      <c r="M2610" t="n">
        <v>17812</v>
      </c>
      <c r="N2610" t="n">
        <v>14129</v>
      </c>
      <c r="O2610" t="n">
        <v>119</v>
      </c>
    </row>
    <row r="2611">
      <c r="A2611" t="s">
        <v>2624</v>
      </c>
      <c r="B2611" t="n">
        <v>3997</v>
      </c>
      <c r="C2611" t="n">
        <v>1614</v>
      </c>
      <c r="D2611" t="n">
        <v>8514</v>
      </c>
      <c r="E2611" t="n">
        <v>4460</v>
      </c>
      <c r="F2611" t="n">
        <v>13140</v>
      </c>
      <c r="G2611" t="n">
        <v>15948</v>
      </c>
      <c r="H2611" t="n">
        <v>7939</v>
      </c>
      <c r="I2611" t="n">
        <v>95</v>
      </c>
      <c r="J2611" t="n">
        <v>1382</v>
      </c>
      <c r="K2611" t="n">
        <v>14941</v>
      </c>
      <c r="L2611" t="n">
        <v>261</v>
      </c>
      <c r="M2611" t="n">
        <v>24165</v>
      </c>
      <c r="N2611" t="n">
        <v>4161</v>
      </c>
      <c r="O2611" t="n">
        <v>4322</v>
      </c>
    </row>
    <row r="2612">
      <c r="A2612" t="s">
        <v>2625</v>
      </c>
      <c r="B2612" t="n">
        <v>3174</v>
      </c>
      <c r="C2612" t="n">
        <v>11145</v>
      </c>
      <c r="D2612" t="n">
        <v>12170</v>
      </c>
      <c r="E2612" t="n">
        <v>47</v>
      </c>
      <c r="F2612" t="n">
        <v>17077</v>
      </c>
      <c r="G2612" t="n">
        <v>11087</v>
      </c>
      <c r="H2612" t="n">
        <v>10137</v>
      </c>
      <c r="I2612" t="n">
        <v>3961</v>
      </c>
      <c r="J2612" t="n">
        <v>99999</v>
      </c>
      <c r="K2612" t="n">
        <v>5489</v>
      </c>
      <c r="L2612" t="n">
        <v>14528</v>
      </c>
      <c r="M2612" t="n">
        <v>9968</v>
      </c>
      <c r="N2612" t="n">
        <v>5190</v>
      </c>
      <c r="O2612" t="n">
        <v>15340</v>
      </c>
    </row>
    <row r="2613">
      <c r="A2613" t="s">
        <v>2626</v>
      </c>
      <c r="B2613" t="n">
        <v>13820</v>
      </c>
      <c r="C2613" t="n">
        <v>11086</v>
      </c>
      <c r="D2613" t="n">
        <v>19500</v>
      </c>
      <c r="E2613" t="n">
        <v>99999</v>
      </c>
      <c r="F2613" t="n">
        <v>99999</v>
      </c>
      <c r="G2613" t="n">
        <v>6107</v>
      </c>
      <c r="H2613" t="n">
        <v>99999</v>
      </c>
      <c r="I2613" t="n">
        <v>16309</v>
      </c>
      <c r="J2613" t="n">
        <v>40</v>
      </c>
      <c r="K2613" t="n">
        <v>99999</v>
      </c>
      <c r="L2613" t="n">
        <v>8967</v>
      </c>
      <c r="M2613" t="n">
        <v>7486</v>
      </c>
      <c r="N2613" t="n">
        <v>12168</v>
      </c>
      <c r="O2613" t="n">
        <v>99999</v>
      </c>
    </row>
    <row r="2614">
      <c r="A2614" t="s">
        <v>2627</v>
      </c>
      <c r="B2614" t="n">
        <v>7565</v>
      </c>
      <c r="C2614" t="n">
        <v>7613</v>
      </c>
      <c r="D2614" t="n">
        <v>3274</v>
      </c>
      <c r="E2614" t="n">
        <v>3568</v>
      </c>
      <c r="F2614" t="n">
        <v>18249</v>
      </c>
      <c r="G2614" t="n">
        <v>145</v>
      </c>
      <c r="H2614" t="n">
        <v>10305</v>
      </c>
      <c r="I2614" t="n">
        <v>5765</v>
      </c>
      <c r="J2614" t="n">
        <v>4511</v>
      </c>
      <c r="K2614" t="n">
        <v>8701</v>
      </c>
      <c r="L2614" t="n">
        <v>5474</v>
      </c>
      <c r="M2614" t="n">
        <v>2850</v>
      </c>
      <c r="N2614" t="n">
        <v>787</v>
      </c>
      <c r="O2614" t="n">
        <v>11420</v>
      </c>
    </row>
    <row r="2615">
      <c r="A2615" t="s">
        <v>2628</v>
      </c>
      <c r="B2615" t="n">
        <v>9920</v>
      </c>
      <c r="C2615" t="n">
        <v>232</v>
      </c>
      <c r="D2615" t="n">
        <v>321</v>
      </c>
      <c r="E2615" t="n">
        <v>99999</v>
      </c>
      <c r="F2615" t="n">
        <v>99999</v>
      </c>
      <c r="G2615" t="n">
        <v>9870</v>
      </c>
      <c r="H2615" t="n">
        <v>99999</v>
      </c>
      <c r="I2615" t="n">
        <v>16681</v>
      </c>
      <c r="J2615" t="n">
        <v>99999</v>
      </c>
      <c r="K2615" t="n">
        <v>99999</v>
      </c>
      <c r="L2615" t="n">
        <v>12165</v>
      </c>
      <c r="M2615" t="n">
        <v>11329</v>
      </c>
      <c r="N2615" t="n">
        <v>20883</v>
      </c>
      <c r="O2615" t="n">
        <v>99999</v>
      </c>
    </row>
    <row r="2616">
      <c r="A2616" t="s">
        <v>2629</v>
      </c>
      <c r="B2616" t="n">
        <v>11968</v>
      </c>
      <c r="C2616" t="n">
        <v>4897</v>
      </c>
      <c r="D2616" t="n">
        <v>4490</v>
      </c>
      <c r="E2616" t="n">
        <v>11567</v>
      </c>
      <c r="F2616" t="n">
        <v>5564</v>
      </c>
      <c r="G2616" t="n">
        <v>258</v>
      </c>
      <c r="H2616" t="n">
        <v>855</v>
      </c>
      <c r="I2616" t="n">
        <v>5559</v>
      </c>
      <c r="J2616" t="n">
        <v>2963</v>
      </c>
      <c r="K2616" t="n">
        <v>1606</v>
      </c>
      <c r="L2616" t="n">
        <v>769</v>
      </c>
      <c r="M2616" t="n">
        <v>8543</v>
      </c>
      <c r="N2616" t="n">
        <v>6188</v>
      </c>
      <c r="O2616" t="n">
        <v>1478</v>
      </c>
    </row>
    <row r="2617">
      <c r="A2617" t="s">
        <v>2630</v>
      </c>
      <c r="B2617" t="n">
        <v>4459</v>
      </c>
      <c r="C2617" t="n">
        <v>1413</v>
      </c>
      <c r="D2617" t="n">
        <v>1512</v>
      </c>
      <c r="E2617" t="n">
        <v>4244</v>
      </c>
      <c r="F2617" t="n">
        <v>4402</v>
      </c>
      <c r="G2617" t="n">
        <v>8659</v>
      </c>
      <c r="H2617" t="n">
        <v>7200</v>
      </c>
      <c r="I2617" t="n">
        <v>2707</v>
      </c>
      <c r="J2617" t="n">
        <v>1181</v>
      </c>
      <c r="K2617" t="n">
        <v>13452</v>
      </c>
      <c r="L2617" t="n">
        <v>14499</v>
      </c>
      <c r="M2617" t="n">
        <v>126</v>
      </c>
      <c r="N2617" t="n">
        <v>1060</v>
      </c>
      <c r="O2617" t="n">
        <v>5385</v>
      </c>
    </row>
    <row r="2618">
      <c r="A2618" t="s">
        <v>2631</v>
      </c>
      <c r="B2618" t="n">
        <v>99999</v>
      </c>
      <c r="C2618" t="n">
        <v>20802</v>
      </c>
      <c r="D2618" t="n">
        <v>13866</v>
      </c>
      <c r="E2618" t="n">
        <v>3732</v>
      </c>
      <c r="F2618" t="n">
        <v>1657</v>
      </c>
      <c r="G2618" t="n">
        <v>99999</v>
      </c>
      <c r="H2618" t="n">
        <v>25</v>
      </c>
      <c r="I2618" t="n">
        <v>99999</v>
      </c>
      <c r="J2618" t="n">
        <v>99999</v>
      </c>
      <c r="K2618" t="n">
        <v>11717</v>
      </c>
      <c r="L2618" t="n">
        <v>99999</v>
      </c>
      <c r="M2618" t="n">
        <v>22516</v>
      </c>
      <c r="N2618" t="n">
        <v>10743</v>
      </c>
      <c r="O2618" t="n">
        <v>423</v>
      </c>
    </row>
    <row r="2619">
      <c r="A2619" t="s">
        <v>2632</v>
      </c>
      <c r="B2619" t="n">
        <v>10166</v>
      </c>
      <c r="C2619" t="n">
        <v>99999</v>
      </c>
      <c r="D2619" t="n">
        <v>11713</v>
      </c>
      <c r="E2619" t="n">
        <v>99999</v>
      </c>
      <c r="F2619" t="n">
        <v>99999</v>
      </c>
      <c r="G2619" t="n">
        <v>10431</v>
      </c>
      <c r="H2619" t="n">
        <v>99999</v>
      </c>
      <c r="I2619" t="n">
        <v>18283</v>
      </c>
      <c r="J2619" t="n">
        <v>99999</v>
      </c>
      <c r="K2619" t="n">
        <v>99999</v>
      </c>
      <c r="L2619" t="n">
        <v>16348</v>
      </c>
      <c r="M2619" t="n">
        <v>261</v>
      </c>
      <c r="N2619" t="n">
        <v>1548</v>
      </c>
      <c r="O2619" t="n">
        <v>99999</v>
      </c>
    </row>
    <row r="2620">
      <c r="A2620" t="s">
        <v>2633</v>
      </c>
      <c r="B2620" t="n">
        <v>99999</v>
      </c>
      <c r="C2620" t="n">
        <v>8134</v>
      </c>
      <c r="D2620" t="n">
        <v>12937</v>
      </c>
      <c r="E2620" t="n">
        <v>99999</v>
      </c>
      <c r="F2620" t="n">
        <v>99999</v>
      </c>
      <c r="G2620" t="n">
        <v>99999</v>
      </c>
      <c r="H2620" t="n">
        <v>99999</v>
      </c>
      <c r="I2620" t="n">
        <v>99999</v>
      </c>
      <c r="J2620" t="n">
        <v>99999</v>
      </c>
      <c r="K2620" t="n">
        <v>99999</v>
      </c>
      <c r="L2620" t="n">
        <v>99999</v>
      </c>
      <c r="M2620" t="n">
        <v>42</v>
      </c>
      <c r="N2620" t="n">
        <v>1</v>
      </c>
      <c r="O2620" t="n">
        <v>99999</v>
      </c>
    </row>
    <row r="2621">
      <c r="A2621" t="s">
        <v>2634</v>
      </c>
      <c r="B2621" t="n">
        <v>99999</v>
      </c>
      <c r="C2621" t="n">
        <v>4148</v>
      </c>
      <c r="D2621" t="n">
        <v>3761</v>
      </c>
      <c r="E2621" t="n">
        <v>99999</v>
      </c>
      <c r="F2621" t="n">
        <v>99999</v>
      </c>
      <c r="G2621" t="n">
        <v>99999</v>
      </c>
      <c r="H2621" t="n">
        <v>99999</v>
      </c>
      <c r="I2621" t="n">
        <v>99999</v>
      </c>
      <c r="J2621" t="n">
        <v>99999</v>
      </c>
      <c r="K2621" t="n">
        <v>99999</v>
      </c>
      <c r="L2621" t="n">
        <v>99999</v>
      </c>
      <c r="M2621" t="n">
        <v>1986</v>
      </c>
      <c r="N2621" t="n">
        <v>289</v>
      </c>
      <c r="O2621" t="n">
        <v>99999</v>
      </c>
    </row>
    <row r="2622">
      <c r="A2622" t="s">
        <v>2635</v>
      </c>
      <c r="B2622" t="n">
        <v>10796</v>
      </c>
      <c r="C2622" t="n">
        <v>2669</v>
      </c>
      <c r="D2622" t="n">
        <v>8732</v>
      </c>
      <c r="E2622" t="n">
        <v>6477</v>
      </c>
      <c r="F2622" t="n">
        <v>6373</v>
      </c>
      <c r="G2622" t="n">
        <v>5165</v>
      </c>
      <c r="H2622" t="n">
        <v>9120</v>
      </c>
      <c r="I2622" t="n">
        <v>4041</v>
      </c>
      <c r="J2622" t="n">
        <v>42</v>
      </c>
      <c r="K2622" t="n">
        <v>15734</v>
      </c>
      <c r="L2622" t="n">
        <v>8764</v>
      </c>
      <c r="M2622" t="n">
        <v>17099</v>
      </c>
      <c r="N2622" t="n">
        <v>19235</v>
      </c>
      <c r="O2622" t="n">
        <v>9028</v>
      </c>
    </row>
    <row r="2623">
      <c r="A2623" t="s">
        <v>2636</v>
      </c>
      <c r="B2623" t="n">
        <v>6149</v>
      </c>
      <c r="C2623" t="n">
        <v>710</v>
      </c>
      <c r="D2623" t="n">
        <v>21827</v>
      </c>
      <c r="E2623" t="n">
        <v>2532</v>
      </c>
      <c r="F2623" t="n">
        <v>8437</v>
      </c>
      <c r="G2623" t="n">
        <v>26</v>
      </c>
      <c r="H2623" t="n">
        <v>9126</v>
      </c>
      <c r="I2623" t="n">
        <v>2638</v>
      </c>
      <c r="J2623" t="n">
        <v>4026</v>
      </c>
      <c r="K2623" t="n">
        <v>17534</v>
      </c>
      <c r="L2623" t="n">
        <v>10132</v>
      </c>
      <c r="M2623" t="n">
        <v>13581</v>
      </c>
      <c r="N2623" t="n">
        <v>8233</v>
      </c>
      <c r="O2623" t="n">
        <v>8589</v>
      </c>
    </row>
    <row r="2624">
      <c r="A2624" t="s">
        <v>2637</v>
      </c>
      <c r="B2624" t="n">
        <v>11915</v>
      </c>
      <c r="C2624" t="n">
        <v>4888</v>
      </c>
      <c r="D2624" t="n">
        <v>8187</v>
      </c>
      <c r="E2624" t="n">
        <v>99999</v>
      </c>
      <c r="F2624" t="n">
        <v>99999</v>
      </c>
      <c r="G2624" t="n">
        <v>7245</v>
      </c>
      <c r="H2624" t="n">
        <v>99999</v>
      </c>
      <c r="I2624" t="n">
        <v>15733</v>
      </c>
      <c r="J2624" t="n">
        <v>190</v>
      </c>
      <c r="K2624" t="n">
        <v>99999</v>
      </c>
      <c r="L2624" t="n">
        <v>6392</v>
      </c>
      <c r="M2624" t="n">
        <v>11202</v>
      </c>
      <c r="N2624" t="n">
        <v>17476</v>
      </c>
      <c r="O2624" t="n">
        <v>99999</v>
      </c>
    </row>
    <row r="2625">
      <c r="A2625" t="s">
        <v>2638</v>
      </c>
      <c r="B2625" t="n">
        <v>9422</v>
      </c>
      <c r="C2625" t="n">
        <v>1682</v>
      </c>
      <c r="D2625" t="n">
        <v>13712</v>
      </c>
      <c r="E2625" t="n">
        <v>15232</v>
      </c>
      <c r="F2625" t="n">
        <v>17947</v>
      </c>
      <c r="G2625" t="n">
        <v>195</v>
      </c>
      <c r="H2625" t="n">
        <v>99999</v>
      </c>
      <c r="I2625" t="n">
        <v>2931</v>
      </c>
      <c r="J2625" t="n">
        <v>3012</v>
      </c>
      <c r="K2625" t="n">
        <v>4314</v>
      </c>
      <c r="L2625" t="n">
        <v>6126</v>
      </c>
      <c r="M2625" t="n">
        <v>4616</v>
      </c>
      <c r="N2625" t="n">
        <v>9594</v>
      </c>
      <c r="O2625" t="n">
        <v>4235</v>
      </c>
    </row>
    <row r="2626">
      <c r="A2626" t="s">
        <v>2639</v>
      </c>
      <c r="B2626" t="n">
        <v>14140</v>
      </c>
      <c r="C2626" t="n">
        <v>7676</v>
      </c>
      <c r="D2626" t="n">
        <v>18511</v>
      </c>
      <c r="E2626" t="n">
        <v>11086</v>
      </c>
      <c r="F2626" t="n">
        <v>15349</v>
      </c>
      <c r="G2626" t="n">
        <v>298</v>
      </c>
      <c r="H2626" t="n">
        <v>1847</v>
      </c>
      <c r="I2626" t="n">
        <v>7849</v>
      </c>
      <c r="J2626" t="n">
        <v>2352</v>
      </c>
      <c r="K2626" t="n">
        <v>2235</v>
      </c>
      <c r="L2626" t="n">
        <v>5533</v>
      </c>
      <c r="M2626" t="n">
        <v>22688</v>
      </c>
      <c r="N2626" t="n">
        <v>22619</v>
      </c>
      <c r="O2626" t="n">
        <v>521</v>
      </c>
    </row>
    <row r="2627">
      <c r="A2627" t="s">
        <v>2640</v>
      </c>
      <c r="B2627" t="n">
        <v>1973</v>
      </c>
      <c r="C2627" t="n">
        <v>7946</v>
      </c>
      <c r="D2627" t="n">
        <v>13182</v>
      </c>
      <c r="E2627" t="n">
        <v>2458</v>
      </c>
      <c r="F2627" t="n">
        <v>11171</v>
      </c>
      <c r="G2627" t="n">
        <v>14249</v>
      </c>
      <c r="H2627" t="n">
        <v>10409</v>
      </c>
      <c r="I2627" t="n">
        <v>223</v>
      </c>
      <c r="J2627" t="n">
        <v>1078</v>
      </c>
      <c r="K2627" t="n">
        <v>9269</v>
      </c>
      <c r="L2627" t="n">
        <v>322</v>
      </c>
      <c r="M2627" t="n">
        <v>20285</v>
      </c>
      <c r="N2627" t="n">
        <v>1442</v>
      </c>
      <c r="O2627" t="n">
        <v>8145</v>
      </c>
    </row>
    <row r="2628">
      <c r="A2628" t="s">
        <v>2641</v>
      </c>
      <c r="B2628" t="n">
        <v>3688</v>
      </c>
      <c r="C2628" t="n">
        <v>17972</v>
      </c>
      <c r="D2628" t="n">
        <v>5174</v>
      </c>
      <c r="E2628" t="n">
        <v>9601</v>
      </c>
      <c r="F2628" t="n">
        <v>3240</v>
      </c>
      <c r="G2628" t="n">
        <v>4151</v>
      </c>
      <c r="H2628" t="n">
        <v>6006</v>
      </c>
      <c r="I2628" t="n">
        <v>17134</v>
      </c>
      <c r="J2628" t="n">
        <v>99999</v>
      </c>
      <c r="K2628" t="n">
        <v>18041</v>
      </c>
      <c r="L2628" t="n">
        <v>13723</v>
      </c>
      <c r="M2628" t="n">
        <v>553</v>
      </c>
      <c r="N2628" t="n">
        <v>236</v>
      </c>
      <c r="O2628" t="n">
        <v>6973</v>
      </c>
    </row>
    <row r="2629">
      <c r="A2629" t="s">
        <v>2642</v>
      </c>
      <c r="B2629" t="n">
        <v>11346</v>
      </c>
      <c r="C2629" t="n">
        <v>2606</v>
      </c>
      <c r="D2629" t="n">
        <v>21465</v>
      </c>
      <c r="E2629" t="n">
        <v>6105</v>
      </c>
      <c r="F2629" t="n">
        <v>12425</v>
      </c>
      <c r="G2629" t="n">
        <v>32</v>
      </c>
      <c r="H2629" t="n">
        <v>99999</v>
      </c>
      <c r="I2629" t="n">
        <v>3246</v>
      </c>
      <c r="J2629" t="n">
        <v>99999</v>
      </c>
      <c r="K2629" t="n">
        <v>5941</v>
      </c>
      <c r="L2629" t="n">
        <v>5560</v>
      </c>
      <c r="M2629" t="n">
        <v>9274</v>
      </c>
      <c r="N2629" t="n">
        <v>4394</v>
      </c>
      <c r="O2629" t="n">
        <v>15335</v>
      </c>
    </row>
    <row r="2630">
      <c r="A2630" t="s">
        <v>2643</v>
      </c>
      <c r="B2630" t="n">
        <v>3411</v>
      </c>
      <c r="C2630" t="n">
        <v>279</v>
      </c>
      <c r="D2630" t="n">
        <v>14752</v>
      </c>
      <c r="E2630" t="n">
        <v>10795</v>
      </c>
      <c r="F2630" t="n">
        <v>1433</v>
      </c>
      <c r="G2630" t="n">
        <v>13920</v>
      </c>
      <c r="H2630" t="n">
        <v>2536</v>
      </c>
      <c r="I2630" t="n">
        <v>15953</v>
      </c>
      <c r="J2630" t="n">
        <v>2870</v>
      </c>
      <c r="K2630" t="n">
        <v>2676</v>
      </c>
      <c r="L2630" t="n">
        <v>10767</v>
      </c>
      <c r="M2630" t="n">
        <v>30</v>
      </c>
      <c r="N2630" t="n">
        <v>1024</v>
      </c>
      <c r="O2630" t="n">
        <v>3175</v>
      </c>
    </row>
    <row r="2631">
      <c r="A2631" t="s">
        <v>2644</v>
      </c>
      <c r="B2631" t="n">
        <v>99999</v>
      </c>
      <c r="C2631" t="n">
        <v>99999</v>
      </c>
      <c r="D2631" t="n">
        <v>99999</v>
      </c>
      <c r="E2631" t="n">
        <v>99999</v>
      </c>
      <c r="F2631" t="n">
        <v>99999</v>
      </c>
      <c r="G2631" t="n">
        <v>99999</v>
      </c>
      <c r="H2631" t="n">
        <v>99999</v>
      </c>
      <c r="I2631" t="n">
        <v>99999</v>
      </c>
      <c r="J2631" t="n">
        <v>99999</v>
      </c>
      <c r="K2631" t="n">
        <v>99999</v>
      </c>
      <c r="L2631" t="n">
        <v>99999</v>
      </c>
      <c r="M2631" t="n">
        <v>58</v>
      </c>
      <c r="N2631" t="n">
        <v>428</v>
      </c>
      <c r="O2631" t="n">
        <v>99999</v>
      </c>
    </row>
    <row r="2632">
      <c r="A2632" t="s">
        <v>2645</v>
      </c>
      <c r="B2632" t="n">
        <v>99999</v>
      </c>
      <c r="C2632" t="n">
        <v>20741</v>
      </c>
      <c r="D2632" t="n">
        <v>11262</v>
      </c>
      <c r="E2632" t="n">
        <v>99999</v>
      </c>
      <c r="F2632" t="n">
        <v>99999</v>
      </c>
      <c r="G2632" t="n">
        <v>99999</v>
      </c>
      <c r="H2632" t="n">
        <v>99999</v>
      </c>
      <c r="I2632" t="n">
        <v>99999</v>
      </c>
      <c r="J2632" t="n">
        <v>99999</v>
      </c>
      <c r="K2632" t="n">
        <v>99999</v>
      </c>
      <c r="L2632" t="n">
        <v>99999</v>
      </c>
      <c r="M2632" t="n">
        <v>122</v>
      </c>
      <c r="N2632" t="n">
        <v>136</v>
      </c>
      <c r="O2632" t="n">
        <v>99999</v>
      </c>
    </row>
    <row r="2633">
      <c r="A2633" t="s">
        <v>2646</v>
      </c>
      <c r="B2633" t="n">
        <v>8294</v>
      </c>
      <c r="C2633" t="n">
        <v>215</v>
      </c>
      <c r="D2633" t="n">
        <v>19426</v>
      </c>
      <c r="E2633" t="n">
        <v>12957</v>
      </c>
      <c r="F2633" t="n">
        <v>10960</v>
      </c>
      <c r="G2633" t="n">
        <v>8735</v>
      </c>
      <c r="H2633" t="n">
        <v>4174</v>
      </c>
      <c r="I2633" t="n">
        <v>4140</v>
      </c>
      <c r="J2633" t="n">
        <v>6942</v>
      </c>
      <c r="K2633" t="n">
        <v>16996</v>
      </c>
      <c r="L2633" t="n">
        <v>7496</v>
      </c>
      <c r="M2633" t="n">
        <v>21326</v>
      </c>
      <c r="N2633" t="n">
        <v>12461</v>
      </c>
      <c r="O2633" t="n">
        <v>13181</v>
      </c>
    </row>
    <row r="2634">
      <c r="A2634" t="s">
        <v>2647</v>
      </c>
      <c r="B2634" t="n">
        <v>2878</v>
      </c>
      <c r="C2634" t="n">
        <v>9979</v>
      </c>
      <c r="D2634" t="n">
        <v>554</v>
      </c>
      <c r="E2634" t="n">
        <v>14092</v>
      </c>
      <c r="F2634" t="n">
        <v>16491</v>
      </c>
      <c r="G2634" t="n">
        <v>10386</v>
      </c>
      <c r="H2634" t="n">
        <v>99999</v>
      </c>
      <c r="I2634" t="n">
        <v>12429</v>
      </c>
      <c r="J2634" t="n">
        <v>99999</v>
      </c>
      <c r="K2634" t="n">
        <v>6656</v>
      </c>
      <c r="L2634" t="n">
        <v>8685</v>
      </c>
      <c r="M2634" t="n">
        <v>1896</v>
      </c>
      <c r="N2634" t="n">
        <v>166</v>
      </c>
      <c r="O2634" t="n">
        <v>2964</v>
      </c>
    </row>
    <row r="2635">
      <c r="A2635" t="s">
        <v>2648</v>
      </c>
      <c r="B2635" t="n">
        <v>969</v>
      </c>
      <c r="C2635" t="n">
        <v>1844</v>
      </c>
      <c r="D2635" t="n">
        <v>256</v>
      </c>
      <c r="E2635" t="n">
        <v>99999</v>
      </c>
      <c r="F2635" t="n">
        <v>99999</v>
      </c>
      <c r="G2635" t="n">
        <v>6074</v>
      </c>
      <c r="H2635" t="n">
        <v>99999</v>
      </c>
      <c r="I2635" t="n">
        <v>1141</v>
      </c>
      <c r="J2635" t="n">
        <v>2398</v>
      </c>
      <c r="K2635" t="n">
        <v>99999</v>
      </c>
      <c r="L2635" t="n">
        <v>10861</v>
      </c>
      <c r="M2635" t="n">
        <v>2174</v>
      </c>
      <c r="N2635" t="n">
        <v>2151</v>
      </c>
      <c r="O2635" t="n">
        <v>99999</v>
      </c>
    </row>
    <row r="2636">
      <c r="A2636" t="s">
        <v>2649</v>
      </c>
      <c r="B2636" t="n">
        <v>17314</v>
      </c>
      <c r="C2636" t="n">
        <v>99999</v>
      </c>
      <c r="D2636" t="n">
        <v>99999</v>
      </c>
      <c r="E2636" t="n">
        <v>12941</v>
      </c>
      <c r="F2636" t="n">
        <v>3431</v>
      </c>
      <c r="G2636" t="n">
        <v>4962</v>
      </c>
      <c r="H2636" t="n">
        <v>1363</v>
      </c>
      <c r="I2636" t="n">
        <v>18067</v>
      </c>
      <c r="J2636" t="n">
        <v>5829</v>
      </c>
      <c r="K2636" t="n">
        <v>7426</v>
      </c>
      <c r="L2636" t="n">
        <v>10573</v>
      </c>
      <c r="M2636" t="n">
        <v>59</v>
      </c>
      <c r="N2636" t="n">
        <v>18458</v>
      </c>
      <c r="O2636" t="n">
        <v>457</v>
      </c>
    </row>
    <row r="2637">
      <c r="A2637" t="s">
        <v>2650</v>
      </c>
      <c r="B2637" t="n">
        <v>17124</v>
      </c>
      <c r="C2637" t="n">
        <v>16579</v>
      </c>
      <c r="D2637" t="n">
        <v>22980.5</v>
      </c>
      <c r="E2637" t="n">
        <v>1399</v>
      </c>
      <c r="F2637" t="n">
        <v>7092</v>
      </c>
      <c r="G2637" t="n">
        <v>9320</v>
      </c>
      <c r="H2637" t="n">
        <v>7147</v>
      </c>
      <c r="I2637" t="n">
        <v>10445</v>
      </c>
      <c r="J2637" t="n">
        <v>9957</v>
      </c>
      <c r="K2637" t="n">
        <v>7189</v>
      </c>
      <c r="L2637" t="n">
        <v>15563</v>
      </c>
      <c r="M2637" t="n">
        <v>191</v>
      </c>
      <c r="N2637" t="n">
        <v>135</v>
      </c>
      <c r="O2637" t="n">
        <v>13059</v>
      </c>
    </row>
    <row r="2638">
      <c r="A2638" t="s">
        <v>2651</v>
      </c>
      <c r="B2638" t="n">
        <v>221</v>
      </c>
      <c r="C2638" t="n">
        <v>1237</v>
      </c>
      <c r="D2638" t="n">
        <v>20328</v>
      </c>
      <c r="E2638" t="n">
        <v>14317</v>
      </c>
      <c r="F2638" t="n">
        <v>6744</v>
      </c>
      <c r="G2638" t="n">
        <v>12918</v>
      </c>
      <c r="H2638" t="n">
        <v>99999</v>
      </c>
      <c r="I2638" t="n">
        <v>12749</v>
      </c>
      <c r="J2638" t="n">
        <v>2474</v>
      </c>
      <c r="K2638" t="n">
        <v>14121</v>
      </c>
      <c r="L2638" t="n">
        <v>16640</v>
      </c>
      <c r="M2638" t="n">
        <v>21563</v>
      </c>
      <c r="N2638" t="n">
        <v>16755</v>
      </c>
      <c r="O2638" t="n">
        <v>16104</v>
      </c>
    </row>
    <row r="2639">
      <c r="A2639" t="s">
        <v>2652</v>
      </c>
      <c r="B2639" t="n">
        <v>5848</v>
      </c>
      <c r="C2639" t="n">
        <v>2813</v>
      </c>
      <c r="D2639" t="n">
        <v>283</v>
      </c>
      <c r="E2639" t="n">
        <v>1053</v>
      </c>
      <c r="F2639" t="n">
        <v>4825</v>
      </c>
      <c r="G2639" t="n">
        <v>4208</v>
      </c>
      <c r="H2639" t="n">
        <v>10772</v>
      </c>
      <c r="I2639" t="n">
        <v>5600</v>
      </c>
      <c r="J2639" t="n">
        <v>7696</v>
      </c>
      <c r="K2639" t="n">
        <v>14370</v>
      </c>
      <c r="L2639" t="n">
        <v>2179</v>
      </c>
      <c r="M2639" t="n">
        <v>10615</v>
      </c>
      <c r="N2639" t="n">
        <v>6258</v>
      </c>
      <c r="O2639" t="n">
        <v>8546</v>
      </c>
    </row>
    <row r="2640">
      <c r="A2640" t="s">
        <v>2653</v>
      </c>
      <c r="B2640" t="n">
        <v>6008</v>
      </c>
      <c r="C2640" t="n">
        <v>687</v>
      </c>
      <c r="D2640" t="n">
        <v>4366</v>
      </c>
      <c r="E2640" t="n">
        <v>99999</v>
      </c>
      <c r="F2640" t="n">
        <v>99999</v>
      </c>
      <c r="G2640" t="n">
        <v>11903</v>
      </c>
      <c r="H2640" t="n">
        <v>3932</v>
      </c>
      <c r="I2640" t="n">
        <v>11212</v>
      </c>
      <c r="J2640" t="n">
        <v>161</v>
      </c>
      <c r="K2640" t="n">
        <v>99999</v>
      </c>
      <c r="L2640" t="n">
        <v>17030</v>
      </c>
      <c r="M2640" t="n">
        <v>2901</v>
      </c>
      <c r="N2640" t="n">
        <v>2681</v>
      </c>
      <c r="O2640" t="n">
        <v>99999</v>
      </c>
    </row>
    <row r="2641">
      <c r="A2641" t="s">
        <v>2654</v>
      </c>
      <c r="B2641" t="n">
        <v>3415</v>
      </c>
      <c r="C2641" t="n">
        <v>38</v>
      </c>
      <c r="D2641" t="n">
        <v>265</v>
      </c>
      <c r="E2641" t="n">
        <v>6782</v>
      </c>
      <c r="F2641" t="n">
        <v>4077</v>
      </c>
      <c r="G2641" t="n">
        <v>13393</v>
      </c>
      <c r="H2641" t="n">
        <v>2892</v>
      </c>
      <c r="I2641" t="n">
        <v>863</v>
      </c>
      <c r="J2641" t="n">
        <v>4251</v>
      </c>
      <c r="K2641" t="n">
        <v>15717</v>
      </c>
      <c r="L2641" t="n">
        <v>12682</v>
      </c>
      <c r="M2641" t="n">
        <v>4368</v>
      </c>
      <c r="N2641" t="n">
        <v>9117</v>
      </c>
      <c r="O2641" t="n">
        <v>468</v>
      </c>
    </row>
    <row r="2642">
      <c r="A2642" t="s">
        <v>2655</v>
      </c>
      <c r="B2642" t="n">
        <v>15879</v>
      </c>
      <c r="C2642" t="n">
        <v>11154</v>
      </c>
      <c r="D2642" t="n">
        <v>3686</v>
      </c>
      <c r="E2642" t="n">
        <v>99999</v>
      </c>
      <c r="F2642" t="n">
        <v>99999</v>
      </c>
      <c r="G2642" t="n">
        <v>8256</v>
      </c>
      <c r="H2642" t="n">
        <v>5112</v>
      </c>
      <c r="I2642" t="n">
        <v>17453</v>
      </c>
      <c r="J2642" t="n">
        <v>798</v>
      </c>
      <c r="K2642" t="n">
        <v>55</v>
      </c>
      <c r="L2642" t="n">
        <v>18770</v>
      </c>
      <c r="M2642" t="n">
        <v>12200</v>
      </c>
      <c r="N2642" t="n">
        <v>17100</v>
      </c>
      <c r="O2642" t="n">
        <v>99999</v>
      </c>
    </row>
    <row r="2643">
      <c r="A2643" t="s">
        <v>2656</v>
      </c>
      <c r="B2643" t="n">
        <v>16764</v>
      </c>
      <c r="C2643" t="n">
        <v>3437</v>
      </c>
      <c r="D2643" t="n">
        <v>11371</v>
      </c>
      <c r="E2643" t="n">
        <v>6393</v>
      </c>
      <c r="F2643" t="n">
        <v>7121</v>
      </c>
      <c r="G2643" t="n">
        <v>10658</v>
      </c>
      <c r="H2643" t="n">
        <v>8646</v>
      </c>
      <c r="I2643" t="n">
        <v>11588</v>
      </c>
      <c r="J2643" t="n">
        <v>234</v>
      </c>
      <c r="K2643" t="n">
        <v>5524</v>
      </c>
      <c r="L2643" t="n">
        <v>15054</v>
      </c>
      <c r="M2643" t="n">
        <v>10857</v>
      </c>
      <c r="N2643" t="n">
        <v>13229</v>
      </c>
      <c r="O2643" t="n">
        <v>99999</v>
      </c>
    </row>
    <row r="2644">
      <c r="A2644" t="s">
        <v>2657</v>
      </c>
      <c r="B2644" t="n">
        <v>8452</v>
      </c>
      <c r="C2644" t="n">
        <v>15337</v>
      </c>
      <c r="D2644" t="n">
        <v>190</v>
      </c>
      <c r="E2644" t="n">
        <v>13717</v>
      </c>
      <c r="F2644" t="n">
        <v>7024</v>
      </c>
      <c r="G2644" t="n">
        <v>5384</v>
      </c>
      <c r="H2644" t="n">
        <v>1687</v>
      </c>
      <c r="I2644" t="n">
        <v>6541</v>
      </c>
      <c r="J2644" t="n">
        <v>3657</v>
      </c>
      <c r="K2644" t="n">
        <v>9025</v>
      </c>
      <c r="L2644" t="n">
        <v>12362</v>
      </c>
      <c r="M2644" t="n">
        <v>4936</v>
      </c>
      <c r="N2644" t="n">
        <v>5526</v>
      </c>
      <c r="O2644" t="n">
        <v>8073</v>
      </c>
    </row>
    <row r="2645">
      <c r="A2645" t="s">
        <v>2658</v>
      </c>
      <c r="B2645" t="n">
        <v>1207</v>
      </c>
      <c r="C2645" t="n">
        <v>15</v>
      </c>
      <c r="D2645" t="n">
        <v>2390</v>
      </c>
      <c r="E2645" t="n">
        <v>13211</v>
      </c>
      <c r="F2645" t="n">
        <v>14244</v>
      </c>
      <c r="G2645" t="n">
        <v>17599</v>
      </c>
      <c r="H2645" t="n">
        <v>7085</v>
      </c>
      <c r="I2645" t="n">
        <v>5190</v>
      </c>
      <c r="J2645" t="n">
        <v>7683</v>
      </c>
      <c r="K2645" t="n">
        <v>2616</v>
      </c>
      <c r="L2645" t="n">
        <v>5517</v>
      </c>
      <c r="M2645" t="n">
        <v>23830</v>
      </c>
      <c r="N2645" t="n">
        <v>6658</v>
      </c>
      <c r="O2645" t="n">
        <v>3908</v>
      </c>
    </row>
    <row r="2646">
      <c r="A2646" t="s">
        <v>2659</v>
      </c>
      <c r="B2646" t="n">
        <v>533</v>
      </c>
      <c r="C2646" t="n">
        <v>15152</v>
      </c>
      <c r="D2646" t="n">
        <v>255</v>
      </c>
      <c r="E2646" t="n">
        <v>14658</v>
      </c>
      <c r="F2646" t="n">
        <v>14535</v>
      </c>
      <c r="G2646" t="n">
        <v>8907</v>
      </c>
      <c r="H2646" t="n">
        <v>99999</v>
      </c>
      <c r="I2646" t="n">
        <v>683</v>
      </c>
      <c r="J2646" t="n">
        <v>99999</v>
      </c>
      <c r="K2646" t="n">
        <v>9029</v>
      </c>
      <c r="L2646" t="n">
        <v>1429</v>
      </c>
      <c r="M2646" t="n">
        <v>9309</v>
      </c>
      <c r="N2646" t="n">
        <v>3486</v>
      </c>
      <c r="O2646" t="n">
        <v>12209</v>
      </c>
    </row>
    <row r="2647">
      <c r="A2647" t="s">
        <v>2660</v>
      </c>
      <c r="B2647" t="n">
        <v>4873</v>
      </c>
      <c r="C2647" t="n">
        <v>7653</v>
      </c>
      <c r="D2647" t="n">
        <v>23341</v>
      </c>
      <c r="E2647" t="n">
        <v>12970</v>
      </c>
      <c r="F2647" t="n">
        <v>2997</v>
      </c>
      <c r="G2647" t="n">
        <v>18663</v>
      </c>
      <c r="H2647" t="n">
        <v>99999</v>
      </c>
      <c r="I2647" t="n">
        <v>16482</v>
      </c>
      <c r="J2647" t="n">
        <v>9461</v>
      </c>
      <c r="K2647" t="n">
        <v>99999</v>
      </c>
      <c r="L2647" t="n">
        <v>2002</v>
      </c>
      <c r="M2647" t="n">
        <v>249</v>
      </c>
      <c r="N2647" t="n">
        <v>23601</v>
      </c>
      <c r="O2647" t="n">
        <v>687</v>
      </c>
    </row>
    <row r="2648">
      <c r="A2648" t="s">
        <v>2661</v>
      </c>
      <c r="B2648" t="n">
        <v>6415</v>
      </c>
      <c r="C2648" t="n">
        <v>8679</v>
      </c>
      <c r="D2648" t="n">
        <v>1869</v>
      </c>
      <c r="E2648" t="n">
        <v>3005</v>
      </c>
      <c r="F2648" t="n">
        <v>8193</v>
      </c>
      <c r="G2648" t="n">
        <v>81</v>
      </c>
      <c r="H2648" t="n">
        <v>6352</v>
      </c>
      <c r="I2648" t="n">
        <v>2408</v>
      </c>
      <c r="J2648" t="n">
        <v>7304</v>
      </c>
      <c r="K2648" t="n">
        <v>17425</v>
      </c>
      <c r="L2648" t="n">
        <v>9039</v>
      </c>
      <c r="M2648" t="n">
        <v>17507</v>
      </c>
      <c r="N2648" t="n">
        <v>13599</v>
      </c>
      <c r="O2648" t="n">
        <v>8027</v>
      </c>
    </row>
    <row r="2649">
      <c r="A2649" t="s">
        <v>2662</v>
      </c>
      <c r="B2649" t="n">
        <v>11991</v>
      </c>
      <c r="C2649" t="n">
        <v>162</v>
      </c>
      <c r="D2649" t="n">
        <v>8501</v>
      </c>
      <c r="E2649" t="n">
        <v>9435</v>
      </c>
      <c r="F2649" t="n">
        <v>7440</v>
      </c>
      <c r="G2649" t="n">
        <v>5714</v>
      </c>
      <c r="H2649" t="n">
        <v>99999</v>
      </c>
      <c r="I2649" t="n">
        <v>4898</v>
      </c>
      <c r="J2649" t="n">
        <v>4103</v>
      </c>
      <c r="K2649" t="n">
        <v>7902</v>
      </c>
      <c r="L2649" t="n">
        <v>1307</v>
      </c>
      <c r="M2649" t="n">
        <v>21926</v>
      </c>
      <c r="N2649" t="n">
        <v>2722</v>
      </c>
      <c r="O2649" t="n">
        <v>7113</v>
      </c>
    </row>
    <row r="2650">
      <c r="A2650" t="s">
        <v>2663</v>
      </c>
      <c r="B2650" t="n">
        <v>13538</v>
      </c>
      <c r="C2650" t="n">
        <v>14384</v>
      </c>
      <c r="D2650" t="n">
        <v>8725</v>
      </c>
      <c r="E2650" t="n">
        <v>7472</v>
      </c>
      <c r="F2650" t="n">
        <v>13074</v>
      </c>
      <c r="G2650" t="n">
        <v>1605</v>
      </c>
      <c r="H2650" t="n">
        <v>99999</v>
      </c>
      <c r="I2650" t="n">
        <v>2904</v>
      </c>
      <c r="J2650" t="n">
        <v>985</v>
      </c>
      <c r="K2650" t="n">
        <v>15059</v>
      </c>
      <c r="L2650" t="n">
        <v>177</v>
      </c>
      <c r="M2650" t="n">
        <v>11261</v>
      </c>
      <c r="N2650" t="n">
        <v>13042</v>
      </c>
      <c r="O2650" t="n">
        <v>4365</v>
      </c>
    </row>
    <row r="2651">
      <c r="A2651" t="s">
        <v>2664</v>
      </c>
      <c r="B2651" t="n">
        <v>16821</v>
      </c>
      <c r="C2651" t="n">
        <v>19496</v>
      </c>
      <c r="D2651" t="n">
        <v>194</v>
      </c>
      <c r="E2651" t="n">
        <v>17599</v>
      </c>
      <c r="F2651" t="n">
        <v>18595</v>
      </c>
      <c r="G2651" t="n">
        <v>12471</v>
      </c>
      <c r="H2651" t="n">
        <v>3747</v>
      </c>
      <c r="I2651" t="n">
        <v>10565</v>
      </c>
      <c r="J2651" t="n">
        <v>99999</v>
      </c>
      <c r="K2651" t="n">
        <v>603</v>
      </c>
      <c r="L2651" t="n">
        <v>18857</v>
      </c>
      <c r="M2651" t="n">
        <v>5243</v>
      </c>
      <c r="N2651" t="n">
        <v>5357</v>
      </c>
      <c r="O2651" t="n">
        <v>261</v>
      </c>
    </row>
    <row r="2652">
      <c r="A2652" t="s">
        <v>2665</v>
      </c>
      <c r="B2652" t="n">
        <v>14821</v>
      </c>
      <c r="C2652" t="n">
        <v>18117</v>
      </c>
      <c r="D2652" t="n">
        <v>20197</v>
      </c>
      <c r="E2652" t="n">
        <v>2397</v>
      </c>
      <c r="F2652" t="n">
        <v>679</v>
      </c>
      <c r="G2652" t="n">
        <v>593</v>
      </c>
      <c r="H2652" t="n">
        <v>10276</v>
      </c>
      <c r="I2652" t="n">
        <v>6961</v>
      </c>
      <c r="J2652" t="n">
        <v>99999</v>
      </c>
      <c r="K2652" t="n">
        <v>15357</v>
      </c>
      <c r="L2652" t="n">
        <v>16930</v>
      </c>
      <c r="M2652" t="n">
        <v>157</v>
      </c>
      <c r="N2652" t="n">
        <v>134</v>
      </c>
      <c r="O2652" t="n">
        <v>12865</v>
      </c>
    </row>
    <row r="2653">
      <c r="A2653" t="s">
        <v>2666</v>
      </c>
      <c r="B2653" t="n">
        <v>11016</v>
      </c>
      <c r="C2653" t="n">
        <v>5257</v>
      </c>
      <c r="D2653" t="n">
        <v>23800</v>
      </c>
      <c r="E2653" t="n">
        <v>12447</v>
      </c>
      <c r="F2653" t="n">
        <v>18830</v>
      </c>
      <c r="G2653" t="n">
        <v>3395</v>
      </c>
      <c r="H2653" t="n">
        <v>780</v>
      </c>
      <c r="I2653" t="n">
        <v>5826</v>
      </c>
      <c r="J2653" t="n">
        <v>1399</v>
      </c>
      <c r="K2653" t="n">
        <v>17135</v>
      </c>
      <c r="L2653" t="n">
        <v>6462</v>
      </c>
      <c r="M2653" t="n">
        <v>415</v>
      </c>
      <c r="N2653" t="n">
        <v>241</v>
      </c>
      <c r="O2653" t="n">
        <v>12576</v>
      </c>
    </row>
    <row r="2654">
      <c r="A2654" t="s">
        <v>2667</v>
      </c>
      <c r="B2654" t="n">
        <v>11031</v>
      </c>
      <c r="C2654" t="n">
        <v>211</v>
      </c>
      <c r="D2654" t="n">
        <v>881</v>
      </c>
      <c r="E2654" t="n">
        <v>15118</v>
      </c>
      <c r="F2654" t="n">
        <v>13455</v>
      </c>
      <c r="G2654" t="n">
        <v>13058</v>
      </c>
      <c r="H2654" t="n">
        <v>6360</v>
      </c>
      <c r="I2654" t="n">
        <v>2649</v>
      </c>
      <c r="J2654" t="n">
        <v>4926</v>
      </c>
      <c r="K2654" t="n">
        <v>1589</v>
      </c>
      <c r="L2654" t="n">
        <v>2037</v>
      </c>
      <c r="M2654" t="n">
        <v>10788</v>
      </c>
      <c r="N2654" t="n">
        <v>18372</v>
      </c>
      <c r="O2654" t="n">
        <v>3096</v>
      </c>
    </row>
    <row r="2655">
      <c r="A2655" t="s">
        <v>2668</v>
      </c>
      <c r="B2655" t="n">
        <v>12919</v>
      </c>
      <c r="C2655" t="n">
        <v>2303</v>
      </c>
      <c r="D2655" t="n">
        <v>1214</v>
      </c>
      <c r="E2655" t="n">
        <v>4624</v>
      </c>
      <c r="F2655" t="n">
        <v>99</v>
      </c>
      <c r="G2655" t="n">
        <v>9009</v>
      </c>
      <c r="H2655" t="n">
        <v>11092</v>
      </c>
      <c r="I2655" t="n">
        <v>5611</v>
      </c>
      <c r="J2655" t="n">
        <v>5321</v>
      </c>
      <c r="K2655" t="n">
        <v>17952</v>
      </c>
      <c r="L2655" t="n">
        <v>14236</v>
      </c>
      <c r="M2655" t="n">
        <v>99999</v>
      </c>
      <c r="N2655" t="n">
        <v>99999</v>
      </c>
      <c r="O2655" t="n">
        <v>8273</v>
      </c>
    </row>
    <row r="2656">
      <c r="A2656" t="s">
        <v>2669</v>
      </c>
      <c r="B2656" t="n">
        <v>15381</v>
      </c>
      <c r="C2656" t="n">
        <v>8693</v>
      </c>
      <c r="D2656" t="n">
        <v>8431</v>
      </c>
      <c r="E2656" t="n">
        <v>2011</v>
      </c>
      <c r="F2656" t="n">
        <v>5328</v>
      </c>
      <c r="G2656" t="n">
        <v>3537</v>
      </c>
      <c r="H2656" t="n">
        <v>2287</v>
      </c>
      <c r="I2656" t="n">
        <v>15154</v>
      </c>
      <c r="J2656" t="n">
        <v>99999</v>
      </c>
      <c r="K2656" t="n">
        <v>17886</v>
      </c>
      <c r="L2656" t="n">
        <v>8566</v>
      </c>
      <c r="M2656" t="n">
        <v>4433</v>
      </c>
      <c r="N2656" t="n">
        <v>300</v>
      </c>
      <c r="O2656" t="n">
        <v>10230</v>
      </c>
    </row>
    <row r="2657">
      <c r="A2657" t="s">
        <v>2670</v>
      </c>
      <c r="B2657" t="n">
        <v>715</v>
      </c>
      <c r="C2657" t="n">
        <v>2321</v>
      </c>
      <c r="D2657" t="n">
        <v>9643</v>
      </c>
      <c r="E2657" t="n">
        <v>16154</v>
      </c>
      <c r="F2657" t="n">
        <v>8522</v>
      </c>
      <c r="G2657" t="n">
        <v>6145</v>
      </c>
      <c r="H2657" t="n">
        <v>99999</v>
      </c>
      <c r="I2657" t="n">
        <v>83</v>
      </c>
      <c r="J2657" t="n">
        <v>1958</v>
      </c>
      <c r="K2657" t="n">
        <v>5865</v>
      </c>
      <c r="L2657" t="n">
        <v>10207</v>
      </c>
      <c r="M2657" t="n">
        <v>23031</v>
      </c>
      <c r="N2657" t="n">
        <v>13563</v>
      </c>
      <c r="O2657" t="n">
        <v>17230</v>
      </c>
    </row>
    <row r="2658">
      <c r="A2658" t="s">
        <v>2671</v>
      </c>
      <c r="B2658" t="n">
        <v>4019</v>
      </c>
      <c r="C2658" t="n">
        <v>2098</v>
      </c>
      <c r="D2658" t="n">
        <v>86</v>
      </c>
      <c r="E2658" t="n">
        <v>99999</v>
      </c>
      <c r="F2658" t="n">
        <v>99999</v>
      </c>
      <c r="G2658" t="n">
        <v>1193</v>
      </c>
      <c r="H2658" t="n">
        <v>99999</v>
      </c>
      <c r="I2658" t="n">
        <v>1239</v>
      </c>
      <c r="J2658" t="n">
        <v>99999</v>
      </c>
      <c r="K2658" t="n">
        <v>99999</v>
      </c>
      <c r="L2658" t="n">
        <v>7313</v>
      </c>
      <c r="M2658" t="n">
        <v>1504</v>
      </c>
      <c r="N2658" t="n">
        <v>5006</v>
      </c>
      <c r="O2658" t="n">
        <v>99999</v>
      </c>
    </row>
    <row r="2659">
      <c r="A2659" t="s">
        <v>2672</v>
      </c>
      <c r="B2659" t="n">
        <v>282</v>
      </c>
      <c r="C2659" t="n">
        <v>9346</v>
      </c>
      <c r="D2659" t="n">
        <v>4712</v>
      </c>
      <c r="E2659" t="n">
        <v>5259</v>
      </c>
      <c r="F2659" t="n">
        <v>10126</v>
      </c>
      <c r="G2659" t="n">
        <v>11784</v>
      </c>
      <c r="H2659" t="n">
        <v>214</v>
      </c>
      <c r="I2659" t="n">
        <v>965</v>
      </c>
      <c r="J2659" t="n">
        <v>1656</v>
      </c>
      <c r="K2659" t="n">
        <v>2034</v>
      </c>
      <c r="L2659" t="n">
        <v>2015</v>
      </c>
      <c r="M2659" t="n">
        <v>1454</v>
      </c>
      <c r="N2659" t="n">
        <v>2415</v>
      </c>
      <c r="O2659" t="n">
        <v>4682</v>
      </c>
    </row>
    <row r="2660">
      <c r="A2660" t="s">
        <v>2673</v>
      </c>
      <c r="B2660" t="n">
        <v>11549</v>
      </c>
      <c r="C2660" t="n">
        <v>2602</v>
      </c>
      <c r="D2660" t="n">
        <v>5193</v>
      </c>
      <c r="E2660" t="n">
        <v>99999</v>
      </c>
      <c r="F2660" t="n">
        <v>99999</v>
      </c>
      <c r="G2660" t="n">
        <v>12438</v>
      </c>
      <c r="H2660" t="n">
        <v>99999</v>
      </c>
      <c r="I2660" t="n">
        <v>9036</v>
      </c>
      <c r="J2660" t="n">
        <v>9625</v>
      </c>
      <c r="K2660" t="n">
        <v>5955</v>
      </c>
      <c r="L2660" t="n">
        <v>8334</v>
      </c>
      <c r="M2660" t="n">
        <v>4</v>
      </c>
      <c r="N2660" t="n">
        <v>666</v>
      </c>
      <c r="O2660" t="n">
        <v>99999</v>
      </c>
    </row>
    <row r="2661">
      <c r="A2661" t="s">
        <v>2674</v>
      </c>
      <c r="B2661" t="n">
        <v>11578</v>
      </c>
      <c r="C2661" t="n">
        <v>2429</v>
      </c>
      <c r="D2661" t="n">
        <v>17832</v>
      </c>
      <c r="E2661" t="n">
        <v>10223</v>
      </c>
      <c r="F2661" t="n">
        <v>5616</v>
      </c>
      <c r="G2661" t="n">
        <v>1996</v>
      </c>
      <c r="H2661" t="n">
        <v>8059</v>
      </c>
      <c r="I2661" t="n">
        <v>15241</v>
      </c>
      <c r="J2661" t="n">
        <v>99999</v>
      </c>
      <c r="K2661" t="n">
        <v>18436</v>
      </c>
      <c r="L2661" t="n">
        <v>10722</v>
      </c>
      <c r="M2661" t="n">
        <v>1437</v>
      </c>
      <c r="N2661" t="n">
        <v>76</v>
      </c>
      <c r="O2661" t="n">
        <v>14019</v>
      </c>
    </row>
    <row r="2662">
      <c r="A2662" t="s">
        <v>2675</v>
      </c>
      <c r="B2662" t="n">
        <v>18128</v>
      </c>
      <c r="C2662" t="n">
        <v>250</v>
      </c>
      <c r="D2662" t="n">
        <v>20967</v>
      </c>
      <c r="E2662" t="n">
        <v>5120</v>
      </c>
      <c r="F2662" t="n">
        <v>1205</v>
      </c>
      <c r="G2662" t="n">
        <v>15404</v>
      </c>
      <c r="H2662" t="n">
        <v>2054</v>
      </c>
      <c r="I2662" t="n">
        <v>17022</v>
      </c>
      <c r="J2662" t="n">
        <v>99999</v>
      </c>
      <c r="K2662" t="n">
        <v>7102</v>
      </c>
      <c r="L2662" t="n">
        <v>6757</v>
      </c>
      <c r="M2662" t="n">
        <v>4282</v>
      </c>
      <c r="N2662" t="n">
        <v>1515</v>
      </c>
      <c r="O2662" t="n">
        <v>17081</v>
      </c>
    </row>
    <row r="2663">
      <c r="A2663" t="s">
        <v>2676</v>
      </c>
      <c r="B2663" t="n">
        <v>6711</v>
      </c>
      <c r="C2663" t="n">
        <v>598</v>
      </c>
      <c r="D2663" t="n">
        <v>720</v>
      </c>
      <c r="E2663" t="n">
        <v>6398</v>
      </c>
      <c r="F2663" t="n">
        <v>106</v>
      </c>
      <c r="G2663" t="n">
        <v>3137</v>
      </c>
      <c r="H2663" t="n">
        <v>1547</v>
      </c>
      <c r="I2663" t="n">
        <v>3727</v>
      </c>
      <c r="J2663" t="n">
        <v>2217</v>
      </c>
      <c r="K2663" t="n">
        <v>17725</v>
      </c>
      <c r="L2663" t="n">
        <v>2444</v>
      </c>
      <c r="M2663" t="n">
        <v>1706</v>
      </c>
      <c r="N2663" t="n">
        <v>4278</v>
      </c>
      <c r="O2663" t="n">
        <v>14151</v>
      </c>
    </row>
    <row r="2664">
      <c r="A2664" t="s">
        <v>2677</v>
      </c>
      <c r="B2664" t="n">
        <v>4672</v>
      </c>
      <c r="C2664" t="n">
        <v>977</v>
      </c>
      <c r="D2664" t="n">
        <v>21773</v>
      </c>
      <c r="E2664" t="n">
        <v>99999</v>
      </c>
      <c r="F2664" t="n">
        <v>99999</v>
      </c>
      <c r="G2664" t="n">
        <v>39</v>
      </c>
      <c r="H2664" t="n">
        <v>10353</v>
      </c>
      <c r="I2664" t="n">
        <v>13465</v>
      </c>
      <c r="J2664" t="n">
        <v>107</v>
      </c>
      <c r="K2664" t="n">
        <v>5840</v>
      </c>
      <c r="L2664" t="n">
        <v>17677</v>
      </c>
      <c r="M2664" t="n">
        <v>3812</v>
      </c>
      <c r="N2664" t="n">
        <v>10740</v>
      </c>
      <c r="O2664" t="n">
        <v>3456</v>
      </c>
    </row>
    <row r="2665">
      <c r="A2665" t="s">
        <v>2678</v>
      </c>
      <c r="B2665" t="n">
        <v>99999</v>
      </c>
      <c r="C2665" t="n">
        <v>2656</v>
      </c>
      <c r="D2665" t="n">
        <v>278</v>
      </c>
      <c r="E2665" t="n">
        <v>99999</v>
      </c>
      <c r="F2665" t="n">
        <v>99999</v>
      </c>
      <c r="G2665" t="n">
        <v>99999</v>
      </c>
      <c r="H2665" t="n">
        <v>667</v>
      </c>
      <c r="I2665" t="n">
        <v>99999</v>
      </c>
      <c r="J2665" t="n">
        <v>99999</v>
      </c>
      <c r="K2665" t="n">
        <v>99999</v>
      </c>
      <c r="L2665" t="n">
        <v>99999</v>
      </c>
      <c r="M2665" t="n">
        <v>14930</v>
      </c>
      <c r="N2665" t="n">
        <v>18341</v>
      </c>
      <c r="O2665" t="n">
        <v>99999</v>
      </c>
    </row>
    <row r="2666">
      <c r="A2666" t="s">
        <v>2679</v>
      </c>
      <c r="B2666" t="n">
        <v>952</v>
      </c>
      <c r="C2666" t="n">
        <v>8257</v>
      </c>
      <c r="D2666" t="n">
        <v>6140</v>
      </c>
      <c r="E2666" t="n">
        <v>1426</v>
      </c>
      <c r="F2666" t="n">
        <v>14048</v>
      </c>
      <c r="G2666" t="n">
        <v>1194</v>
      </c>
      <c r="H2666" t="n">
        <v>63</v>
      </c>
      <c r="I2666" t="n">
        <v>12910</v>
      </c>
      <c r="J2666" t="n">
        <v>9791</v>
      </c>
      <c r="K2666" t="n">
        <v>17639</v>
      </c>
      <c r="L2666" t="n">
        <v>7659</v>
      </c>
      <c r="M2666" t="n">
        <v>365</v>
      </c>
      <c r="N2666" t="n">
        <v>72</v>
      </c>
      <c r="O2666" t="n">
        <v>7382</v>
      </c>
    </row>
    <row r="2667">
      <c r="A2667" t="s">
        <v>2680</v>
      </c>
      <c r="B2667" t="n">
        <v>10681</v>
      </c>
      <c r="C2667" t="n">
        <v>206</v>
      </c>
      <c r="D2667" t="n">
        <v>2243</v>
      </c>
      <c r="E2667" t="n">
        <v>3990</v>
      </c>
      <c r="F2667" t="n">
        <v>13792</v>
      </c>
      <c r="G2667" t="n">
        <v>10986</v>
      </c>
      <c r="H2667" t="n">
        <v>1699</v>
      </c>
      <c r="I2667" t="n">
        <v>11617</v>
      </c>
      <c r="J2667" t="n">
        <v>1377</v>
      </c>
      <c r="K2667" t="n">
        <v>7955</v>
      </c>
      <c r="L2667" t="n">
        <v>9110</v>
      </c>
      <c r="M2667" t="n">
        <v>10575</v>
      </c>
      <c r="N2667" t="n">
        <v>20409</v>
      </c>
      <c r="O2667" t="n">
        <v>5024</v>
      </c>
    </row>
    <row r="2668">
      <c r="A2668" t="s">
        <v>2681</v>
      </c>
      <c r="B2668" t="n">
        <v>12599</v>
      </c>
      <c r="C2668" t="n">
        <v>14852</v>
      </c>
      <c r="D2668" t="n">
        <v>6922</v>
      </c>
      <c r="E2668" t="n">
        <v>2576</v>
      </c>
      <c r="F2668" t="n">
        <v>15956</v>
      </c>
      <c r="G2668" t="n">
        <v>1231</v>
      </c>
      <c r="H2668" t="n">
        <v>99999</v>
      </c>
      <c r="I2668" t="n">
        <v>5707</v>
      </c>
      <c r="J2668" t="n">
        <v>99999</v>
      </c>
      <c r="K2668" t="n">
        <v>3901</v>
      </c>
      <c r="L2668" t="n">
        <v>270</v>
      </c>
      <c r="M2668" t="n">
        <v>8233</v>
      </c>
      <c r="N2668" t="n">
        <v>3620</v>
      </c>
      <c r="O2668" t="n">
        <v>13182</v>
      </c>
    </row>
    <row r="2669">
      <c r="A2669" t="s">
        <v>2682</v>
      </c>
      <c r="B2669" t="n">
        <v>3481</v>
      </c>
      <c r="C2669" t="n">
        <v>198</v>
      </c>
      <c r="D2669" t="n">
        <v>308</v>
      </c>
      <c r="E2669" t="n">
        <v>4567</v>
      </c>
      <c r="F2669" t="n">
        <v>13992</v>
      </c>
      <c r="G2669" t="n">
        <v>14656</v>
      </c>
      <c r="H2669" t="n">
        <v>99999</v>
      </c>
      <c r="I2669" t="n">
        <v>330</v>
      </c>
      <c r="J2669" t="n">
        <v>99999</v>
      </c>
      <c r="K2669" t="n">
        <v>17029</v>
      </c>
      <c r="L2669" t="n">
        <v>7655</v>
      </c>
      <c r="M2669" t="n">
        <v>2098</v>
      </c>
      <c r="N2669" t="n">
        <v>2559</v>
      </c>
      <c r="O2669" t="n">
        <v>703</v>
      </c>
    </row>
    <row r="2670">
      <c r="A2670" t="s">
        <v>2683</v>
      </c>
      <c r="B2670" t="n">
        <v>99999</v>
      </c>
      <c r="C2670" t="n">
        <v>2232</v>
      </c>
      <c r="D2670" t="n">
        <v>21062</v>
      </c>
      <c r="E2670" t="n">
        <v>7964</v>
      </c>
      <c r="F2670" t="n">
        <v>108</v>
      </c>
      <c r="G2670" t="n">
        <v>99999</v>
      </c>
      <c r="H2670" t="n">
        <v>3182</v>
      </c>
      <c r="I2670" t="n">
        <v>99999</v>
      </c>
      <c r="J2670" t="n">
        <v>99999</v>
      </c>
      <c r="K2670" t="n">
        <v>1173</v>
      </c>
      <c r="L2670" t="n">
        <v>99999</v>
      </c>
      <c r="M2670" t="n">
        <v>15231</v>
      </c>
      <c r="N2670" t="n">
        <v>8021</v>
      </c>
      <c r="O2670" t="n">
        <v>2017</v>
      </c>
    </row>
    <row r="2671">
      <c r="A2671" t="s">
        <v>2684</v>
      </c>
      <c r="B2671" t="n">
        <v>12607</v>
      </c>
      <c r="C2671" t="n">
        <v>7931</v>
      </c>
      <c r="D2671" t="n">
        <v>5335</v>
      </c>
      <c r="E2671" t="n">
        <v>1468</v>
      </c>
      <c r="F2671" t="n">
        <v>3454</v>
      </c>
      <c r="G2671" t="n">
        <v>36</v>
      </c>
      <c r="H2671" t="n">
        <v>2223</v>
      </c>
      <c r="I2671" t="n">
        <v>8119</v>
      </c>
      <c r="J2671" t="n">
        <v>9351</v>
      </c>
      <c r="K2671" t="n">
        <v>1344</v>
      </c>
      <c r="L2671" t="n">
        <v>14276</v>
      </c>
      <c r="M2671" t="n">
        <v>6386</v>
      </c>
      <c r="N2671" t="n">
        <v>998</v>
      </c>
      <c r="O2671" t="n">
        <v>4608</v>
      </c>
    </row>
    <row r="2672">
      <c r="A2672" t="s">
        <v>2685</v>
      </c>
      <c r="B2672" t="n">
        <v>12723</v>
      </c>
      <c r="C2672" t="n">
        <v>2207</v>
      </c>
      <c r="D2672" t="n">
        <v>235</v>
      </c>
      <c r="E2672" t="n">
        <v>1543</v>
      </c>
      <c r="F2672" t="n">
        <v>10847</v>
      </c>
      <c r="G2672" t="n">
        <v>17139</v>
      </c>
      <c r="H2672" t="n">
        <v>10195</v>
      </c>
      <c r="I2672" t="n">
        <v>8245</v>
      </c>
      <c r="J2672" t="n">
        <v>99999</v>
      </c>
      <c r="K2672" t="n">
        <v>15285</v>
      </c>
      <c r="L2672" t="n">
        <v>7660</v>
      </c>
      <c r="M2672" t="n">
        <v>21833</v>
      </c>
      <c r="N2672" t="n">
        <v>14333</v>
      </c>
      <c r="O2672" t="n">
        <v>10244</v>
      </c>
    </row>
    <row r="2673">
      <c r="A2673" t="s">
        <v>2686</v>
      </c>
      <c r="B2673" t="n">
        <v>8402</v>
      </c>
      <c r="C2673" t="n">
        <v>20176.5</v>
      </c>
      <c r="D2673" t="n">
        <v>18227</v>
      </c>
      <c r="E2673" t="n">
        <v>7963</v>
      </c>
      <c r="F2673" t="n">
        <v>4145</v>
      </c>
      <c r="G2673" t="n">
        <v>4016</v>
      </c>
      <c r="H2673" t="n">
        <v>5479</v>
      </c>
      <c r="I2673" t="n">
        <v>12152</v>
      </c>
      <c r="J2673" t="n">
        <v>131</v>
      </c>
      <c r="K2673" t="n">
        <v>11086</v>
      </c>
      <c r="L2673" t="n">
        <v>12054</v>
      </c>
      <c r="M2673" t="n">
        <v>10248</v>
      </c>
      <c r="N2673" t="n">
        <v>11109</v>
      </c>
      <c r="O2673" t="n">
        <v>99999</v>
      </c>
    </row>
    <row r="2674">
      <c r="A2674" t="s">
        <v>2687</v>
      </c>
      <c r="B2674" t="n">
        <v>18479</v>
      </c>
      <c r="C2674" t="n">
        <v>16255</v>
      </c>
      <c r="D2674" t="n">
        <v>10218</v>
      </c>
      <c r="E2674" t="n">
        <v>14666</v>
      </c>
      <c r="F2674" t="n">
        <v>18695</v>
      </c>
      <c r="G2674" t="n">
        <v>12685</v>
      </c>
      <c r="H2674" t="n">
        <v>834</v>
      </c>
      <c r="I2674" t="n">
        <v>9203</v>
      </c>
      <c r="J2674" t="n">
        <v>923</v>
      </c>
      <c r="K2674" t="n">
        <v>8633</v>
      </c>
      <c r="L2674" t="n">
        <v>77</v>
      </c>
      <c r="M2674" t="n">
        <v>12514</v>
      </c>
      <c r="N2674" t="n">
        <v>5840</v>
      </c>
      <c r="O2674" t="n">
        <v>12473</v>
      </c>
    </row>
    <row r="2675">
      <c r="A2675" t="s">
        <v>2688</v>
      </c>
      <c r="B2675" t="n">
        <v>3970</v>
      </c>
      <c r="C2675" t="n">
        <v>5478</v>
      </c>
      <c r="D2675" t="n">
        <v>4876</v>
      </c>
      <c r="E2675" t="n">
        <v>99999</v>
      </c>
      <c r="F2675" t="n">
        <v>16317</v>
      </c>
      <c r="G2675" t="n">
        <v>10994</v>
      </c>
      <c r="H2675" t="n">
        <v>99999</v>
      </c>
      <c r="I2675" t="n">
        <v>5789</v>
      </c>
      <c r="J2675" t="n">
        <v>292</v>
      </c>
      <c r="K2675" t="n">
        <v>13145</v>
      </c>
      <c r="L2675" t="n">
        <v>10936</v>
      </c>
      <c r="M2675" t="n">
        <v>17025</v>
      </c>
      <c r="N2675" t="n">
        <v>22706</v>
      </c>
      <c r="O2675" t="n">
        <v>99999</v>
      </c>
    </row>
    <row r="2676">
      <c r="A2676" t="s">
        <v>2689</v>
      </c>
      <c r="B2676" t="n">
        <v>3231</v>
      </c>
      <c r="C2676" t="n">
        <v>2888</v>
      </c>
      <c r="D2676" t="n">
        <v>903</v>
      </c>
      <c r="E2676" t="n">
        <v>295</v>
      </c>
      <c r="F2676" t="n">
        <v>3550</v>
      </c>
      <c r="G2676" t="n">
        <v>8510</v>
      </c>
      <c r="H2676" t="n">
        <v>99999</v>
      </c>
      <c r="I2676" t="n">
        <v>758</v>
      </c>
      <c r="J2676" t="n">
        <v>99999</v>
      </c>
      <c r="K2676" t="n">
        <v>12830</v>
      </c>
      <c r="L2676" t="n">
        <v>7099</v>
      </c>
      <c r="M2676" t="n">
        <v>21380</v>
      </c>
      <c r="N2676" t="n">
        <v>16913</v>
      </c>
      <c r="O2676" t="n">
        <v>4226</v>
      </c>
    </row>
    <row r="2677">
      <c r="A2677" t="s">
        <v>2690</v>
      </c>
      <c r="B2677" t="n">
        <v>13739</v>
      </c>
      <c r="C2677" t="n">
        <v>4022</v>
      </c>
      <c r="D2677" t="n">
        <v>6</v>
      </c>
      <c r="E2677" t="n">
        <v>7853</v>
      </c>
      <c r="F2677" t="n">
        <v>461</v>
      </c>
      <c r="G2677" t="n">
        <v>167</v>
      </c>
      <c r="H2677" t="n">
        <v>3904</v>
      </c>
      <c r="I2677" t="n">
        <v>5485</v>
      </c>
      <c r="J2677" t="n">
        <v>7083</v>
      </c>
      <c r="K2677" t="n">
        <v>9050</v>
      </c>
      <c r="L2677" t="n">
        <v>15931</v>
      </c>
      <c r="M2677" t="n">
        <v>4501</v>
      </c>
      <c r="N2677" t="n">
        <v>1076</v>
      </c>
      <c r="O2677" t="n">
        <v>7241</v>
      </c>
    </row>
    <row r="2678">
      <c r="A2678" t="s">
        <v>2691</v>
      </c>
      <c r="B2678" t="n">
        <v>5414</v>
      </c>
      <c r="C2678" t="n">
        <v>1607</v>
      </c>
      <c r="D2678" t="n">
        <v>68</v>
      </c>
      <c r="E2678" t="n">
        <v>1453</v>
      </c>
      <c r="F2678" t="n">
        <v>14354</v>
      </c>
      <c r="G2678" t="n">
        <v>10956</v>
      </c>
      <c r="H2678" t="n">
        <v>99999</v>
      </c>
      <c r="I2678" t="n">
        <v>15021</v>
      </c>
      <c r="J2678" t="n">
        <v>5839</v>
      </c>
      <c r="K2678" t="n">
        <v>15253</v>
      </c>
      <c r="L2678" t="n">
        <v>2340</v>
      </c>
      <c r="M2678" t="n">
        <v>10289</v>
      </c>
      <c r="N2678" t="n">
        <v>12182</v>
      </c>
      <c r="O2678" t="n">
        <v>6705</v>
      </c>
    </row>
    <row r="2679">
      <c r="A2679" t="s">
        <v>2692</v>
      </c>
      <c r="B2679" t="n">
        <v>886</v>
      </c>
      <c r="C2679" t="n">
        <v>3783</v>
      </c>
      <c r="D2679" t="n">
        <v>16294</v>
      </c>
      <c r="E2679" t="n">
        <v>17457</v>
      </c>
      <c r="F2679" t="n">
        <v>3615</v>
      </c>
      <c r="G2679" t="n">
        <v>11722</v>
      </c>
      <c r="H2679" t="n">
        <v>45</v>
      </c>
      <c r="I2679" t="n">
        <v>5996</v>
      </c>
      <c r="J2679" t="n">
        <v>9214</v>
      </c>
      <c r="K2679" t="n">
        <v>1946</v>
      </c>
      <c r="L2679" t="n">
        <v>2082</v>
      </c>
      <c r="M2679" t="n">
        <v>12069</v>
      </c>
      <c r="N2679" t="n">
        <v>21430</v>
      </c>
      <c r="O2679" t="n">
        <v>5176</v>
      </c>
    </row>
    <row r="2680">
      <c r="A2680" t="s">
        <v>2693</v>
      </c>
      <c r="B2680" t="n">
        <v>3607</v>
      </c>
      <c r="C2680" t="n">
        <v>67</v>
      </c>
      <c r="D2680" t="n">
        <v>5911</v>
      </c>
      <c r="E2680" t="n">
        <v>10732</v>
      </c>
      <c r="F2680" t="n">
        <v>694</v>
      </c>
      <c r="G2680" t="n">
        <v>1537</v>
      </c>
      <c r="H2680" t="n">
        <v>5396</v>
      </c>
      <c r="I2680" t="n">
        <v>15113</v>
      </c>
      <c r="J2680" t="n">
        <v>10731</v>
      </c>
      <c r="K2680" t="n">
        <v>3529</v>
      </c>
      <c r="L2680" t="n">
        <v>11944</v>
      </c>
      <c r="M2680" t="n">
        <v>2036</v>
      </c>
      <c r="N2680" t="n">
        <v>2777</v>
      </c>
      <c r="O2680" t="n">
        <v>1016</v>
      </c>
    </row>
    <row r="2681">
      <c r="A2681" t="s">
        <v>2694</v>
      </c>
      <c r="B2681" t="n">
        <v>7039</v>
      </c>
      <c r="C2681" t="n">
        <v>20580</v>
      </c>
      <c r="D2681" t="n">
        <v>6531</v>
      </c>
      <c r="E2681" t="n">
        <v>12128</v>
      </c>
      <c r="F2681" t="n">
        <v>1746</v>
      </c>
      <c r="G2681" t="n">
        <v>7309</v>
      </c>
      <c r="H2681" t="n">
        <v>124</v>
      </c>
      <c r="I2681" t="n">
        <v>13805</v>
      </c>
      <c r="J2681" t="n">
        <v>565</v>
      </c>
      <c r="K2681" t="n">
        <v>13338</v>
      </c>
      <c r="L2681" t="n">
        <v>5468</v>
      </c>
      <c r="M2681" t="n">
        <v>5799</v>
      </c>
      <c r="N2681" t="n">
        <v>13000</v>
      </c>
      <c r="O2681" t="n">
        <v>13511</v>
      </c>
    </row>
    <row r="2682">
      <c r="A2682" t="s">
        <v>2695</v>
      </c>
      <c r="B2682" t="n">
        <v>7177</v>
      </c>
      <c r="C2682" t="n">
        <v>5685</v>
      </c>
      <c r="D2682" t="n">
        <v>17883</v>
      </c>
      <c r="E2682" t="n">
        <v>15550</v>
      </c>
      <c r="F2682" t="n">
        <v>11025</v>
      </c>
      <c r="G2682" t="n">
        <v>903</v>
      </c>
      <c r="H2682" t="n">
        <v>99999</v>
      </c>
      <c r="I2682" t="n">
        <v>11201</v>
      </c>
      <c r="J2682" t="n">
        <v>99999</v>
      </c>
      <c r="K2682" t="n">
        <v>4056</v>
      </c>
      <c r="L2682" t="n">
        <v>12087</v>
      </c>
      <c r="M2682" t="n">
        <v>254</v>
      </c>
      <c r="N2682" t="n">
        <v>146</v>
      </c>
      <c r="O2682" t="n">
        <v>16169</v>
      </c>
    </row>
    <row r="2683">
      <c r="A2683" t="s">
        <v>2696</v>
      </c>
      <c r="B2683" t="n">
        <v>6610</v>
      </c>
      <c r="C2683" t="n">
        <v>13551</v>
      </c>
      <c r="D2683" t="n">
        <v>12557</v>
      </c>
      <c r="E2683" t="n">
        <v>3099</v>
      </c>
      <c r="F2683" t="n">
        <v>8312</v>
      </c>
      <c r="G2683" t="n">
        <v>4274</v>
      </c>
      <c r="H2683" t="n">
        <v>1310</v>
      </c>
      <c r="I2683" t="n">
        <v>14915</v>
      </c>
      <c r="J2683" t="n">
        <v>115</v>
      </c>
      <c r="K2683" t="n">
        <v>11425</v>
      </c>
      <c r="L2683" t="n">
        <v>5434</v>
      </c>
      <c r="M2683" t="n">
        <v>23262</v>
      </c>
      <c r="N2683" t="n">
        <v>17402</v>
      </c>
      <c r="O2683" t="n">
        <v>874</v>
      </c>
    </row>
    <row r="2684">
      <c r="A2684" t="s">
        <v>2697</v>
      </c>
      <c r="B2684" t="n">
        <v>5187</v>
      </c>
      <c r="C2684" t="n">
        <v>9118</v>
      </c>
      <c r="D2684" t="n">
        <v>17304</v>
      </c>
      <c r="E2684" t="n">
        <v>5912</v>
      </c>
      <c r="F2684" t="n">
        <v>1418</v>
      </c>
      <c r="G2684" t="n">
        <v>5924</v>
      </c>
      <c r="H2684" t="n">
        <v>99999</v>
      </c>
      <c r="I2684" t="n">
        <v>6427</v>
      </c>
      <c r="J2684" t="n">
        <v>8166</v>
      </c>
      <c r="K2684" t="n">
        <v>14515</v>
      </c>
      <c r="L2684" t="n">
        <v>3628</v>
      </c>
      <c r="M2684" t="n">
        <v>4545</v>
      </c>
      <c r="N2684" t="n">
        <v>216</v>
      </c>
      <c r="O2684" t="n">
        <v>13659</v>
      </c>
    </row>
    <row r="2685">
      <c r="A2685" t="s">
        <v>2698</v>
      </c>
      <c r="B2685" t="n">
        <v>8187</v>
      </c>
      <c r="C2685" t="n">
        <v>8113</v>
      </c>
      <c r="D2685" t="n">
        <v>20082</v>
      </c>
      <c r="E2685" t="n">
        <v>2430</v>
      </c>
      <c r="F2685" t="n">
        <v>3768</v>
      </c>
      <c r="G2685" t="n">
        <v>15222</v>
      </c>
      <c r="H2685" t="n">
        <v>4296</v>
      </c>
      <c r="I2685" t="n">
        <v>13874</v>
      </c>
      <c r="J2685" t="n">
        <v>11210</v>
      </c>
      <c r="K2685" t="n">
        <v>12410</v>
      </c>
      <c r="L2685" t="n">
        <v>8336</v>
      </c>
      <c r="M2685" t="n">
        <v>250</v>
      </c>
      <c r="N2685" t="n">
        <v>1978</v>
      </c>
      <c r="O2685" t="n">
        <v>14070</v>
      </c>
    </row>
    <row r="2686">
      <c r="A2686" t="s">
        <v>2699</v>
      </c>
      <c r="B2686" t="n">
        <v>2977</v>
      </c>
      <c r="C2686" t="n">
        <v>11068</v>
      </c>
      <c r="D2686" t="n">
        <v>11488</v>
      </c>
      <c r="E2686" t="n">
        <v>12659</v>
      </c>
      <c r="F2686" t="n">
        <v>8947</v>
      </c>
      <c r="G2686" t="n">
        <v>4087</v>
      </c>
      <c r="H2686" t="n">
        <v>6848</v>
      </c>
      <c r="I2686" t="n">
        <v>249</v>
      </c>
      <c r="J2686" t="n">
        <v>986</v>
      </c>
      <c r="K2686" t="n">
        <v>6185</v>
      </c>
      <c r="L2686" t="n">
        <v>1989</v>
      </c>
      <c r="M2686" t="n">
        <v>12264</v>
      </c>
      <c r="N2686" t="n">
        <v>5324</v>
      </c>
      <c r="O2686" t="n">
        <v>5019</v>
      </c>
    </row>
    <row r="2687">
      <c r="A2687" t="s">
        <v>2700</v>
      </c>
      <c r="B2687" t="n">
        <v>8748</v>
      </c>
      <c r="C2687" t="n">
        <v>5162</v>
      </c>
      <c r="D2687" t="n">
        <v>19931</v>
      </c>
      <c r="E2687" t="n">
        <v>1807</v>
      </c>
      <c r="F2687" t="n">
        <v>533</v>
      </c>
      <c r="G2687" t="n">
        <v>913</v>
      </c>
      <c r="H2687" t="n">
        <v>11167</v>
      </c>
      <c r="I2687" t="n">
        <v>15409</v>
      </c>
      <c r="J2687" t="n">
        <v>99999</v>
      </c>
      <c r="K2687" t="n">
        <v>127</v>
      </c>
      <c r="L2687" t="n">
        <v>11703</v>
      </c>
      <c r="M2687" t="n">
        <v>1233</v>
      </c>
      <c r="N2687" t="n">
        <v>257</v>
      </c>
      <c r="O2687" t="n">
        <v>4649</v>
      </c>
    </row>
    <row r="2688">
      <c r="A2688" t="s">
        <v>2701</v>
      </c>
      <c r="B2688" t="n">
        <v>8733</v>
      </c>
      <c r="C2688" t="n">
        <v>759</v>
      </c>
      <c r="D2688" t="n">
        <v>20619</v>
      </c>
      <c r="E2688" t="n">
        <v>6284</v>
      </c>
      <c r="F2688" t="n">
        <v>9216</v>
      </c>
      <c r="G2688" t="n">
        <v>1891</v>
      </c>
      <c r="H2688" t="n">
        <v>4232</v>
      </c>
      <c r="I2688" t="n">
        <v>5069</v>
      </c>
      <c r="J2688" t="n">
        <v>99999</v>
      </c>
      <c r="K2688" t="n">
        <v>242</v>
      </c>
      <c r="L2688" t="n">
        <v>12183</v>
      </c>
      <c r="M2688" t="n">
        <v>9229</v>
      </c>
      <c r="N2688" t="n">
        <v>9221</v>
      </c>
      <c r="O2688" t="n">
        <v>9483</v>
      </c>
    </row>
    <row r="2689">
      <c r="A2689" t="s">
        <v>2702</v>
      </c>
      <c r="B2689" t="n">
        <v>99999</v>
      </c>
      <c r="C2689" t="n">
        <v>99999</v>
      </c>
      <c r="D2689" t="n">
        <v>99999</v>
      </c>
      <c r="E2689" t="n">
        <v>99999</v>
      </c>
      <c r="F2689" t="n">
        <v>99999</v>
      </c>
      <c r="G2689" t="n">
        <v>99999</v>
      </c>
      <c r="H2689" t="n">
        <v>158</v>
      </c>
      <c r="I2689" t="n">
        <v>99999</v>
      </c>
      <c r="J2689" t="n">
        <v>99999</v>
      </c>
      <c r="K2689" t="n">
        <v>61</v>
      </c>
      <c r="L2689" t="n">
        <v>99999</v>
      </c>
      <c r="M2689" t="n">
        <v>99999</v>
      </c>
      <c r="N2689" t="n">
        <v>99999</v>
      </c>
      <c r="O2689" t="n">
        <v>99999</v>
      </c>
    </row>
    <row r="2690">
      <c r="A2690" t="s">
        <v>2703</v>
      </c>
      <c r="B2690" t="n">
        <v>1473</v>
      </c>
      <c r="C2690" t="n">
        <v>6215</v>
      </c>
      <c r="D2690" t="n">
        <v>21279</v>
      </c>
      <c r="E2690" t="n">
        <v>17785</v>
      </c>
      <c r="F2690" t="n">
        <v>261</v>
      </c>
      <c r="G2690" t="n">
        <v>15773</v>
      </c>
      <c r="H2690" t="n">
        <v>9622</v>
      </c>
      <c r="I2690" t="n">
        <v>18020</v>
      </c>
      <c r="J2690" t="n">
        <v>10684</v>
      </c>
      <c r="K2690" t="n">
        <v>2417</v>
      </c>
      <c r="L2690" t="n">
        <v>12594</v>
      </c>
      <c r="M2690" t="n">
        <v>99999</v>
      </c>
      <c r="N2690" t="n">
        <v>99999</v>
      </c>
      <c r="O2690" t="n">
        <v>4836</v>
      </c>
    </row>
    <row r="2691">
      <c r="A2691" t="s">
        <v>2704</v>
      </c>
      <c r="B2691" t="n">
        <v>17942</v>
      </c>
      <c r="C2691" t="n">
        <v>22452</v>
      </c>
      <c r="D2691" t="n">
        <v>11923</v>
      </c>
      <c r="E2691" t="n">
        <v>3365</v>
      </c>
      <c r="F2691" t="n">
        <v>18522</v>
      </c>
      <c r="G2691" t="n">
        <v>2483</v>
      </c>
      <c r="H2691" t="n">
        <v>99999</v>
      </c>
      <c r="I2691" t="n">
        <v>737</v>
      </c>
      <c r="J2691" t="n">
        <v>2785</v>
      </c>
      <c r="K2691" t="n">
        <v>1039</v>
      </c>
      <c r="L2691" t="n">
        <v>14437</v>
      </c>
      <c r="M2691" t="n">
        <v>296</v>
      </c>
      <c r="N2691" t="n">
        <v>1920</v>
      </c>
      <c r="O2691" t="n">
        <v>4196</v>
      </c>
    </row>
    <row r="2692">
      <c r="A2692" t="s">
        <v>2705</v>
      </c>
      <c r="B2692" t="n">
        <v>6536</v>
      </c>
      <c r="C2692" t="n">
        <v>7265</v>
      </c>
      <c r="D2692" t="n">
        <v>4916</v>
      </c>
      <c r="E2692" t="n">
        <v>3165</v>
      </c>
      <c r="F2692" t="n">
        <v>6154</v>
      </c>
      <c r="G2692" t="n">
        <v>37</v>
      </c>
      <c r="H2692" t="n">
        <v>2814</v>
      </c>
      <c r="I2692" t="n">
        <v>5838</v>
      </c>
      <c r="J2692" t="n">
        <v>9865</v>
      </c>
      <c r="K2692" t="n">
        <v>11334</v>
      </c>
      <c r="L2692" t="n">
        <v>3678</v>
      </c>
      <c r="M2692" t="n">
        <v>9341</v>
      </c>
      <c r="N2692" t="n">
        <v>5426</v>
      </c>
      <c r="O2692" t="n">
        <v>2724</v>
      </c>
    </row>
    <row r="2693">
      <c r="A2693" t="s">
        <v>2706</v>
      </c>
      <c r="B2693" t="n">
        <v>11659</v>
      </c>
      <c r="C2693" t="n">
        <v>16429</v>
      </c>
      <c r="D2693" t="n">
        <v>288</v>
      </c>
      <c r="E2693" t="n">
        <v>5154</v>
      </c>
      <c r="F2693" t="n">
        <v>436</v>
      </c>
      <c r="G2693" t="n">
        <v>11899</v>
      </c>
      <c r="H2693" t="n">
        <v>5249</v>
      </c>
      <c r="I2693" t="n">
        <v>3866</v>
      </c>
      <c r="J2693" t="n">
        <v>9080</v>
      </c>
      <c r="K2693" t="n">
        <v>4686</v>
      </c>
      <c r="L2693" t="n">
        <v>3706</v>
      </c>
      <c r="M2693" t="n">
        <v>13796</v>
      </c>
      <c r="N2693" t="n">
        <v>3757</v>
      </c>
      <c r="O2693" t="n">
        <v>11526</v>
      </c>
    </row>
    <row r="2694">
      <c r="A2694" t="s">
        <v>2707</v>
      </c>
      <c r="B2694" t="n">
        <v>96</v>
      </c>
      <c r="C2694" t="n">
        <v>22816</v>
      </c>
      <c r="D2694" t="n">
        <v>20773</v>
      </c>
      <c r="E2694" t="n">
        <v>7970</v>
      </c>
      <c r="F2694" t="n">
        <v>7739</v>
      </c>
      <c r="G2694" t="n">
        <v>829</v>
      </c>
      <c r="H2694" t="n">
        <v>8902</v>
      </c>
      <c r="I2694" t="n">
        <v>1580</v>
      </c>
      <c r="J2694" t="n">
        <v>99999</v>
      </c>
      <c r="K2694" t="n">
        <v>7688</v>
      </c>
      <c r="L2694" t="n">
        <v>8041</v>
      </c>
      <c r="M2694" t="n">
        <v>23337</v>
      </c>
      <c r="N2694" t="n">
        <v>13291</v>
      </c>
      <c r="O2694" t="n">
        <v>4876</v>
      </c>
    </row>
    <row r="2695">
      <c r="A2695" t="s">
        <v>2708</v>
      </c>
      <c r="B2695" t="n">
        <v>6813</v>
      </c>
      <c r="C2695" t="n">
        <v>22664</v>
      </c>
      <c r="D2695" t="n">
        <v>17976</v>
      </c>
      <c r="E2695" t="n">
        <v>16263</v>
      </c>
      <c r="F2695" t="n">
        <v>4198</v>
      </c>
      <c r="G2695" t="n">
        <v>1768</v>
      </c>
      <c r="H2695" t="n">
        <v>26</v>
      </c>
      <c r="I2695" t="n">
        <v>12488</v>
      </c>
      <c r="J2695" t="n">
        <v>251</v>
      </c>
      <c r="K2695" t="n">
        <v>15239</v>
      </c>
      <c r="L2695" t="n">
        <v>8386</v>
      </c>
      <c r="M2695" t="n">
        <v>22750</v>
      </c>
      <c r="N2695" t="n">
        <v>20348</v>
      </c>
      <c r="O2695" t="n">
        <v>99999</v>
      </c>
    </row>
    <row r="2696">
      <c r="A2696" t="s">
        <v>2709</v>
      </c>
      <c r="B2696" t="n">
        <v>17272</v>
      </c>
      <c r="C2696" t="n">
        <v>241</v>
      </c>
      <c r="D2696" t="n">
        <v>3452</v>
      </c>
      <c r="E2696" t="n">
        <v>14201</v>
      </c>
      <c r="F2696" t="n">
        <v>4831</v>
      </c>
      <c r="G2696" t="n">
        <v>16080</v>
      </c>
      <c r="H2696" t="n">
        <v>4219</v>
      </c>
      <c r="I2696" t="n">
        <v>4125</v>
      </c>
      <c r="J2696" t="n">
        <v>3612</v>
      </c>
      <c r="K2696" t="n">
        <v>6474</v>
      </c>
      <c r="L2696" t="n">
        <v>6287</v>
      </c>
      <c r="M2696" t="n">
        <v>20059</v>
      </c>
      <c r="N2696" t="n">
        <v>12097</v>
      </c>
      <c r="O2696" t="n">
        <v>9502</v>
      </c>
    </row>
    <row r="2697">
      <c r="A2697" t="s">
        <v>2710</v>
      </c>
      <c r="B2697" t="n">
        <v>1400</v>
      </c>
      <c r="C2697" t="n">
        <v>7696</v>
      </c>
      <c r="D2697" t="n">
        <v>22110</v>
      </c>
      <c r="E2697" t="n">
        <v>8727</v>
      </c>
      <c r="F2697" t="n">
        <v>14055</v>
      </c>
      <c r="G2697" t="n">
        <v>6632</v>
      </c>
      <c r="H2697" t="n">
        <v>99999</v>
      </c>
      <c r="I2697" t="n">
        <v>5557</v>
      </c>
      <c r="J2697" t="n">
        <v>111</v>
      </c>
      <c r="K2697" t="n">
        <v>3623</v>
      </c>
      <c r="L2697" t="n">
        <v>7551</v>
      </c>
      <c r="M2697" t="n">
        <v>8723</v>
      </c>
      <c r="N2697" t="n">
        <v>12845</v>
      </c>
      <c r="O2697" t="n">
        <v>12690</v>
      </c>
    </row>
    <row r="2698">
      <c r="A2698" t="s">
        <v>2711</v>
      </c>
      <c r="B2698" t="n">
        <v>2622</v>
      </c>
      <c r="C2698" t="n">
        <v>8192</v>
      </c>
      <c r="D2698" t="n">
        <v>22081</v>
      </c>
      <c r="E2698" t="n">
        <v>3266</v>
      </c>
      <c r="F2698" t="n">
        <v>4773</v>
      </c>
      <c r="G2698" t="n">
        <v>16051</v>
      </c>
      <c r="H2698" t="n">
        <v>2891</v>
      </c>
      <c r="I2698" t="n">
        <v>1592</v>
      </c>
      <c r="J2698" t="n">
        <v>821</v>
      </c>
      <c r="K2698" t="n">
        <v>14571</v>
      </c>
      <c r="L2698" t="n">
        <v>266</v>
      </c>
      <c r="M2698" t="n">
        <v>3005</v>
      </c>
      <c r="N2698" t="n">
        <v>1672</v>
      </c>
      <c r="O2698" t="n">
        <v>9178</v>
      </c>
    </row>
    <row r="2699">
      <c r="A2699" t="s">
        <v>2712</v>
      </c>
      <c r="B2699" t="n">
        <v>4561</v>
      </c>
      <c r="C2699" t="n">
        <v>85</v>
      </c>
      <c r="D2699" t="n">
        <v>2389</v>
      </c>
      <c r="E2699" t="n">
        <v>17868</v>
      </c>
      <c r="F2699" t="n">
        <v>14421</v>
      </c>
      <c r="G2699" t="n">
        <v>16176</v>
      </c>
      <c r="H2699" t="n">
        <v>99999</v>
      </c>
      <c r="I2699" t="n">
        <v>5415</v>
      </c>
      <c r="J2699" t="n">
        <v>11864</v>
      </c>
      <c r="K2699" t="n">
        <v>7532</v>
      </c>
      <c r="L2699" t="n">
        <v>11148</v>
      </c>
      <c r="M2699" t="n">
        <v>19964</v>
      </c>
      <c r="N2699" t="n">
        <v>11301</v>
      </c>
      <c r="O2699" t="n">
        <v>565</v>
      </c>
    </row>
    <row r="2700">
      <c r="A2700" t="s">
        <v>2713</v>
      </c>
      <c r="B2700" t="n">
        <v>82</v>
      </c>
      <c r="C2700" t="n">
        <v>13258</v>
      </c>
      <c r="D2700" t="n">
        <v>7680</v>
      </c>
      <c r="E2700" t="n">
        <v>836</v>
      </c>
      <c r="F2700" t="n">
        <v>10823</v>
      </c>
      <c r="G2700" t="n">
        <v>5336</v>
      </c>
      <c r="H2700" t="n">
        <v>6622</v>
      </c>
      <c r="I2700" t="n">
        <v>713</v>
      </c>
      <c r="J2700" t="n">
        <v>1843</v>
      </c>
      <c r="K2700" t="n">
        <v>2268</v>
      </c>
      <c r="L2700" t="n">
        <v>6344</v>
      </c>
      <c r="M2700" t="n">
        <v>1639</v>
      </c>
      <c r="N2700" t="n">
        <v>19240</v>
      </c>
      <c r="O2700" t="n">
        <v>15601</v>
      </c>
    </row>
    <row r="2701">
      <c r="A2701" t="s">
        <v>2714</v>
      </c>
      <c r="B2701" t="n">
        <v>99999</v>
      </c>
      <c r="C2701" t="n">
        <v>21159</v>
      </c>
      <c r="D2701" t="n">
        <v>18094</v>
      </c>
      <c r="E2701" t="n">
        <v>6795</v>
      </c>
      <c r="F2701" t="n">
        <v>14210</v>
      </c>
      <c r="G2701" t="n">
        <v>99999</v>
      </c>
      <c r="H2701" t="n">
        <v>9063</v>
      </c>
      <c r="I2701" t="n">
        <v>99999</v>
      </c>
      <c r="J2701" t="n">
        <v>99999</v>
      </c>
      <c r="K2701" t="n">
        <v>16308</v>
      </c>
      <c r="L2701" t="n">
        <v>99999</v>
      </c>
      <c r="M2701" t="n">
        <v>556</v>
      </c>
      <c r="N2701" t="n">
        <v>299</v>
      </c>
      <c r="O2701" t="n">
        <v>8786</v>
      </c>
    </row>
    <row r="2702">
      <c r="A2702" t="s">
        <v>2715</v>
      </c>
      <c r="B2702" t="n">
        <v>9584</v>
      </c>
      <c r="C2702" t="n">
        <v>37</v>
      </c>
      <c r="D2702" t="n">
        <v>1822</v>
      </c>
      <c r="E2702" t="n">
        <v>5565</v>
      </c>
      <c r="F2702" t="n">
        <v>9026</v>
      </c>
      <c r="G2702" t="n">
        <v>18707</v>
      </c>
      <c r="H2702" t="n">
        <v>3486</v>
      </c>
      <c r="I2702" t="n">
        <v>9115</v>
      </c>
      <c r="J2702" t="n">
        <v>9950</v>
      </c>
      <c r="K2702" t="n">
        <v>6876</v>
      </c>
      <c r="L2702" t="n">
        <v>16576</v>
      </c>
      <c r="M2702" t="n">
        <v>10117</v>
      </c>
      <c r="N2702" t="n">
        <v>19573</v>
      </c>
      <c r="O2702" t="n">
        <v>14491</v>
      </c>
    </row>
    <row r="2703">
      <c r="A2703" t="s">
        <v>2716</v>
      </c>
      <c r="B2703" t="n">
        <v>13849</v>
      </c>
      <c r="C2703" t="n">
        <v>23692</v>
      </c>
      <c r="D2703" t="n">
        <v>849</v>
      </c>
      <c r="E2703" t="n">
        <v>13329</v>
      </c>
      <c r="F2703" t="n">
        <v>3585</v>
      </c>
      <c r="G2703" t="n">
        <v>5765</v>
      </c>
      <c r="H2703" t="n">
        <v>7228</v>
      </c>
      <c r="I2703" t="n">
        <v>14381</v>
      </c>
      <c r="J2703" t="n">
        <v>99999</v>
      </c>
      <c r="K2703" t="n">
        <v>9417</v>
      </c>
      <c r="L2703" t="n">
        <v>16977</v>
      </c>
      <c r="M2703" t="n">
        <v>6503</v>
      </c>
      <c r="N2703" t="n">
        <v>57</v>
      </c>
      <c r="O2703" t="n">
        <v>7105</v>
      </c>
    </row>
    <row r="2704">
      <c r="A2704" t="s">
        <v>2717</v>
      </c>
      <c r="B2704" t="n">
        <v>17315</v>
      </c>
      <c r="C2704" t="n">
        <v>20673</v>
      </c>
      <c r="D2704" t="n">
        <v>20406</v>
      </c>
      <c r="E2704" t="n">
        <v>99999</v>
      </c>
      <c r="F2704" t="n">
        <v>99999</v>
      </c>
      <c r="G2704" t="n">
        <v>232</v>
      </c>
      <c r="H2704" t="n">
        <v>99999</v>
      </c>
      <c r="I2704" t="n">
        <v>6179</v>
      </c>
      <c r="J2704" t="n">
        <v>99999</v>
      </c>
      <c r="K2704" t="n">
        <v>99999</v>
      </c>
      <c r="L2704" t="n">
        <v>8007</v>
      </c>
      <c r="M2704" t="n">
        <v>99999</v>
      </c>
      <c r="N2704" t="n">
        <v>99999</v>
      </c>
      <c r="O2704" t="n">
        <v>99999</v>
      </c>
    </row>
    <row r="2705">
      <c r="A2705" t="s">
        <v>2718</v>
      </c>
      <c r="B2705" t="n">
        <v>99999</v>
      </c>
      <c r="C2705" t="n">
        <v>11244</v>
      </c>
      <c r="D2705" t="n">
        <v>23446</v>
      </c>
      <c r="E2705" t="n">
        <v>99999</v>
      </c>
      <c r="F2705" t="n">
        <v>99999</v>
      </c>
      <c r="G2705" t="n">
        <v>99999</v>
      </c>
      <c r="H2705" t="n">
        <v>99999</v>
      </c>
      <c r="I2705" t="n">
        <v>99999</v>
      </c>
      <c r="J2705" t="n">
        <v>99999</v>
      </c>
      <c r="K2705" t="n">
        <v>99999</v>
      </c>
      <c r="L2705" t="n">
        <v>99999</v>
      </c>
      <c r="M2705" t="n">
        <v>2071</v>
      </c>
      <c r="N2705" t="n">
        <v>185</v>
      </c>
      <c r="O2705" t="n">
        <v>99999</v>
      </c>
    </row>
    <row r="2706">
      <c r="A2706" t="s">
        <v>2719</v>
      </c>
      <c r="B2706" t="n">
        <v>11284</v>
      </c>
      <c r="C2706" t="n">
        <v>5603</v>
      </c>
      <c r="D2706" t="n">
        <v>14763</v>
      </c>
      <c r="E2706" t="n">
        <v>99999</v>
      </c>
      <c r="F2706" t="n">
        <v>99999</v>
      </c>
      <c r="G2706" t="n">
        <v>17416</v>
      </c>
      <c r="H2706" t="n">
        <v>99999</v>
      </c>
      <c r="I2706" t="n">
        <v>15148</v>
      </c>
      <c r="J2706" t="n">
        <v>99999</v>
      </c>
      <c r="K2706" t="n">
        <v>99999</v>
      </c>
      <c r="L2706" t="n">
        <v>9042</v>
      </c>
      <c r="M2706" t="n">
        <v>2067</v>
      </c>
      <c r="N2706" t="n">
        <v>223</v>
      </c>
      <c r="O2706" t="n">
        <v>99999</v>
      </c>
    </row>
    <row r="2707">
      <c r="A2707" t="s">
        <v>2720</v>
      </c>
      <c r="B2707" t="n">
        <v>99999</v>
      </c>
      <c r="C2707" t="n">
        <v>19303.5</v>
      </c>
      <c r="D2707" t="n">
        <v>99999</v>
      </c>
      <c r="E2707" t="n">
        <v>99999</v>
      </c>
      <c r="F2707" t="n">
        <v>99999</v>
      </c>
      <c r="G2707" t="n">
        <v>99999</v>
      </c>
      <c r="H2707" t="n">
        <v>99999</v>
      </c>
      <c r="I2707" t="n">
        <v>99999</v>
      </c>
      <c r="J2707" t="n">
        <v>99999</v>
      </c>
      <c r="K2707" t="n">
        <v>99999</v>
      </c>
      <c r="L2707" t="n">
        <v>99999</v>
      </c>
      <c r="M2707" t="n">
        <v>9285</v>
      </c>
      <c r="N2707" t="n">
        <v>2</v>
      </c>
      <c r="O2707" t="n">
        <v>99999</v>
      </c>
    </row>
    <row r="2708">
      <c r="A2708" t="s">
        <v>2721</v>
      </c>
      <c r="B2708" t="n">
        <v>17698</v>
      </c>
      <c r="C2708" t="n">
        <v>6909</v>
      </c>
      <c r="D2708" t="n">
        <v>1889</v>
      </c>
      <c r="E2708" t="n">
        <v>99999</v>
      </c>
      <c r="F2708" t="n">
        <v>99999</v>
      </c>
      <c r="G2708" t="n">
        <v>14689</v>
      </c>
      <c r="H2708" t="n">
        <v>99999</v>
      </c>
      <c r="I2708" t="n">
        <v>12015</v>
      </c>
      <c r="J2708" t="n">
        <v>99999</v>
      </c>
      <c r="K2708" t="n">
        <v>99999</v>
      </c>
      <c r="L2708" t="n">
        <v>11503</v>
      </c>
      <c r="M2708" t="n">
        <v>223</v>
      </c>
      <c r="N2708" t="n">
        <v>511</v>
      </c>
      <c r="O2708" t="n">
        <v>99999</v>
      </c>
    </row>
    <row r="2709">
      <c r="A2709" t="s">
        <v>2722</v>
      </c>
      <c r="B2709" t="n">
        <v>99999</v>
      </c>
      <c r="C2709" t="n">
        <v>11893</v>
      </c>
      <c r="D2709" t="n">
        <v>15242.5</v>
      </c>
      <c r="E2709" t="n">
        <v>99999</v>
      </c>
      <c r="F2709" t="n">
        <v>99999</v>
      </c>
      <c r="G2709" t="n">
        <v>99999</v>
      </c>
      <c r="H2709" t="n">
        <v>99999</v>
      </c>
      <c r="I2709" t="n">
        <v>99999</v>
      </c>
      <c r="J2709" t="n">
        <v>99999</v>
      </c>
      <c r="K2709" t="n">
        <v>99999</v>
      </c>
      <c r="L2709" t="n">
        <v>99999</v>
      </c>
      <c r="M2709" t="n">
        <v>6808</v>
      </c>
      <c r="N2709" t="n">
        <v>171</v>
      </c>
      <c r="O2709" t="n">
        <v>99999</v>
      </c>
    </row>
    <row r="2710">
      <c r="A2710" t="s">
        <v>2723</v>
      </c>
      <c r="B2710" t="n">
        <v>99999</v>
      </c>
      <c r="C2710" t="n">
        <v>22698</v>
      </c>
      <c r="D2710" t="n">
        <v>14509</v>
      </c>
      <c r="E2710" t="n">
        <v>99999</v>
      </c>
      <c r="F2710" t="n">
        <v>99999</v>
      </c>
      <c r="G2710" t="n">
        <v>99999</v>
      </c>
      <c r="H2710" t="n">
        <v>99999</v>
      </c>
      <c r="I2710" t="n">
        <v>99999</v>
      </c>
      <c r="J2710" t="n">
        <v>99999</v>
      </c>
      <c r="K2710" t="n">
        <v>99999</v>
      </c>
      <c r="L2710" t="n">
        <v>99999</v>
      </c>
      <c r="M2710" t="n">
        <v>1160</v>
      </c>
      <c r="N2710" t="n">
        <v>228</v>
      </c>
      <c r="O2710" t="n">
        <v>99999</v>
      </c>
    </row>
    <row r="2711">
      <c r="A2711" t="s">
        <v>2724</v>
      </c>
      <c r="B2711" t="n">
        <v>99999</v>
      </c>
      <c r="C2711" t="n">
        <v>17613</v>
      </c>
      <c r="D2711" t="n">
        <v>9380</v>
      </c>
      <c r="E2711" t="n">
        <v>99999</v>
      </c>
      <c r="F2711" t="n">
        <v>99999</v>
      </c>
      <c r="G2711" t="n">
        <v>99999</v>
      </c>
      <c r="H2711" t="n">
        <v>99999</v>
      </c>
      <c r="I2711" t="n">
        <v>99999</v>
      </c>
      <c r="J2711" t="n">
        <v>99999</v>
      </c>
      <c r="K2711" t="n">
        <v>99999</v>
      </c>
      <c r="L2711" t="n">
        <v>99999</v>
      </c>
      <c r="M2711" t="n">
        <v>1315</v>
      </c>
      <c r="N2711" t="n">
        <v>157</v>
      </c>
      <c r="O2711" t="n">
        <v>99999</v>
      </c>
    </row>
    <row r="2712">
      <c r="A2712" t="s">
        <v>2725</v>
      </c>
      <c r="B2712" t="n">
        <v>99999</v>
      </c>
      <c r="C2712" t="n">
        <v>99999</v>
      </c>
      <c r="D2712" t="n">
        <v>99999</v>
      </c>
      <c r="E2712" t="n">
        <v>99999</v>
      </c>
      <c r="F2712" t="n">
        <v>99999</v>
      </c>
      <c r="G2712" t="n">
        <v>99999</v>
      </c>
      <c r="H2712" t="n">
        <v>99999</v>
      </c>
      <c r="I2712" t="n">
        <v>99999</v>
      </c>
      <c r="J2712" t="n">
        <v>99999</v>
      </c>
      <c r="K2712" t="n">
        <v>99999</v>
      </c>
      <c r="L2712" t="n">
        <v>99999</v>
      </c>
      <c r="M2712" t="n">
        <v>119</v>
      </c>
      <c r="N2712" t="n">
        <v>17</v>
      </c>
      <c r="O2712" t="n">
        <v>99999</v>
      </c>
    </row>
    <row r="2713">
      <c r="A2713" t="s">
        <v>2726</v>
      </c>
      <c r="B2713" t="n">
        <v>99999</v>
      </c>
      <c r="C2713" t="n">
        <v>99999</v>
      </c>
      <c r="D2713" t="n">
        <v>99999</v>
      </c>
      <c r="E2713" t="n">
        <v>99999</v>
      </c>
      <c r="F2713" t="n">
        <v>99999</v>
      </c>
      <c r="G2713" t="n">
        <v>99999</v>
      </c>
      <c r="H2713" t="n">
        <v>99999</v>
      </c>
      <c r="I2713" t="n">
        <v>99999</v>
      </c>
      <c r="J2713" t="n">
        <v>99999</v>
      </c>
      <c r="K2713" t="n">
        <v>99999</v>
      </c>
      <c r="L2713" t="n">
        <v>99999</v>
      </c>
      <c r="M2713" t="n">
        <v>10823</v>
      </c>
      <c r="N2713" t="n">
        <v>298</v>
      </c>
      <c r="O2713" t="n">
        <v>99999</v>
      </c>
    </row>
    <row r="2714">
      <c r="A2714" t="s">
        <v>2727</v>
      </c>
      <c r="B2714" t="n">
        <v>99999</v>
      </c>
      <c r="C2714" t="n">
        <v>99999</v>
      </c>
      <c r="D2714" t="n">
        <v>99999</v>
      </c>
      <c r="E2714" t="n">
        <v>99999</v>
      </c>
      <c r="F2714" t="n">
        <v>99999</v>
      </c>
      <c r="G2714" t="n">
        <v>99999</v>
      </c>
      <c r="H2714" t="n">
        <v>99999</v>
      </c>
      <c r="I2714" t="n">
        <v>99999</v>
      </c>
      <c r="J2714" t="n">
        <v>99999</v>
      </c>
      <c r="K2714" t="n">
        <v>99999</v>
      </c>
      <c r="L2714" t="n">
        <v>99999</v>
      </c>
      <c r="M2714" t="n">
        <v>170</v>
      </c>
      <c r="N2714" t="n">
        <v>3793</v>
      </c>
      <c r="O2714" t="n">
        <v>99999</v>
      </c>
    </row>
    <row r="2715">
      <c r="A2715" t="s">
        <v>2728</v>
      </c>
      <c r="B2715" t="n">
        <v>99999</v>
      </c>
      <c r="C2715" t="n">
        <v>13811.5</v>
      </c>
      <c r="D2715" t="n">
        <v>99999</v>
      </c>
      <c r="E2715" t="n">
        <v>99999</v>
      </c>
      <c r="F2715" t="n">
        <v>99999</v>
      </c>
      <c r="G2715" t="n">
        <v>99999</v>
      </c>
      <c r="H2715" t="n">
        <v>99999</v>
      </c>
      <c r="I2715" t="n">
        <v>99999</v>
      </c>
      <c r="J2715" t="n">
        <v>99999</v>
      </c>
      <c r="K2715" t="n">
        <v>99999</v>
      </c>
      <c r="L2715" t="n">
        <v>99999</v>
      </c>
      <c r="M2715" t="n">
        <v>9</v>
      </c>
      <c r="N2715" t="n">
        <v>8</v>
      </c>
      <c r="O2715" t="n">
        <v>99999</v>
      </c>
    </row>
    <row r="2716">
      <c r="A2716" t="s">
        <v>2729</v>
      </c>
      <c r="B2716" t="n">
        <v>122</v>
      </c>
      <c r="C2716" t="n">
        <v>12580</v>
      </c>
      <c r="D2716" t="n">
        <v>7913</v>
      </c>
      <c r="E2716" t="n">
        <v>99999</v>
      </c>
      <c r="F2716" t="n">
        <v>99999</v>
      </c>
      <c r="G2716" t="n">
        <v>6419</v>
      </c>
      <c r="H2716" t="n">
        <v>99999</v>
      </c>
      <c r="I2716" t="n">
        <v>4142</v>
      </c>
      <c r="J2716" t="n">
        <v>2132</v>
      </c>
      <c r="K2716" t="n">
        <v>99999</v>
      </c>
      <c r="L2716" t="n">
        <v>2622</v>
      </c>
      <c r="M2716" t="n">
        <v>5554</v>
      </c>
      <c r="N2716" t="n">
        <v>9773</v>
      </c>
      <c r="O2716" t="n">
        <v>99999</v>
      </c>
    </row>
    <row r="2717">
      <c r="A2717" t="s">
        <v>2730</v>
      </c>
      <c r="B2717" t="n">
        <v>1522</v>
      </c>
      <c r="C2717" t="n">
        <v>12901</v>
      </c>
      <c r="D2717" t="n">
        <v>3198</v>
      </c>
      <c r="E2717" t="n">
        <v>4472</v>
      </c>
      <c r="F2717" t="n">
        <v>17195</v>
      </c>
      <c r="G2717" t="n">
        <v>2859</v>
      </c>
      <c r="H2717" t="n">
        <v>3121</v>
      </c>
      <c r="I2717" t="n">
        <v>354</v>
      </c>
      <c r="J2717" t="n">
        <v>3432</v>
      </c>
      <c r="K2717" t="n">
        <v>11958</v>
      </c>
      <c r="L2717" t="n">
        <v>43</v>
      </c>
      <c r="M2717" t="n">
        <v>5053</v>
      </c>
      <c r="N2717" t="n">
        <v>13234</v>
      </c>
      <c r="O2717" t="n">
        <v>3729</v>
      </c>
    </row>
    <row r="2718">
      <c r="A2718" t="s">
        <v>2731</v>
      </c>
      <c r="B2718" t="n">
        <v>1394</v>
      </c>
      <c r="C2718" t="n">
        <v>7460</v>
      </c>
      <c r="D2718" t="n">
        <v>7556</v>
      </c>
      <c r="E2718" t="n">
        <v>13786</v>
      </c>
      <c r="F2718" t="n">
        <v>298</v>
      </c>
      <c r="G2718" t="n">
        <v>1122</v>
      </c>
      <c r="H2718" t="n">
        <v>99999</v>
      </c>
      <c r="I2718" t="n">
        <v>5347</v>
      </c>
      <c r="J2718" t="n">
        <v>7364</v>
      </c>
      <c r="K2718" t="n">
        <v>11870</v>
      </c>
      <c r="L2718" t="n">
        <v>5057</v>
      </c>
      <c r="M2718" t="n">
        <v>18467</v>
      </c>
      <c r="N2718" t="n">
        <v>7445</v>
      </c>
      <c r="O2718" t="n">
        <v>3095</v>
      </c>
    </row>
    <row r="2719">
      <c r="A2719" t="s">
        <v>2732</v>
      </c>
      <c r="B2719" t="n">
        <v>99999</v>
      </c>
      <c r="C2719" t="n">
        <v>99999</v>
      </c>
      <c r="D2719" t="n">
        <v>99999</v>
      </c>
      <c r="E2719" t="n">
        <v>99999</v>
      </c>
      <c r="F2719" t="n">
        <v>99999</v>
      </c>
      <c r="G2719" t="n">
        <v>99999</v>
      </c>
      <c r="H2719" t="n">
        <v>99999</v>
      </c>
      <c r="I2719" t="n">
        <v>99999</v>
      </c>
      <c r="J2719" t="n">
        <v>99999</v>
      </c>
      <c r="K2719" t="n">
        <v>99999</v>
      </c>
      <c r="L2719" t="n">
        <v>99999</v>
      </c>
      <c r="M2719" t="n">
        <v>200</v>
      </c>
      <c r="N2719" t="n">
        <v>2152</v>
      </c>
      <c r="O2719" t="n">
        <v>99999</v>
      </c>
    </row>
    <row r="2720">
      <c r="A2720" t="s">
        <v>2733</v>
      </c>
      <c r="B2720" t="n">
        <v>9965</v>
      </c>
      <c r="C2720" t="n">
        <v>160</v>
      </c>
      <c r="D2720" t="n">
        <v>914</v>
      </c>
      <c r="E2720" t="n">
        <v>16474</v>
      </c>
      <c r="F2720" t="n">
        <v>834</v>
      </c>
      <c r="G2720" t="n">
        <v>9298</v>
      </c>
      <c r="H2720" t="n">
        <v>2035</v>
      </c>
      <c r="I2720" t="n">
        <v>14483</v>
      </c>
      <c r="J2720" t="n">
        <v>10850</v>
      </c>
      <c r="K2720" t="n">
        <v>13487</v>
      </c>
      <c r="L2720" t="n">
        <v>11926</v>
      </c>
      <c r="M2720" t="n">
        <v>23604</v>
      </c>
      <c r="N2720" t="n">
        <v>19891</v>
      </c>
      <c r="O2720" t="n">
        <v>3262</v>
      </c>
    </row>
    <row r="2721">
      <c r="A2721" t="s">
        <v>2734</v>
      </c>
      <c r="B2721" t="n">
        <v>99999</v>
      </c>
      <c r="C2721" t="n">
        <v>278</v>
      </c>
      <c r="D2721" t="n">
        <v>8387</v>
      </c>
      <c r="E2721" t="n">
        <v>9050</v>
      </c>
      <c r="F2721" t="n">
        <v>10122</v>
      </c>
      <c r="G2721" t="n">
        <v>99999</v>
      </c>
      <c r="H2721" t="n">
        <v>99999</v>
      </c>
      <c r="I2721" t="n">
        <v>99999</v>
      </c>
      <c r="J2721" t="n">
        <v>99999</v>
      </c>
      <c r="K2721" t="n">
        <v>99999</v>
      </c>
      <c r="L2721" t="n">
        <v>99999</v>
      </c>
      <c r="M2721" t="n">
        <v>21013</v>
      </c>
      <c r="N2721" t="n">
        <v>7797</v>
      </c>
      <c r="O2721" t="n">
        <v>6921</v>
      </c>
    </row>
    <row r="2722">
      <c r="A2722" t="s">
        <v>2735</v>
      </c>
      <c r="B2722" t="n">
        <v>562</v>
      </c>
      <c r="C2722" t="n">
        <v>21382</v>
      </c>
      <c r="D2722" t="n">
        <v>381</v>
      </c>
      <c r="E2722" t="n">
        <v>4406</v>
      </c>
      <c r="F2722" t="n">
        <v>18628</v>
      </c>
      <c r="G2722" t="n">
        <v>5338</v>
      </c>
      <c r="H2722" t="n">
        <v>71</v>
      </c>
      <c r="I2722" t="n">
        <v>5856</v>
      </c>
      <c r="J2722" t="n">
        <v>2425</v>
      </c>
      <c r="K2722" t="n">
        <v>13554</v>
      </c>
      <c r="L2722" t="n">
        <v>11166</v>
      </c>
      <c r="M2722" t="n">
        <v>2626</v>
      </c>
      <c r="N2722" t="n">
        <v>12320</v>
      </c>
      <c r="O2722" t="n">
        <v>1710</v>
      </c>
    </row>
    <row r="2723">
      <c r="A2723" t="s">
        <v>2736</v>
      </c>
      <c r="B2723" t="n">
        <v>2512</v>
      </c>
      <c r="C2723" t="n">
        <v>201</v>
      </c>
      <c r="D2723" t="n">
        <v>14357</v>
      </c>
      <c r="E2723" t="n">
        <v>16937</v>
      </c>
      <c r="F2723" t="n">
        <v>13550</v>
      </c>
      <c r="G2723" t="n">
        <v>15668</v>
      </c>
      <c r="H2723" t="n">
        <v>2237</v>
      </c>
      <c r="I2723" t="n">
        <v>17275</v>
      </c>
      <c r="J2723" t="n">
        <v>99999</v>
      </c>
      <c r="K2723" t="n">
        <v>9845</v>
      </c>
      <c r="L2723" t="n">
        <v>17072</v>
      </c>
      <c r="M2723" t="n">
        <v>17509</v>
      </c>
      <c r="N2723" t="n">
        <v>15308</v>
      </c>
      <c r="O2723" t="n">
        <v>10918</v>
      </c>
    </row>
    <row r="2724">
      <c r="A2724" t="s">
        <v>2737</v>
      </c>
      <c r="B2724" t="n">
        <v>12987</v>
      </c>
      <c r="C2724" t="n">
        <v>11590</v>
      </c>
      <c r="D2724" t="n">
        <v>2644</v>
      </c>
      <c r="E2724" t="n">
        <v>13168</v>
      </c>
      <c r="F2724" t="n">
        <v>4838</v>
      </c>
      <c r="G2724" t="n">
        <v>45</v>
      </c>
      <c r="H2724" t="n">
        <v>7454</v>
      </c>
      <c r="I2724" t="n">
        <v>5137</v>
      </c>
      <c r="J2724" t="n">
        <v>6124</v>
      </c>
      <c r="K2724" t="n">
        <v>4168</v>
      </c>
      <c r="L2724" t="n">
        <v>4962</v>
      </c>
      <c r="M2724" t="n">
        <v>11750</v>
      </c>
      <c r="N2724" t="n">
        <v>7898</v>
      </c>
      <c r="O2724" t="n">
        <v>5614</v>
      </c>
    </row>
    <row r="2725">
      <c r="A2725" t="s">
        <v>2738</v>
      </c>
      <c r="B2725" t="n">
        <v>8938</v>
      </c>
      <c r="C2725" t="n">
        <v>5557</v>
      </c>
      <c r="D2725" t="n">
        <v>17260</v>
      </c>
      <c r="E2725" t="n">
        <v>16325</v>
      </c>
      <c r="F2725" t="n">
        <v>14567</v>
      </c>
      <c r="G2725" t="n">
        <v>4512</v>
      </c>
      <c r="H2725" t="n">
        <v>230</v>
      </c>
      <c r="I2725" t="n">
        <v>5367</v>
      </c>
      <c r="J2725" t="n">
        <v>99999</v>
      </c>
      <c r="K2725" t="n">
        <v>11854</v>
      </c>
      <c r="L2725" t="n">
        <v>3656</v>
      </c>
      <c r="M2725" t="n">
        <v>8735</v>
      </c>
      <c r="N2725" t="n">
        <v>6402</v>
      </c>
      <c r="O2725" t="n">
        <v>5756</v>
      </c>
    </row>
    <row r="2726">
      <c r="A2726" t="s">
        <v>2739</v>
      </c>
      <c r="B2726" t="n">
        <v>3493</v>
      </c>
      <c r="C2726" t="n">
        <v>11085</v>
      </c>
      <c r="D2726" t="n">
        <v>4484</v>
      </c>
      <c r="E2726" t="n">
        <v>2663</v>
      </c>
      <c r="F2726" t="n">
        <v>4386</v>
      </c>
      <c r="G2726" t="n">
        <v>99</v>
      </c>
      <c r="H2726" t="n">
        <v>9790</v>
      </c>
      <c r="I2726" t="n">
        <v>4976</v>
      </c>
      <c r="J2726" t="n">
        <v>2958</v>
      </c>
      <c r="K2726" t="n">
        <v>9127</v>
      </c>
      <c r="L2726" t="n">
        <v>13163</v>
      </c>
      <c r="M2726" t="n">
        <v>16012</v>
      </c>
      <c r="N2726" t="n">
        <v>18676</v>
      </c>
      <c r="O2726" t="n">
        <v>12808</v>
      </c>
    </row>
    <row r="2727">
      <c r="A2727" t="s">
        <v>2740</v>
      </c>
      <c r="B2727" t="n">
        <v>3353</v>
      </c>
      <c r="C2727" t="n">
        <v>9185</v>
      </c>
      <c r="D2727" t="n">
        <v>69</v>
      </c>
      <c r="E2727" t="n">
        <v>2521</v>
      </c>
      <c r="F2727" t="n">
        <v>10585</v>
      </c>
      <c r="G2727" t="n">
        <v>15754</v>
      </c>
      <c r="H2727" t="n">
        <v>5356</v>
      </c>
      <c r="I2727" t="n">
        <v>16631</v>
      </c>
      <c r="J2727" t="n">
        <v>99999</v>
      </c>
      <c r="K2727" t="n">
        <v>8472</v>
      </c>
      <c r="L2727" t="n">
        <v>2976</v>
      </c>
      <c r="M2727" t="n">
        <v>11028</v>
      </c>
      <c r="N2727" t="n">
        <v>6795</v>
      </c>
      <c r="O2727" t="n">
        <v>6511</v>
      </c>
    </row>
    <row r="2728">
      <c r="A2728" t="s">
        <v>2741</v>
      </c>
      <c r="B2728" t="n">
        <v>663</v>
      </c>
      <c r="C2728" t="n">
        <v>1536</v>
      </c>
      <c r="D2728" t="n">
        <v>9374</v>
      </c>
      <c r="E2728" t="n">
        <v>5745</v>
      </c>
      <c r="F2728" t="n">
        <v>17969</v>
      </c>
      <c r="G2728" t="n">
        <v>1338</v>
      </c>
      <c r="H2728" t="n">
        <v>7388</v>
      </c>
      <c r="I2728" t="n">
        <v>37</v>
      </c>
      <c r="J2728" t="n">
        <v>2228</v>
      </c>
      <c r="K2728" t="n">
        <v>5550</v>
      </c>
      <c r="L2728" t="n">
        <v>757</v>
      </c>
      <c r="M2728" t="n">
        <v>10591</v>
      </c>
      <c r="N2728" t="n">
        <v>1652</v>
      </c>
      <c r="O2728" t="n">
        <v>16515</v>
      </c>
    </row>
    <row r="2729">
      <c r="A2729" t="s">
        <v>2742</v>
      </c>
      <c r="B2729" t="n">
        <v>8618</v>
      </c>
      <c r="C2729" t="n">
        <v>9533</v>
      </c>
      <c r="D2729" t="n">
        <v>641</v>
      </c>
      <c r="E2729" t="n">
        <v>11</v>
      </c>
      <c r="F2729" t="n">
        <v>17190</v>
      </c>
      <c r="G2729" t="n">
        <v>10973</v>
      </c>
      <c r="H2729" t="n">
        <v>99999</v>
      </c>
      <c r="I2729" t="n">
        <v>16187</v>
      </c>
      <c r="J2729" t="n">
        <v>3855</v>
      </c>
      <c r="K2729" t="n">
        <v>8789</v>
      </c>
      <c r="L2729" t="n">
        <v>5185</v>
      </c>
      <c r="M2729" t="n">
        <v>6042</v>
      </c>
      <c r="N2729" t="n">
        <v>10982</v>
      </c>
      <c r="O2729" t="n">
        <v>6923</v>
      </c>
    </row>
    <row r="2730">
      <c r="A2730" t="s">
        <v>2743</v>
      </c>
      <c r="B2730" t="n">
        <v>7230</v>
      </c>
      <c r="C2730" t="n">
        <v>1488</v>
      </c>
      <c r="D2730" t="n">
        <v>8573</v>
      </c>
      <c r="E2730" t="n">
        <v>8620</v>
      </c>
      <c r="F2730" t="n">
        <v>18043</v>
      </c>
      <c r="G2730" t="n">
        <v>2977</v>
      </c>
      <c r="H2730" t="n">
        <v>6826</v>
      </c>
      <c r="I2730" t="n">
        <v>8945</v>
      </c>
      <c r="J2730" t="n">
        <v>2774</v>
      </c>
      <c r="K2730" t="n">
        <v>99999</v>
      </c>
      <c r="L2730" t="n">
        <v>149</v>
      </c>
      <c r="M2730" t="n">
        <v>13370</v>
      </c>
      <c r="N2730" t="n">
        <v>15117</v>
      </c>
      <c r="O2730" t="n">
        <v>99999</v>
      </c>
    </row>
    <row r="2731">
      <c r="A2731" t="s">
        <v>2744</v>
      </c>
      <c r="B2731" t="n">
        <v>5586</v>
      </c>
      <c r="C2731" t="n">
        <v>19998</v>
      </c>
      <c r="D2731" t="n">
        <v>21986</v>
      </c>
      <c r="E2731" t="n">
        <v>2260</v>
      </c>
      <c r="F2731" t="n">
        <v>1174</v>
      </c>
      <c r="G2731" t="n">
        <v>2783</v>
      </c>
      <c r="H2731" t="n">
        <v>5040</v>
      </c>
      <c r="I2731" t="n">
        <v>10177</v>
      </c>
      <c r="J2731" t="n">
        <v>567</v>
      </c>
      <c r="K2731" t="n">
        <v>13340</v>
      </c>
      <c r="L2731" t="n">
        <v>4615</v>
      </c>
      <c r="M2731" t="n">
        <v>139</v>
      </c>
      <c r="N2731" t="n">
        <v>487</v>
      </c>
      <c r="O2731" t="n">
        <v>11439</v>
      </c>
    </row>
    <row r="2732">
      <c r="A2732" t="s">
        <v>2745</v>
      </c>
      <c r="B2732" t="n">
        <v>9904</v>
      </c>
      <c r="C2732" t="n">
        <v>99999</v>
      </c>
      <c r="D2732" t="n">
        <v>99999</v>
      </c>
      <c r="E2732" t="n">
        <v>99999</v>
      </c>
      <c r="F2732" t="n">
        <v>99999</v>
      </c>
      <c r="G2732" t="n">
        <v>3909</v>
      </c>
      <c r="H2732" t="n">
        <v>3806</v>
      </c>
      <c r="I2732" t="n">
        <v>13282</v>
      </c>
      <c r="J2732" t="n">
        <v>11966</v>
      </c>
      <c r="K2732" t="n">
        <v>17466</v>
      </c>
      <c r="L2732" t="n">
        <v>18377</v>
      </c>
      <c r="M2732" t="n">
        <v>3917</v>
      </c>
      <c r="N2732" t="n">
        <v>190</v>
      </c>
      <c r="O2732" t="n">
        <v>99999</v>
      </c>
    </row>
    <row r="2733">
      <c r="A2733" t="s">
        <v>2746</v>
      </c>
      <c r="B2733" t="n">
        <v>5287</v>
      </c>
      <c r="C2733" t="n">
        <v>20352</v>
      </c>
      <c r="D2733" t="n">
        <v>216</v>
      </c>
      <c r="E2733" t="n">
        <v>16287</v>
      </c>
      <c r="F2733" t="n">
        <v>14065</v>
      </c>
      <c r="G2733" t="n">
        <v>18508</v>
      </c>
      <c r="H2733" t="n">
        <v>6187</v>
      </c>
      <c r="I2733" t="n">
        <v>1639</v>
      </c>
      <c r="J2733" t="n">
        <v>1521</v>
      </c>
      <c r="K2733" t="n">
        <v>18596</v>
      </c>
      <c r="L2733" t="n">
        <v>2962</v>
      </c>
      <c r="M2733" t="n">
        <v>17502</v>
      </c>
      <c r="N2733" t="n">
        <v>2991</v>
      </c>
      <c r="O2733" t="n">
        <v>2872</v>
      </c>
    </row>
    <row r="2734">
      <c r="A2734" t="s">
        <v>2747</v>
      </c>
      <c r="B2734" t="n">
        <v>7954</v>
      </c>
      <c r="C2734" t="n">
        <v>4521</v>
      </c>
      <c r="D2734" t="n">
        <v>292</v>
      </c>
      <c r="E2734" t="n">
        <v>2293</v>
      </c>
      <c r="F2734" t="n">
        <v>2945</v>
      </c>
      <c r="G2734" t="n">
        <v>1155</v>
      </c>
      <c r="H2734" t="n">
        <v>99999</v>
      </c>
      <c r="I2734" t="n">
        <v>4531</v>
      </c>
      <c r="J2734" t="n">
        <v>2544</v>
      </c>
      <c r="K2734" t="n">
        <v>99999</v>
      </c>
      <c r="L2734" t="n">
        <v>12433</v>
      </c>
      <c r="M2734" t="n">
        <v>339</v>
      </c>
      <c r="N2734" t="n">
        <v>1246</v>
      </c>
      <c r="O2734" t="n">
        <v>9395</v>
      </c>
    </row>
    <row r="2735">
      <c r="A2735" t="s">
        <v>2748</v>
      </c>
      <c r="B2735" t="n">
        <v>11532</v>
      </c>
      <c r="C2735" t="n">
        <v>3837</v>
      </c>
      <c r="D2735" t="n">
        <v>11318</v>
      </c>
      <c r="E2735" t="n">
        <v>9143</v>
      </c>
      <c r="F2735" t="n">
        <v>13651</v>
      </c>
      <c r="G2735" t="n">
        <v>1877</v>
      </c>
      <c r="H2735" t="n">
        <v>2881</v>
      </c>
      <c r="I2735" t="n">
        <v>8713</v>
      </c>
      <c r="J2735" t="n">
        <v>10958</v>
      </c>
      <c r="K2735" t="n">
        <v>12609</v>
      </c>
      <c r="L2735" t="n">
        <v>9268</v>
      </c>
      <c r="M2735" t="n">
        <v>2031</v>
      </c>
      <c r="N2735" t="n">
        <v>276</v>
      </c>
      <c r="O2735" t="n">
        <v>4191</v>
      </c>
    </row>
    <row r="2736">
      <c r="A2736" t="s">
        <v>2749</v>
      </c>
      <c r="B2736" t="n">
        <v>1509</v>
      </c>
      <c r="C2736" t="n">
        <v>21339</v>
      </c>
      <c r="D2736" t="n">
        <v>8452</v>
      </c>
      <c r="E2736" t="n">
        <v>7500</v>
      </c>
      <c r="F2736" t="n">
        <v>5737</v>
      </c>
      <c r="G2736" t="n">
        <v>3586</v>
      </c>
      <c r="H2736" t="n">
        <v>1226</v>
      </c>
      <c r="I2736" t="n">
        <v>2391</v>
      </c>
      <c r="J2736" t="n">
        <v>1530</v>
      </c>
      <c r="K2736" t="n">
        <v>270</v>
      </c>
      <c r="L2736" t="n">
        <v>12017</v>
      </c>
      <c r="M2736" t="n">
        <v>2709</v>
      </c>
      <c r="N2736" t="n">
        <v>6434</v>
      </c>
      <c r="O2736" t="n">
        <v>15925</v>
      </c>
    </row>
    <row r="2737">
      <c r="A2737" t="s">
        <v>2750</v>
      </c>
      <c r="B2737" t="n">
        <v>6696</v>
      </c>
      <c r="C2737" t="n">
        <v>4262</v>
      </c>
      <c r="D2737" t="n">
        <v>1142</v>
      </c>
      <c r="E2737" t="n">
        <v>1980</v>
      </c>
      <c r="F2737" t="n">
        <v>19038</v>
      </c>
      <c r="G2737" t="n">
        <v>17359</v>
      </c>
      <c r="H2737" t="n">
        <v>99999</v>
      </c>
      <c r="I2737" t="n">
        <v>874</v>
      </c>
      <c r="J2737" t="n">
        <v>3933</v>
      </c>
      <c r="K2737" t="n">
        <v>99999</v>
      </c>
      <c r="L2737" t="n">
        <v>269</v>
      </c>
      <c r="M2737" t="n">
        <v>11254</v>
      </c>
      <c r="N2737" t="n">
        <v>2055</v>
      </c>
      <c r="O2737" t="n">
        <v>11138</v>
      </c>
    </row>
    <row r="2738">
      <c r="A2738" t="s">
        <v>2751</v>
      </c>
      <c r="B2738" t="n">
        <v>7762</v>
      </c>
      <c r="C2738" t="n">
        <v>19995</v>
      </c>
      <c r="D2738" t="n">
        <v>4505</v>
      </c>
      <c r="E2738" t="n">
        <v>9126</v>
      </c>
      <c r="F2738" t="n">
        <v>11653</v>
      </c>
      <c r="G2738" t="n">
        <v>6470</v>
      </c>
      <c r="H2738" t="n">
        <v>9582</v>
      </c>
      <c r="I2738" t="n">
        <v>17827</v>
      </c>
      <c r="J2738" t="n">
        <v>6958</v>
      </c>
      <c r="K2738" t="n">
        <v>12843</v>
      </c>
      <c r="L2738" t="n">
        <v>17615</v>
      </c>
      <c r="M2738" t="n">
        <v>1622</v>
      </c>
      <c r="N2738" t="n">
        <v>173</v>
      </c>
      <c r="O2738" t="n">
        <v>6123</v>
      </c>
    </row>
    <row r="2739">
      <c r="A2739" t="s">
        <v>2752</v>
      </c>
      <c r="B2739" t="n">
        <v>17348</v>
      </c>
      <c r="C2739" t="n">
        <v>14786</v>
      </c>
      <c r="D2739" t="n">
        <v>22588</v>
      </c>
      <c r="E2739" t="n">
        <v>5511</v>
      </c>
      <c r="F2739" t="n">
        <v>6210</v>
      </c>
      <c r="G2739" t="n">
        <v>3404</v>
      </c>
      <c r="H2739" t="n">
        <v>155</v>
      </c>
      <c r="I2739" t="n">
        <v>16567</v>
      </c>
      <c r="J2739" t="n">
        <v>4247</v>
      </c>
      <c r="K2739" t="n">
        <v>4252</v>
      </c>
      <c r="L2739" t="n">
        <v>11083</v>
      </c>
      <c r="M2739" t="n">
        <v>8017</v>
      </c>
      <c r="N2739" t="n">
        <v>23583</v>
      </c>
      <c r="O2739" t="n">
        <v>16054</v>
      </c>
    </row>
    <row r="2740">
      <c r="A2740" t="s">
        <v>2753</v>
      </c>
      <c r="B2740" t="n">
        <v>15079</v>
      </c>
      <c r="C2740" t="n">
        <v>4503</v>
      </c>
      <c r="D2740" t="n">
        <v>91</v>
      </c>
      <c r="E2740" t="n">
        <v>13332</v>
      </c>
      <c r="F2740" t="n">
        <v>8618</v>
      </c>
      <c r="G2740" t="n">
        <v>16392</v>
      </c>
      <c r="H2740" t="n">
        <v>6429</v>
      </c>
      <c r="I2740" t="n">
        <v>7597</v>
      </c>
      <c r="J2740" t="n">
        <v>99999</v>
      </c>
      <c r="K2740" t="n">
        <v>3531</v>
      </c>
      <c r="L2740" t="n">
        <v>17724</v>
      </c>
      <c r="M2740" t="n">
        <v>23633</v>
      </c>
      <c r="N2740" t="n">
        <v>21331</v>
      </c>
      <c r="O2740" t="n">
        <v>1721</v>
      </c>
    </row>
    <row r="2741">
      <c r="A2741" t="s">
        <v>2754</v>
      </c>
      <c r="B2741" t="n">
        <v>99999</v>
      </c>
      <c r="C2741" t="n">
        <v>15813</v>
      </c>
      <c r="D2741" t="n">
        <v>22533</v>
      </c>
      <c r="E2741" t="n">
        <v>2809</v>
      </c>
      <c r="F2741" t="n">
        <v>16764</v>
      </c>
      <c r="G2741" t="n">
        <v>99999</v>
      </c>
      <c r="H2741" t="n">
        <v>1791</v>
      </c>
      <c r="I2741" t="n">
        <v>99999</v>
      </c>
      <c r="J2741" t="n">
        <v>99999</v>
      </c>
      <c r="K2741" t="n">
        <v>3044</v>
      </c>
      <c r="L2741" t="n">
        <v>99999</v>
      </c>
      <c r="M2741" t="n">
        <v>100</v>
      </c>
      <c r="N2741" t="n">
        <v>736</v>
      </c>
      <c r="O2741" t="n">
        <v>11578</v>
      </c>
    </row>
    <row r="2742">
      <c r="A2742" t="s">
        <v>2755</v>
      </c>
      <c r="B2742" t="n">
        <v>6601</v>
      </c>
      <c r="C2742" t="n">
        <v>7084</v>
      </c>
      <c r="D2742" t="n">
        <v>4333</v>
      </c>
      <c r="E2742" t="n">
        <v>8026</v>
      </c>
      <c r="F2742" t="n">
        <v>5129</v>
      </c>
      <c r="G2742" t="n">
        <v>12201</v>
      </c>
      <c r="H2742" t="n">
        <v>8773</v>
      </c>
      <c r="I2742" t="n">
        <v>5975</v>
      </c>
      <c r="J2742" t="n">
        <v>108</v>
      </c>
      <c r="K2742" t="n">
        <v>2322</v>
      </c>
      <c r="L2742" t="n">
        <v>10187</v>
      </c>
      <c r="M2742" t="n">
        <v>2779</v>
      </c>
      <c r="N2742" t="n">
        <v>754</v>
      </c>
      <c r="O2742" t="n">
        <v>13631</v>
      </c>
    </row>
    <row r="2743">
      <c r="A2743" t="s">
        <v>2756</v>
      </c>
      <c r="B2743" t="n">
        <v>7922</v>
      </c>
      <c r="C2743" t="n">
        <v>18958</v>
      </c>
      <c r="D2743" t="n">
        <v>5201</v>
      </c>
      <c r="E2743" t="n">
        <v>8001</v>
      </c>
      <c r="F2743" t="n">
        <v>11701</v>
      </c>
      <c r="G2743" t="n">
        <v>1663</v>
      </c>
      <c r="H2743" t="n">
        <v>2441</v>
      </c>
      <c r="I2743" t="n">
        <v>13591</v>
      </c>
      <c r="J2743" t="n">
        <v>7363</v>
      </c>
      <c r="K2743" t="n">
        <v>7352</v>
      </c>
      <c r="L2743" t="n">
        <v>14942</v>
      </c>
      <c r="M2743" t="n">
        <v>1223</v>
      </c>
      <c r="N2743" t="n">
        <v>115</v>
      </c>
      <c r="O2743" t="n">
        <v>13301</v>
      </c>
    </row>
    <row r="2744">
      <c r="A2744" t="s">
        <v>2757</v>
      </c>
      <c r="B2744" t="n">
        <v>12872</v>
      </c>
      <c r="C2744" t="n">
        <v>3855</v>
      </c>
      <c r="D2744" t="n">
        <v>3339</v>
      </c>
      <c r="E2744" t="n">
        <v>5813</v>
      </c>
      <c r="F2744" t="n">
        <v>12606</v>
      </c>
      <c r="G2744" t="n">
        <v>5151</v>
      </c>
      <c r="H2744" t="n">
        <v>2276</v>
      </c>
      <c r="I2744" t="n">
        <v>11912</v>
      </c>
      <c r="J2744" t="n">
        <v>99999</v>
      </c>
      <c r="K2744" t="n">
        <v>1820</v>
      </c>
      <c r="L2744" t="n">
        <v>6691</v>
      </c>
      <c r="M2744" t="n">
        <v>348</v>
      </c>
      <c r="N2744" t="n">
        <v>189</v>
      </c>
      <c r="O2744" t="n">
        <v>16693</v>
      </c>
    </row>
    <row r="2745">
      <c r="A2745" t="s">
        <v>2758</v>
      </c>
      <c r="B2745" t="n">
        <v>7236</v>
      </c>
      <c r="C2745" t="n">
        <v>1829</v>
      </c>
      <c r="D2745" t="n">
        <v>11000</v>
      </c>
      <c r="E2745" t="n">
        <v>10689</v>
      </c>
      <c r="F2745" t="n">
        <v>5666</v>
      </c>
      <c r="G2745" t="n">
        <v>7393</v>
      </c>
      <c r="H2745" t="n">
        <v>99999</v>
      </c>
      <c r="I2745" t="n">
        <v>4694</v>
      </c>
      <c r="J2745" t="n">
        <v>2242</v>
      </c>
      <c r="K2745" t="n">
        <v>6074</v>
      </c>
      <c r="L2745" t="n">
        <v>8645</v>
      </c>
      <c r="M2745" t="n">
        <v>229</v>
      </c>
      <c r="N2745" t="n">
        <v>459</v>
      </c>
      <c r="O2745" t="n">
        <v>3089</v>
      </c>
    </row>
    <row r="2746">
      <c r="A2746" t="s">
        <v>2759</v>
      </c>
      <c r="B2746" t="n">
        <v>6829</v>
      </c>
      <c r="C2746" t="n">
        <v>99999</v>
      </c>
      <c r="D2746" t="n">
        <v>99999</v>
      </c>
      <c r="E2746" t="n">
        <v>18024</v>
      </c>
      <c r="F2746" t="n">
        <v>99999</v>
      </c>
      <c r="G2746" t="n">
        <v>13384</v>
      </c>
      <c r="H2746" t="n">
        <v>99999</v>
      </c>
      <c r="I2746" t="n">
        <v>4403</v>
      </c>
      <c r="J2746" t="n">
        <v>261</v>
      </c>
      <c r="K2746" t="n">
        <v>6847</v>
      </c>
      <c r="L2746" t="n">
        <v>11174</v>
      </c>
      <c r="M2746" t="n">
        <v>22754</v>
      </c>
      <c r="N2746" t="n">
        <v>24370</v>
      </c>
      <c r="O2746" t="n">
        <v>99999</v>
      </c>
    </row>
    <row r="2747">
      <c r="A2747" t="s">
        <v>2760</v>
      </c>
      <c r="B2747" t="n">
        <v>9511</v>
      </c>
      <c r="C2747" t="n">
        <v>5006</v>
      </c>
      <c r="D2747" t="n">
        <v>22772</v>
      </c>
      <c r="E2747" t="n">
        <v>3001</v>
      </c>
      <c r="F2747" t="n">
        <v>4335</v>
      </c>
      <c r="G2747" t="n">
        <v>8973</v>
      </c>
      <c r="H2747" t="n">
        <v>99999</v>
      </c>
      <c r="I2747" t="n">
        <v>3186</v>
      </c>
      <c r="J2747" t="n">
        <v>1383</v>
      </c>
      <c r="K2747" t="n">
        <v>11168</v>
      </c>
      <c r="L2747" t="n">
        <v>108</v>
      </c>
      <c r="M2747" t="n">
        <v>14885</v>
      </c>
      <c r="N2747" t="n">
        <v>22120</v>
      </c>
      <c r="O2747" t="n">
        <v>121</v>
      </c>
    </row>
    <row r="2748">
      <c r="A2748" t="s">
        <v>2761</v>
      </c>
      <c r="B2748" t="n">
        <v>264</v>
      </c>
      <c r="C2748" t="n">
        <v>12586</v>
      </c>
      <c r="D2748" t="n">
        <v>6062</v>
      </c>
      <c r="E2748" t="n">
        <v>16050</v>
      </c>
      <c r="F2748" t="n">
        <v>15449</v>
      </c>
      <c r="G2748" t="n">
        <v>9661</v>
      </c>
      <c r="H2748" t="n">
        <v>1942</v>
      </c>
      <c r="I2748" t="n">
        <v>2115</v>
      </c>
      <c r="J2748" t="n">
        <v>1429</v>
      </c>
      <c r="K2748" t="n">
        <v>12039</v>
      </c>
      <c r="L2748" t="n">
        <v>3142</v>
      </c>
      <c r="M2748" t="n">
        <v>6033</v>
      </c>
      <c r="N2748" t="n">
        <v>11089</v>
      </c>
      <c r="O2748" t="n">
        <v>13971</v>
      </c>
    </row>
    <row r="2749">
      <c r="A2749" t="s">
        <v>2762</v>
      </c>
      <c r="B2749" t="n">
        <v>11800</v>
      </c>
      <c r="C2749" t="n">
        <v>17688</v>
      </c>
      <c r="D2749" t="n">
        <v>197</v>
      </c>
      <c r="E2749" t="n">
        <v>9863</v>
      </c>
      <c r="F2749" t="n">
        <v>14992</v>
      </c>
      <c r="G2749" t="n">
        <v>14596</v>
      </c>
      <c r="H2749" t="n">
        <v>99999</v>
      </c>
      <c r="I2749" t="n">
        <v>18006</v>
      </c>
      <c r="J2749" t="n">
        <v>3884</v>
      </c>
      <c r="K2749" t="n">
        <v>18523</v>
      </c>
      <c r="L2749" t="n">
        <v>15009</v>
      </c>
      <c r="M2749" t="n">
        <v>10881</v>
      </c>
      <c r="N2749" t="n">
        <v>11557</v>
      </c>
      <c r="O2749" t="n">
        <v>17199</v>
      </c>
    </row>
    <row r="2750">
      <c r="A2750" t="s">
        <v>2763</v>
      </c>
      <c r="B2750" t="n">
        <v>4579</v>
      </c>
      <c r="C2750" t="n">
        <v>19944</v>
      </c>
      <c r="D2750" t="n">
        <v>17928</v>
      </c>
      <c r="E2750" t="n">
        <v>17987</v>
      </c>
      <c r="F2750" t="n">
        <v>9357</v>
      </c>
      <c r="G2750" t="n">
        <v>46</v>
      </c>
      <c r="H2750" t="n">
        <v>3599</v>
      </c>
      <c r="I2750" t="n">
        <v>1066</v>
      </c>
      <c r="J2750" t="n">
        <v>2982</v>
      </c>
      <c r="K2750" t="n">
        <v>99999</v>
      </c>
      <c r="L2750" t="n">
        <v>5149</v>
      </c>
      <c r="M2750" t="n">
        <v>2298</v>
      </c>
      <c r="N2750" t="n">
        <v>6301</v>
      </c>
      <c r="O2750" t="n">
        <v>9330</v>
      </c>
    </row>
    <row r="2751">
      <c r="A2751" t="s">
        <v>2764</v>
      </c>
      <c r="B2751" t="n">
        <v>13318</v>
      </c>
      <c r="C2751" t="n">
        <v>14205</v>
      </c>
      <c r="D2751" t="n">
        <v>12959</v>
      </c>
      <c r="E2751" t="n">
        <v>9340</v>
      </c>
      <c r="F2751" t="n">
        <v>16508</v>
      </c>
      <c r="G2751" t="n">
        <v>261</v>
      </c>
      <c r="H2751" t="n">
        <v>6835</v>
      </c>
      <c r="I2751" t="n">
        <v>2323</v>
      </c>
      <c r="J2751" t="n">
        <v>1550</v>
      </c>
      <c r="K2751" t="n">
        <v>5626</v>
      </c>
      <c r="L2751" t="n">
        <v>8694</v>
      </c>
      <c r="M2751" t="n">
        <v>16207</v>
      </c>
      <c r="N2751" t="n">
        <v>9298</v>
      </c>
      <c r="O2751" t="n">
        <v>2010</v>
      </c>
    </row>
    <row r="2752">
      <c r="A2752" t="s">
        <v>2765</v>
      </c>
      <c r="B2752" t="n">
        <v>12833</v>
      </c>
      <c r="C2752" t="n">
        <v>15767</v>
      </c>
      <c r="D2752" t="n">
        <v>16596</v>
      </c>
      <c r="E2752" t="n">
        <v>11316</v>
      </c>
      <c r="F2752" t="n">
        <v>11584</v>
      </c>
      <c r="G2752" t="n">
        <v>10795</v>
      </c>
      <c r="H2752" t="n">
        <v>118</v>
      </c>
      <c r="I2752" t="n">
        <v>8443</v>
      </c>
      <c r="J2752" t="n">
        <v>10360</v>
      </c>
      <c r="K2752" t="n">
        <v>11513</v>
      </c>
      <c r="L2752" t="n">
        <v>5993</v>
      </c>
      <c r="M2752" t="n">
        <v>7386</v>
      </c>
      <c r="N2752" t="n">
        <v>4324</v>
      </c>
      <c r="O2752" t="n">
        <v>13169</v>
      </c>
    </row>
    <row r="2753">
      <c r="A2753" t="s">
        <v>2766</v>
      </c>
      <c r="B2753" t="n">
        <v>4913</v>
      </c>
      <c r="C2753" t="n">
        <v>99999</v>
      </c>
      <c r="D2753" t="n">
        <v>99999</v>
      </c>
      <c r="E2753" t="n">
        <v>99999</v>
      </c>
      <c r="F2753" t="n">
        <v>99999</v>
      </c>
      <c r="G2753" t="n">
        <v>17311</v>
      </c>
      <c r="H2753" t="n">
        <v>3451</v>
      </c>
      <c r="I2753" t="n">
        <v>18555</v>
      </c>
      <c r="J2753" t="n">
        <v>295</v>
      </c>
      <c r="K2753" t="n">
        <v>2875</v>
      </c>
      <c r="L2753" t="n">
        <v>18256</v>
      </c>
      <c r="M2753" t="n">
        <v>4739</v>
      </c>
      <c r="N2753" t="n">
        <v>21262</v>
      </c>
      <c r="O2753" t="n">
        <v>99999</v>
      </c>
    </row>
    <row r="2754">
      <c r="A2754" t="s">
        <v>2767</v>
      </c>
      <c r="B2754" t="n">
        <v>5199</v>
      </c>
      <c r="C2754" t="n">
        <v>694</v>
      </c>
      <c r="D2754" t="n">
        <v>6996</v>
      </c>
      <c r="E2754" t="n">
        <v>948</v>
      </c>
      <c r="F2754" t="n">
        <v>14441</v>
      </c>
      <c r="G2754" t="n">
        <v>203</v>
      </c>
      <c r="H2754" t="n">
        <v>4735</v>
      </c>
      <c r="I2754" t="n">
        <v>3924</v>
      </c>
      <c r="J2754" t="n">
        <v>682</v>
      </c>
      <c r="K2754" t="n">
        <v>1143</v>
      </c>
      <c r="L2754" t="n">
        <v>11293</v>
      </c>
      <c r="M2754" t="n">
        <v>11824</v>
      </c>
      <c r="N2754" t="n">
        <v>14027</v>
      </c>
      <c r="O2754" t="n">
        <v>6707</v>
      </c>
    </row>
    <row r="2755">
      <c r="A2755" t="s">
        <v>2768</v>
      </c>
      <c r="B2755" t="n">
        <v>2067</v>
      </c>
      <c r="C2755" t="n">
        <v>4669</v>
      </c>
      <c r="D2755" t="n">
        <v>2242</v>
      </c>
      <c r="E2755" t="n">
        <v>12216</v>
      </c>
      <c r="F2755" t="n">
        <v>12083</v>
      </c>
      <c r="G2755" t="n">
        <v>9162</v>
      </c>
      <c r="H2755" t="n">
        <v>99999</v>
      </c>
      <c r="I2755" t="n">
        <v>34</v>
      </c>
      <c r="J2755" t="n">
        <v>99999</v>
      </c>
      <c r="K2755" t="n">
        <v>12130</v>
      </c>
      <c r="L2755" t="n">
        <v>8418</v>
      </c>
      <c r="M2755" t="n">
        <v>15366</v>
      </c>
      <c r="N2755" t="n">
        <v>21346</v>
      </c>
      <c r="O2755" t="n">
        <v>5146</v>
      </c>
    </row>
    <row r="2756">
      <c r="A2756" t="s">
        <v>2769</v>
      </c>
      <c r="B2756" t="n">
        <v>12194</v>
      </c>
      <c r="C2756" t="n">
        <v>192</v>
      </c>
      <c r="D2756" t="n">
        <v>2502</v>
      </c>
      <c r="E2756" t="n">
        <v>812</v>
      </c>
      <c r="F2756" t="n">
        <v>16216</v>
      </c>
      <c r="G2756" t="n">
        <v>1686</v>
      </c>
      <c r="H2756" t="n">
        <v>3978</v>
      </c>
      <c r="I2756" t="n">
        <v>1971</v>
      </c>
      <c r="J2756" t="n">
        <v>7488</v>
      </c>
      <c r="K2756" t="n">
        <v>17535</v>
      </c>
      <c r="L2756" t="n">
        <v>1731</v>
      </c>
      <c r="M2756" t="n">
        <v>12535</v>
      </c>
      <c r="N2756" t="n">
        <v>12421</v>
      </c>
      <c r="O2756" t="n">
        <v>2289</v>
      </c>
    </row>
    <row r="2757">
      <c r="A2757" t="s">
        <v>2770</v>
      </c>
      <c r="B2757" t="n">
        <v>99999</v>
      </c>
      <c r="C2757" t="n">
        <v>99999</v>
      </c>
      <c r="D2757" t="n">
        <v>99999</v>
      </c>
      <c r="E2757" t="n">
        <v>1527</v>
      </c>
      <c r="F2757" t="n">
        <v>219</v>
      </c>
      <c r="G2757" t="n">
        <v>99999</v>
      </c>
      <c r="H2757" t="n">
        <v>99999</v>
      </c>
      <c r="I2757" t="n">
        <v>99999</v>
      </c>
      <c r="J2757" t="n">
        <v>99999</v>
      </c>
      <c r="K2757" t="n">
        <v>538</v>
      </c>
      <c r="L2757" t="n">
        <v>99999</v>
      </c>
      <c r="M2757" t="n">
        <v>99999</v>
      </c>
      <c r="N2757" t="n">
        <v>99999</v>
      </c>
      <c r="O2757" t="n">
        <v>9553</v>
      </c>
    </row>
    <row r="2758">
      <c r="A2758" t="s">
        <v>2771</v>
      </c>
      <c r="B2758" t="n">
        <v>5650</v>
      </c>
      <c r="C2758" t="n">
        <v>145</v>
      </c>
      <c r="D2758" t="n">
        <v>868</v>
      </c>
      <c r="E2758" t="n">
        <v>13487</v>
      </c>
      <c r="F2758" t="n">
        <v>18478</v>
      </c>
      <c r="G2758" t="n">
        <v>10479</v>
      </c>
      <c r="H2758" t="n">
        <v>9268</v>
      </c>
      <c r="I2758" t="n">
        <v>3295</v>
      </c>
      <c r="J2758" t="n">
        <v>1936</v>
      </c>
      <c r="K2758" t="n">
        <v>9748</v>
      </c>
      <c r="L2758" t="n">
        <v>4743</v>
      </c>
      <c r="M2758" t="n">
        <v>19889</v>
      </c>
      <c r="N2758" t="n">
        <v>22485</v>
      </c>
      <c r="O2758" t="n">
        <v>111</v>
      </c>
    </row>
    <row r="2759">
      <c r="A2759" t="s">
        <v>2772</v>
      </c>
      <c r="B2759" t="n">
        <v>11199</v>
      </c>
      <c r="C2759" t="n">
        <v>20737</v>
      </c>
      <c r="D2759" t="n">
        <v>7911</v>
      </c>
      <c r="E2759" t="n">
        <v>16322</v>
      </c>
      <c r="F2759" t="n">
        <v>281</v>
      </c>
      <c r="G2759" t="n">
        <v>16531</v>
      </c>
      <c r="H2759" t="n">
        <v>99999</v>
      </c>
      <c r="I2759" t="n">
        <v>18430</v>
      </c>
      <c r="J2759" t="n">
        <v>99999</v>
      </c>
      <c r="K2759" t="n">
        <v>16135</v>
      </c>
      <c r="L2759" t="n">
        <v>8557</v>
      </c>
      <c r="M2759" t="n">
        <v>6955</v>
      </c>
      <c r="N2759" t="n">
        <v>8973</v>
      </c>
      <c r="O2759" t="n">
        <v>12314</v>
      </c>
    </row>
    <row r="2760">
      <c r="A2760" t="s">
        <v>2773</v>
      </c>
      <c r="B2760" t="n">
        <v>5911</v>
      </c>
      <c r="C2760" t="n">
        <v>23</v>
      </c>
      <c r="D2760" t="n">
        <v>2489</v>
      </c>
      <c r="E2760" t="n">
        <v>14847</v>
      </c>
      <c r="F2760" t="n">
        <v>3526</v>
      </c>
      <c r="G2760" t="n">
        <v>12278</v>
      </c>
      <c r="H2760" t="n">
        <v>1875</v>
      </c>
      <c r="I2760" t="n">
        <v>15761</v>
      </c>
      <c r="J2760" t="n">
        <v>11330</v>
      </c>
      <c r="K2760" t="n">
        <v>4944</v>
      </c>
      <c r="L2760" t="n">
        <v>15903</v>
      </c>
      <c r="M2760" t="n">
        <v>10468</v>
      </c>
      <c r="N2760" t="n">
        <v>9667</v>
      </c>
      <c r="O2760" t="n">
        <v>9346</v>
      </c>
    </row>
    <row r="2761">
      <c r="A2761" t="s">
        <v>2774</v>
      </c>
      <c r="B2761" t="n">
        <v>2733</v>
      </c>
      <c r="C2761" t="n">
        <v>20</v>
      </c>
      <c r="D2761" t="n">
        <v>1956</v>
      </c>
      <c r="E2761" t="n">
        <v>13873</v>
      </c>
      <c r="F2761" t="n">
        <v>4999</v>
      </c>
      <c r="G2761" t="n">
        <v>16801</v>
      </c>
      <c r="H2761" t="n">
        <v>6699</v>
      </c>
      <c r="I2761" t="n">
        <v>9094</v>
      </c>
      <c r="J2761" t="n">
        <v>4546</v>
      </c>
      <c r="K2761" t="n">
        <v>11295</v>
      </c>
      <c r="L2761" t="n">
        <v>6491</v>
      </c>
      <c r="M2761" t="n">
        <v>14658</v>
      </c>
      <c r="N2761" t="n">
        <v>11028</v>
      </c>
      <c r="O2761" t="n">
        <v>4345</v>
      </c>
    </row>
    <row r="2762">
      <c r="A2762" t="s">
        <v>2775</v>
      </c>
      <c r="B2762" t="n">
        <v>6365</v>
      </c>
      <c r="C2762" t="n">
        <v>12373</v>
      </c>
      <c r="D2762" t="n">
        <v>12526</v>
      </c>
      <c r="E2762" t="n">
        <v>205</v>
      </c>
      <c r="F2762" t="n">
        <v>16361</v>
      </c>
      <c r="G2762" t="n">
        <v>10737</v>
      </c>
      <c r="H2762" t="n">
        <v>8213</v>
      </c>
      <c r="I2762" t="n">
        <v>6286</v>
      </c>
      <c r="J2762" t="n">
        <v>8014</v>
      </c>
      <c r="K2762" t="n">
        <v>2762</v>
      </c>
      <c r="L2762" t="n">
        <v>15477</v>
      </c>
      <c r="M2762" t="n">
        <v>8116</v>
      </c>
      <c r="N2762" t="n">
        <v>6479</v>
      </c>
      <c r="O2762" t="n">
        <v>14160</v>
      </c>
    </row>
    <row r="2763">
      <c r="A2763" t="s">
        <v>2776</v>
      </c>
      <c r="B2763" t="n">
        <v>10054</v>
      </c>
      <c r="C2763" t="n">
        <v>20628</v>
      </c>
      <c r="D2763" t="n">
        <v>8879</v>
      </c>
      <c r="E2763" t="n">
        <v>13071</v>
      </c>
      <c r="F2763" t="n">
        <v>17926</v>
      </c>
      <c r="G2763" t="n">
        <v>11541</v>
      </c>
      <c r="H2763" t="n">
        <v>99999</v>
      </c>
      <c r="I2763" t="n">
        <v>11427</v>
      </c>
      <c r="J2763" t="n">
        <v>99999</v>
      </c>
      <c r="K2763" t="n">
        <v>3143</v>
      </c>
      <c r="L2763" t="n">
        <v>10808</v>
      </c>
      <c r="M2763" t="n">
        <v>482</v>
      </c>
      <c r="N2763" t="n">
        <v>9</v>
      </c>
      <c r="O2763" t="n">
        <v>15983</v>
      </c>
    </row>
    <row r="2764">
      <c r="A2764" t="s">
        <v>2777</v>
      </c>
      <c r="B2764" t="n">
        <v>9686</v>
      </c>
      <c r="C2764" t="n">
        <v>11028</v>
      </c>
      <c r="D2764" t="n">
        <v>14571</v>
      </c>
      <c r="E2764" t="n">
        <v>11259</v>
      </c>
      <c r="F2764" t="n">
        <v>7745</v>
      </c>
      <c r="G2764" t="n">
        <v>2339</v>
      </c>
      <c r="H2764" t="n">
        <v>3469</v>
      </c>
      <c r="I2764" t="n">
        <v>3042</v>
      </c>
      <c r="J2764" t="n">
        <v>9246</v>
      </c>
      <c r="K2764" t="n">
        <v>282</v>
      </c>
      <c r="L2764" t="n">
        <v>7752</v>
      </c>
      <c r="M2764" t="n">
        <v>6903</v>
      </c>
      <c r="N2764" t="n">
        <v>1657</v>
      </c>
      <c r="O2764" t="n">
        <v>11244</v>
      </c>
    </row>
    <row r="2765">
      <c r="A2765" t="s">
        <v>2778</v>
      </c>
      <c r="B2765" t="n">
        <v>321</v>
      </c>
      <c r="C2765" t="n">
        <v>20576</v>
      </c>
      <c r="D2765" t="n">
        <v>18793</v>
      </c>
      <c r="E2765" t="n">
        <v>2916</v>
      </c>
      <c r="F2765" t="n">
        <v>6624</v>
      </c>
      <c r="G2765" t="n">
        <v>1180</v>
      </c>
      <c r="H2765" t="n">
        <v>1443</v>
      </c>
      <c r="I2765" t="n">
        <v>281</v>
      </c>
      <c r="J2765" t="n">
        <v>922</v>
      </c>
      <c r="K2765" t="n">
        <v>4741</v>
      </c>
      <c r="L2765" t="n">
        <v>1349</v>
      </c>
      <c r="M2765" t="n">
        <v>17691</v>
      </c>
      <c r="N2765" t="n">
        <v>11256</v>
      </c>
      <c r="O2765" t="n">
        <v>9824</v>
      </c>
    </row>
    <row r="2766">
      <c r="A2766" t="s">
        <v>2779</v>
      </c>
      <c r="B2766" t="n">
        <v>807</v>
      </c>
      <c r="C2766" t="n">
        <v>21118</v>
      </c>
      <c r="D2766" t="n">
        <v>1710</v>
      </c>
      <c r="E2766" t="n">
        <v>16414</v>
      </c>
      <c r="F2766" t="n">
        <v>8831</v>
      </c>
      <c r="G2766" t="n">
        <v>4093</v>
      </c>
      <c r="H2766" t="n">
        <v>278</v>
      </c>
      <c r="I2766" t="n">
        <v>10229</v>
      </c>
      <c r="J2766" t="n">
        <v>551</v>
      </c>
      <c r="K2766" t="n">
        <v>99999</v>
      </c>
      <c r="L2766" t="n">
        <v>1652</v>
      </c>
      <c r="M2766" t="n">
        <v>6213</v>
      </c>
      <c r="N2766" t="n">
        <v>3745</v>
      </c>
      <c r="O2766" t="n">
        <v>9107</v>
      </c>
    </row>
    <row r="2767">
      <c r="A2767" t="s">
        <v>2780</v>
      </c>
      <c r="B2767" t="n">
        <v>785</v>
      </c>
      <c r="C2767" t="n">
        <v>27</v>
      </c>
      <c r="D2767" t="n">
        <v>1525</v>
      </c>
      <c r="E2767" t="n">
        <v>16626</v>
      </c>
      <c r="F2767" t="n">
        <v>5200</v>
      </c>
      <c r="G2767" t="n">
        <v>5290</v>
      </c>
      <c r="H2767" t="n">
        <v>3979</v>
      </c>
      <c r="I2767" t="n">
        <v>2286</v>
      </c>
      <c r="J2767" t="n">
        <v>7382</v>
      </c>
      <c r="K2767" t="n">
        <v>1822</v>
      </c>
      <c r="L2767" t="n">
        <v>2500</v>
      </c>
      <c r="M2767" t="n">
        <v>8622</v>
      </c>
      <c r="N2767" t="n">
        <v>3944</v>
      </c>
      <c r="O2767" t="n">
        <v>3683</v>
      </c>
    </row>
    <row r="2768">
      <c r="A2768" t="s">
        <v>2781</v>
      </c>
      <c r="B2768" t="n">
        <v>15720</v>
      </c>
      <c r="C2768" t="n">
        <v>240</v>
      </c>
      <c r="D2768" t="n">
        <v>3108</v>
      </c>
      <c r="E2768" t="n">
        <v>17968</v>
      </c>
      <c r="F2768" t="n">
        <v>18549</v>
      </c>
      <c r="G2768" t="n">
        <v>4722</v>
      </c>
      <c r="H2768" t="n">
        <v>8801</v>
      </c>
      <c r="I2768" t="n">
        <v>10598</v>
      </c>
      <c r="J2768" t="n">
        <v>4670</v>
      </c>
      <c r="K2768" t="n">
        <v>6930</v>
      </c>
      <c r="L2768" t="n">
        <v>9758</v>
      </c>
      <c r="M2768" t="n">
        <v>11682</v>
      </c>
      <c r="N2768" t="n">
        <v>12127</v>
      </c>
      <c r="O2768" t="n">
        <v>4288</v>
      </c>
    </row>
    <row r="2769">
      <c r="A2769" t="s">
        <v>2782</v>
      </c>
      <c r="B2769" t="n">
        <v>4435</v>
      </c>
      <c r="C2769" t="n">
        <v>11312</v>
      </c>
      <c r="D2769" t="n">
        <v>17672</v>
      </c>
      <c r="E2769" t="n">
        <v>99999</v>
      </c>
      <c r="F2769" t="n">
        <v>99999</v>
      </c>
      <c r="G2769" t="n">
        <v>5318</v>
      </c>
      <c r="H2769" t="n">
        <v>10623</v>
      </c>
      <c r="I2769" t="n">
        <v>2388</v>
      </c>
      <c r="J2769" t="n">
        <v>5463</v>
      </c>
      <c r="K2769" t="n">
        <v>99999</v>
      </c>
      <c r="L2769" t="n">
        <v>288</v>
      </c>
      <c r="M2769" t="n">
        <v>20838</v>
      </c>
      <c r="N2769" t="n">
        <v>8720</v>
      </c>
      <c r="O2769" t="n">
        <v>99999</v>
      </c>
    </row>
    <row r="2770">
      <c r="A2770" t="s">
        <v>2783</v>
      </c>
      <c r="B2770" t="n">
        <v>99999</v>
      </c>
      <c r="C2770" t="n">
        <v>1075</v>
      </c>
      <c r="D2770" t="n">
        <v>220</v>
      </c>
      <c r="E2770" t="n">
        <v>5899</v>
      </c>
      <c r="F2770" t="n">
        <v>3035</v>
      </c>
      <c r="G2770" t="n">
        <v>99999</v>
      </c>
      <c r="H2770" t="n">
        <v>99999</v>
      </c>
      <c r="I2770" t="n">
        <v>99999</v>
      </c>
      <c r="J2770" t="n">
        <v>99999</v>
      </c>
      <c r="K2770" t="n">
        <v>6862</v>
      </c>
      <c r="L2770" t="n">
        <v>99999</v>
      </c>
      <c r="M2770" t="n">
        <v>99999</v>
      </c>
      <c r="N2770" t="n">
        <v>99999</v>
      </c>
      <c r="O2770" t="n">
        <v>1972</v>
      </c>
    </row>
    <row r="2771">
      <c r="A2771" t="s">
        <v>2784</v>
      </c>
      <c r="B2771" t="n">
        <v>1776</v>
      </c>
      <c r="C2771" t="n">
        <v>81</v>
      </c>
      <c r="D2771" t="n">
        <v>10273</v>
      </c>
      <c r="E2771" t="n">
        <v>99999</v>
      </c>
      <c r="F2771" t="n">
        <v>99999</v>
      </c>
      <c r="G2771" t="n">
        <v>3318</v>
      </c>
      <c r="H2771" t="n">
        <v>99999</v>
      </c>
      <c r="I2771" t="n">
        <v>481</v>
      </c>
      <c r="J2771" t="n">
        <v>2511</v>
      </c>
      <c r="K2771" t="n">
        <v>99999</v>
      </c>
      <c r="L2771" t="n">
        <v>1664</v>
      </c>
      <c r="M2771" t="n">
        <v>9717</v>
      </c>
      <c r="N2771" t="n">
        <v>3803</v>
      </c>
      <c r="O2771" t="n">
        <v>99999</v>
      </c>
    </row>
    <row r="2772">
      <c r="A2772" t="s">
        <v>2785</v>
      </c>
      <c r="B2772" t="n">
        <v>4745</v>
      </c>
      <c r="C2772" t="n">
        <v>22587</v>
      </c>
      <c r="D2772" t="n">
        <v>2736</v>
      </c>
      <c r="E2772" t="n">
        <v>61</v>
      </c>
      <c r="F2772" t="n">
        <v>11474</v>
      </c>
      <c r="G2772" t="n">
        <v>2775</v>
      </c>
      <c r="H2772" t="n">
        <v>7786</v>
      </c>
      <c r="I2772" t="n">
        <v>4964</v>
      </c>
      <c r="J2772" t="n">
        <v>11341</v>
      </c>
      <c r="K2772" t="n">
        <v>15436</v>
      </c>
      <c r="L2772" t="n">
        <v>4419</v>
      </c>
      <c r="M2772" t="n">
        <v>5026</v>
      </c>
      <c r="N2772" t="n">
        <v>266</v>
      </c>
      <c r="O2772" t="n">
        <v>1830</v>
      </c>
    </row>
    <row r="2773">
      <c r="A2773" t="s">
        <v>2786</v>
      </c>
      <c r="B2773" t="n">
        <v>13299</v>
      </c>
      <c r="C2773" t="n">
        <v>651</v>
      </c>
      <c r="D2773" t="n">
        <v>21388</v>
      </c>
      <c r="E2773" t="n">
        <v>3904</v>
      </c>
      <c r="F2773" t="n">
        <v>2058</v>
      </c>
      <c r="G2773" t="n">
        <v>9663</v>
      </c>
      <c r="H2773" t="n">
        <v>3588</v>
      </c>
      <c r="I2773" t="n">
        <v>12286</v>
      </c>
      <c r="J2773" t="n">
        <v>1961</v>
      </c>
      <c r="K2773" t="n">
        <v>12438</v>
      </c>
      <c r="L2773" t="n">
        <v>10754</v>
      </c>
      <c r="M2773" t="n">
        <v>4462</v>
      </c>
      <c r="N2773" t="n">
        <v>78</v>
      </c>
      <c r="O2773" t="n">
        <v>4776</v>
      </c>
    </row>
    <row r="2774">
      <c r="A2774" t="s">
        <v>2787</v>
      </c>
      <c r="B2774" t="n">
        <v>3667</v>
      </c>
      <c r="C2774" t="n">
        <v>17808</v>
      </c>
      <c r="D2774" t="n">
        <v>20249</v>
      </c>
      <c r="E2774" t="n">
        <v>8591</v>
      </c>
      <c r="F2774" t="n">
        <v>14419</v>
      </c>
      <c r="G2774" t="n">
        <v>13477</v>
      </c>
      <c r="H2774" t="n">
        <v>99999</v>
      </c>
      <c r="I2774" t="n">
        <v>156</v>
      </c>
      <c r="J2774" t="n">
        <v>5294</v>
      </c>
      <c r="K2774" t="n">
        <v>4547</v>
      </c>
      <c r="L2774" t="n">
        <v>391</v>
      </c>
      <c r="M2774" t="n">
        <v>13843</v>
      </c>
      <c r="N2774" t="n">
        <v>20955</v>
      </c>
      <c r="O2774" t="n">
        <v>1184</v>
      </c>
    </row>
    <row r="2775">
      <c r="A2775" t="s">
        <v>2788</v>
      </c>
      <c r="B2775" t="n">
        <v>6689</v>
      </c>
      <c r="C2775" t="n">
        <v>1572</v>
      </c>
      <c r="D2775" t="n">
        <v>600</v>
      </c>
      <c r="E2775" t="n">
        <v>12534</v>
      </c>
      <c r="F2775" t="n">
        <v>3</v>
      </c>
      <c r="G2775" t="n">
        <v>1767</v>
      </c>
      <c r="H2775" t="n">
        <v>5625</v>
      </c>
      <c r="I2775" t="n">
        <v>4539</v>
      </c>
      <c r="J2775" t="n">
        <v>4173</v>
      </c>
      <c r="K2775" t="n">
        <v>3227</v>
      </c>
      <c r="L2775" t="n">
        <v>1865</v>
      </c>
      <c r="M2775" t="n">
        <v>21122</v>
      </c>
      <c r="N2775" t="n">
        <v>14604</v>
      </c>
      <c r="O2775" t="n">
        <v>6115</v>
      </c>
    </row>
    <row r="2776">
      <c r="A2776" t="s">
        <v>2789</v>
      </c>
      <c r="B2776" t="n">
        <v>12730</v>
      </c>
      <c r="C2776" t="n">
        <v>16752</v>
      </c>
      <c r="D2776" t="n">
        <v>4620</v>
      </c>
      <c r="E2776" t="n">
        <v>99999</v>
      </c>
      <c r="F2776" t="n">
        <v>5654</v>
      </c>
      <c r="G2776" t="n">
        <v>15332</v>
      </c>
      <c r="H2776" t="n">
        <v>2022</v>
      </c>
      <c r="I2776" t="n">
        <v>6891</v>
      </c>
      <c r="J2776" t="n">
        <v>127</v>
      </c>
      <c r="K2776" t="n">
        <v>1370</v>
      </c>
      <c r="L2776" t="n">
        <v>16423</v>
      </c>
      <c r="M2776" t="n">
        <v>19136</v>
      </c>
      <c r="N2776" t="n">
        <v>19738</v>
      </c>
      <c r="O2776" t="n">
        <v>12655</v>
      </c>
    </row>
    <row r="2777">
      <c r="A2777" t="s">
        <v>2790</v>
      </c>
      <c r="B2777" t="n">
        <v>514</v>
      </c>
      <c r="C2777" t="n">
        <v>130</v>
      </c>
      <c r="D2777" t="n">
        <v>1021</v>
      </c>
      <c r="E2777" t="n">
        <v>99999</v>
      </c>
      <c r="F2777" t="n">
        <v>99999</v>
      </c>
      <c r="G2777" t="n">
        <v>8550</v>
      </c>
      <c r="H2777" t="n">
        <v>99999</v>
      </c>
      <c r="I2777" t="n">
        <v>7545</v>
      </c>
      <c r="J2777" t="n">
        <v>3336</v>
      </c>
      <c r="K2777" t="n">
        <v>99999</v>
      </c>
      <c r="L2777" t="n">
        <v>603</v>
      </c>
      <c r="M2777" t="n">
        <v>4388</v>
      </c>
      <c r="N2777" t="n">
        <v>7131</v>
      </c>
      <c r="O2777" t="n">
        <v>99999</v>
      </c>
    </row>
    <row r="2778">
      <c r="A2778" t="s">
        <v>2791</v>
      </c>
      <c r="B2778" t="n">
        <v>15686</v>
      </c>
      <c r="C2778" t="n">
        <v>99999</v>
      </c>
      <c r="D2778" t="n">
        <v>99999</v>
      </c>
      <c r="E2778" t="n">
        <v>15643</v>
      </c>
      <c r="F2778" t="n">
        <v>12504</v>
      </c>
      <c r="G2778" t="n">
        <v>18513</v>
      </c>
      <c r="H2778" t="n">
        <v>99999</v>
      </c>
      <c r="I2778" t="n">
        <v>8497</v>
      </c>
      <c r="J2778" t="n">
        <v>5551.5</v>
      </c>
      <c r="K2778" t="n">
        <v>88</v>
      </c>
      <c r="L2778" t="n">
        <v>14178</v>
      </c>
      <c r="M2778" t="n">
        <v>14130</v>
      </c>
      <c r="N2778" t="n">
        <v>15082</v>
      </c>
      <c r="O2778" t="n">
        <v>9733</v>
      </c>
    </row>
    <row r="2779">
      <c r="A2779" t="s">
        <v>2792</v>
      </c>
      <c r="B2779" t="n">
        <v>11924</v>
      </c>
      <c r="C2779" t="n">
        <v>19990</v>
      </c>
      <c r="D2779" t="n">
        <v>20916</v>
      </c>
      <c r="E2779" t="n">
        <v>5399</v>
      </c>
      <c r="F2779" t="n">
        <v>15469</v>
      </c>
      <c r="G2779" t="n">
        <v>5306</v>
      </c>
      <c r="H2779" t="n">
        <v>11316</v>
      </c>
      <c r="I2779" t="n">
        <v>12758</v>
      </c>
      <c r="J2779" t="n">
        <v>1124</v>
      </c>
      <c r="K2779" t="n">
        <v>4562</v>
      </c>
      <c r="L2779" t="n">
        <v>15196</v>
      </c>
      <c r="M2779" t="n">
        <v>294</v>
      </c>
      <c r="N2779" t="n">
        <v>5</v>
      </c>
      <c r="O2779" t="n">
        <v>12848.5</v>
      </c>
    </row>
    <row r="2780">
      <c r="A2780" t="s">
        <v>2793</v>
      </c>
      <c r="B2780" t="n">
        <v>3569</v>
      </c>
      <c r="C2780" t="n">
        <v>2206</v>
      </c>
      <c r="D2780" t="n">
        <v>6864</v>
      </c>
      <c r="E2780" t="n">
        <v>99999</v>
      </c>
      <c r="F2780" t="n">
        <v>99999</v>
      </c>
      <c r="G2780" t="n">
        <v>4404</v>
      </c>
      <c r="H2780" t="n">
        <v>2902</v>
      </c>
      <c r="I2780" t="n">
        <v>12723</v>
      </c>
      <c r="J2780" t="n">
        <v>10501</v>
      </c>
      <c r="K2780" t="n">
        <v>99999</v>
      </c>
      <c r="L2780" t="n">
        <v>13384</v>
      </c>
      <c r="M2780" t="n">
        <v>13</v>
      </c>
      <c r="N2780" t="n">
        <v>1245</v>
      </c>
      <c r="O2780" t="n">
        <v>99999</v>
      </c>
    </row>
    <row r="2781">
      <c r="A2781" t="s">
        <v>2794</v>
      </c>
      <c r="B2781" t="n">
        <v>17835</v>
      </c>
      <c r="C2781" t="n">
        <v>14140</v>
      </c>
      <c r="D2781" t="n">
        <v>545</v>
      </c>
      <c r="E2781" t="n">
        <v>99999</v>
      </c>
      <c r="F2781" t="n">
        <v>99999</v>
      </c>
      <c r="G2781" t="n">
        <v>12654</v>
      </c>
      <c r="H2781" t="n">
        <v>99999</v>
      </c>
      <c r="I2781" t="n">
        <v>8783</v>
      </c>
      <c r="J2781" t="n">
        <v>8370</v>
      </c>
      <c r="K2781" t="n">
        <v>99999</v>
      </c>
      <c r="L2781" t="n">
        <v>17465</v>
      </c>
      <c r="M2781" t="n">
        <v>213</v>
      </c>
      <c r="N2781" t="n">
        <v>4038</v>
      </c>
      <c r="O2781" t="n">
        <v>99999</v>
      </c>
    </row>
    <row r="2782">
      <c r="A2782" t="s">
        <v>2795</v>
      </c>
      <c r="B2782" t="n">
        <v>18339</v>
      </c>
      <c r="C2782" t="n">
        <v>11911</v>
      </c>
      <c r="D2782" t="n">
        <v>11459</v>
      </c>
      <c r="E2782" t="n">
        <v>5560</v>
      </c>
      <c r="F2782" t="n">
        <v>244</v>
      </c>
      <c r="G2782" t="n">
        <v>18182</v>
      </c>
      <c r="H2782" t="n">
        <v>4881</v>
      </c>
      <c r="I2782" t="n">
        <v>1879</v>
      </c>
      <c r="J2782" t="n">
        <v>4632</v>
      </c>
      <c r="K2782" t="n">
        <v>9974</v>
      </c>
      <c r="L2782" t="n">
        <v>5202</v>
      </c>
      <c r="M2782" t="n">
        <v>12916</v>
      </c>
      <c r="N2782" t="n">
        <v>11973</v>
      </c>
      <c r="O2782" t="n">
        <v>997</v>
      </c>
    </row>
    <row r="2783">
      <c r="A2783" t="s">
        <v>2796</v>
      </c>
      <c r="B2783" t="n">
        <v>10317</v>
      </c>
      <c r="C2783" t="n">
        <v>195</v>
      </c>
      <c r="D2783" t="n">
        <v>2291</v>
      </c>
      <c r="E2783" t="n">
        <v>16291</v>
      </c>
      <c r="F2783" t="n">
        <v>1143</v>
      </c>
      <c r="G2783" t="n">
        <v>8680</v>
      </c>
      <c r="H2783" t="n">
        <v>99999</v>
      </c>
      <c r="I2783" t="n">
        <v>18601</v>
      </c>
      <c r="J2783" t="n">
        <v>6997</v>
      </c>
      <c r="K2783" t="n">
        <v>15657</v>
      </c>
      <c r="L2783" t="n">
        <v>14206</v>
      </c>
      <c r="M2783" t="n">
        <v>20581</v>
      </c>
      <c r="N2783" t="n">
        <v>15316</v>
      </c>
      <c r="O2783" t="n">
        <v>9837</v>
      </c>
    </row>
    <row r="2784">
      <c r="A2784" t="s">
        <v>2797</v>
      </c>
      <c r="B2784" t="n">
        <v>2276</v>
      </c>
      <c r="C2784" t="n">
        <v>21919</v>
      </c>
      <c r="D2784" t="n">
        <v>13177</v>
      </c>
      <c r="E2784" t="n">
        <v>3394</v>
      </c>
      <c r="F2784" t="n">
        <v>2143</v>
      </c>
      <c r="G2784" t="n">
        <v>2196</v>
      </c>
      <c r="H2784" t="n">
        <v>2766</v>
      </c>
      <c r="I2784" t="n">
        <v>764</v>
      </c>
      <c r="J2784" t="n">
        <v>3253</v>
      </c>
      <c r="K2784" t="n">
        <v>2710</v>
      </c>
      <c r="L2784" t="n">
        <v>96</v>
      </c>
      <c r="M2784" t="n">
        <v>21082</v>
      </c>
      <c r="N2784" t="n">
        <v>21774</v>
      </c>
      <c r="O2784" t="n">
        <v>15101</v>
      </c>
    </row>
    <row r="2785">
      <c r="A2785" t="s">
        <v>2798</v>
      </c>
      <c r="B2785" t="n">
        <v>6576</v>
      </c>
      <c r="C2785" t="n">
        <v>21406</v>
      </c>
      <c r="D2785" t="n">
        <v>7607</v>
      </c>
      <c r="E2785" t="n">
        <v>15898</v>
      </c>
      <c r="F2785" t="n">
        <v>299</v>
      </c>
      <c r="G2785" t="n">
        <v>9422</v>
      </c>
      <c r="H2785" t="n">
        <v>10049</v>
      </c>
      <c r="I2785" t="n">
        <v>10497</v>
      </c>
      <c r="J2785" t="n">
        <v>9943</v>
      </c>
      <c r="K2785" t="n">
        <v>5200</v>
      </c>
      <c r="L2785" t="n">
        <v>14554</v>
      </c>
      <c r="M2785" t="n">
        <v>19846</v>
      </c>
      <c r="N2785" t="n">
        <v>2387</v>
      </c>
      <c r="O2785" t="n">
        <v>7127</v>
      </c>
    </row>
    <row r="2786">
      <c r="A2786" t="s">
        <v>2799</v>
      </c>
      <c r="B2786" t="n">
        <v>5610</v>
      </c>
      <c r="C2786" t="n">
        <v>21454</v>
      </c>
      <c r="D2786" t="n">
        <v>6880</v>
      </c>
      <c r="E2786" t="n">
        <v>2859</v>
      </c>
      <c r="F2786" t="n">
        <v>2119</v>
      </c>
      <c r="G2786" t="n">
        <v>228</v>
      </c>
      <c r="H2786" t="n">
        <v>591</v>
      </c>
      <c r="I2786" t="n">
        <v>5855</v>
      </c>
      <c r="J2786" t="n">
        <v>3666</v>
      </c>
      <c r="K2786" t="n">
        <v>12160</v>
      </c>
      <c r="L2786" t="n">
        <v>7835</v>
      </c>
      <c r="M2786" t="n">
        <v>2365</v>
      </c>
      <c r="N2786" t="n">
        <v>2295</v>
      </c>
      <c r="O2786" t="n">
        <v>330</v>
      </c>
    </row>
    <row r="2787">
      <c r="A2787" t="s">
        <v>2800</v>
      </c>
      <c r="B2787" t="n">
        <v>14973</v>
      </c>
      <c r="C2787" t="n">
        <v>1216</v>
      </c>
      <c r="D2787" t="n">
        <v>9139</v>
      </c>
      <c r="E2787" t="n">
        <v>5727</v>
      </c>
      <c r="F2787" t="n">
        <v>123</v>
      </c>
      <c r="G2787" t="n">
        <v>11313</v>
      </c>
      <c r="H2787" t="n">
        <v>4607</v>
      </c>
      <c r="I2787" t="n">
        <v>9584</v>
      </c>
      <c r="J2787" t="n">
        <v>6348</v>
      </c>
      <c r="K2787" t="n">
        <v>9529</v>
      </c>
      <c r="L2787" t="n">
        <v>8971</v>
      </c>
      <c r="M2787" t="n">
        <v>11640</v>
      </c>
      <c r="N2787" t="n">
        <v>2180</v>
      </c>
      <c r="O2787" t="n">
        <v>10510</v>
      </c>
    </row>
    <row r="2788">
      <c r="A2788" t="s">
        <v>2801</v>
      </c>
      <c r="B2788" t="n">
        <v>16808</v>
      </c>
      <c r="C2788" t="n">
        <v>8690</v>
      </c>
      <c r="D2788" t="n">
        <v>21630</v>
      </c>
      <c r="E2788" t="n">
        <v>7881</v>
      </c>
      <c r="F2788" t="n">
        <v>14424</v>
      </c>
      <c r="G2788" t="n">
        <v>16680</v>
      </c>
      <c r="H2788" t="n">
        <v>8489</v>
      </c>
      <c r="I2788" t="n">
        <v>15385</v>
      </c>
      <c r="J2788" t="n">
        <v>11378</v>
      </c>
      <c r="K2788" t="n">
        <v>11339</v>
      </c>
      <c r="L2788" t="n">
        <v>14232</v>
      </c>
      <c r="M2788" t="n">
        <v>10944</v>
      </c>
      <c r="N2788" t="n">
        <v>11009</v>
      </c>
      <c r="O2788" t="n">
        <v>48</v>
      </c>
    </row>
    <row r="2789">
      <c r="A2789" t="s">
        <v>2802</v>
      </c>
      <c r="B2789" t="n">
        <v>16985</v>
      </c>
      <c r="C2789" t="n">
        <v>4217</v>
      </c>
      <c r="D2789" t="n">
        <v>1665</v>
      </c>
      <c r="E2789" t="n">
        <v>15425</v>
      </c>
      <c r="F2789" t="n">
        <v>271</v>
      </c>
      <c r="G2789" t="n">
        <v>1541</v>
      </c>
      <c r="H2789" t="n">
        <v>4158</v>
      </c>
      <c r="I2789" t="n">
        <v>13646</v>
      </c>
      <c r="J2789" t="n">
        <v>99999</v>
      </c>
      <c r="K2789" t="n">
        <v>13967</v>
      </c>
      <c r="L2789" t="n">
        <v>1382</v>
      </c>
      <c r="M2789" t="n">
        <v>6941</v>
      </c>
      <c r="N2789" t="n">
        <v>1017</v>
      </c>
      <c r="O2789" t="n">
        <v>4562</v>
      </c>
    </row>
    <row r="2790">
      <c r="A2790" t="s">
        <v>2803</v>
      </c>
      <c r="B2790" t="n">
        <v>11344</v>
      </c>
      <c r="C2790" t="n">
        <v>255</v>
      </c>
      <c r="D2790" t="n">
        <v>786</v>
      </c>
      <c r="E2790" t="n">
        <v>14528</v>
      </c>
      <c r="F2790" t="n">
        <v>8245</v>
      </c>
      <c r="G2790" t="n">
        <v>6487</v>
      </c>
      <c r="H2790" t="n">
        <v>1469</v>
      </c>
      <c r="I2790" t="n">
        <v>998</v>
      </c>
      <c r="J2790" t="n">
        <v>7601</v>
      </c>
      <c r="K2790" t="n">
        <v>14340</v>
      </c>
      <c r="L2790" t="n">
        <v>6065</v>
      </c>
      <c r="M2790" t="n">
        <v>376</v>
      </c>
      <c r="N2790" t="n">
        <v>5066</v>
      </c>
      <c r="O2790" t="n">
        <v>4284</v>
      </c>
    </row>
    <row r="2791">
      <c r="A2791" t="s">
        <v>2804</v>
      </c>
      <c r="B2791" t="n">
        <v>7070</v>
      </c>
      <c r="C2791" t="n">
        <v>15770</v>
      </c>
      <c r="D2791" t="n">
        <v>8707</v>
      </c>
      <c r="E2791" t="n">
        <v>2139</v>
      </c>
      <c r="F2791" t="n">
        <v>12788</v>
      </c>
      <c r="G2791" t="n">
        <v>1015</v>
      </c>
      <c r="H2791" t="n">
        <v>5194</v>
      </c>
      <c r="I2791" t="n">
        <v>10059</v>
      </c>
      <c r="J2791" t="n">
        <v>6181</v>
      </c>
      <c r="K2791" t="n">
        <v>5267</v>
      </c>
      <c r="L2791" t="n">
        <v>4695</v>
      </c>
      <c r="M2791" t="n">
        <v>925</v>
      </c>
      <c r="N2791" t="n">
        <v>199</v>
      </c>
      <c r="O2791" t="n">
        <v>1065</v>
      </c>
    </row>
    <row r="2792">
      <c r="A2792" t="s">
        <v>2805</v>
      </c>
      <c r="B2792" t="n">
        <v>18428</v>
      </c>
      <c r="C2792" t="n">
        <v>1595</v>
      </c>
      <c r="D2792" t="n">
        <v>13356</v>
      </c>
      <c r="E2792" t="n">
        <v>7</v>
      </c>
      <c r="F2792" t="n">
        <v>11902</v>
      </c>
      <c r="G2792" t="n">
        <v>16655</v>
      </c>
      <c r="H2792" t="n">
        <v>8561</v>
      </c>
      <c r="I2792" t="n">
        <v>4193</v>
      </c>
      <c r="J2792" t="n">
        <v>1367</v>
      </c>
      <c r="K2792" t="n">
        <v>1776</v>
      </c>
      <c r="L2792" t="n">
        <v>9638</v>
      </c>
      <c r="M2792" t="n">
        <v>9859</v>
      </c>
      <c r="N2792" t="n">
        <v>19957</v>
      </c>
      <c r="O2792" t="n">
        <v>9310</v>
      </c>
    </row>
    <row r="2793">
      <c r="A2793" t="s">
        <v>2806</v>
      </c>
      <c r="B2793" t="n">
        <v>1696</v>
      </c>
      <c r="C2793" t="n">
        <v>11069</v>
      </c>
      <c r="D2793" t="n">
        <v>11981</v>
      </c>
      <c r="E2793" t="n">
        <v>99999</v>
      </c>
      <c r="F2793" t="n">
        <v>99999</v>
      </c>
      <c r="G2793" t="n">
        <v>1797</v>
      </c>
      <c r="H2793" t="n">
        <v>99999</v>
      </c>
      <c r="I2793" t="n">
        <v>241</v>
      </c>
      <c r="J2793" t="n">
        <v>6216</v>
      </c>
      <c r="K2793" t="n">
        <v>99999</v>
      </c>
      <c r="L2793" t="n">
        <v>4291</v>
      </c>
      <c r="M2793" t="n">
        <v>15908</v>
      </c>
      <c r="N2793" t="n">
        <v>14669</v>
      </c>
      <c r="O2793" t="n">
        <v>99999</v>
      </c>
    </row>
    <row r="2794">
      <c r="A2794" t="s">
        <v>2807</v>
      </c>
      <c r="B2794" t="n">
        <v>12067</v>
      </c>
      <c r="C2794" t="n">
        <v>1822</v>
      </c>
      <c r="D2794" t="n">
        <v>13311</v>
      </c>
      <c r="E2794" t="n">
        <v>7296</v>
      </c>
      <c r="F2794" t="n">
        <v>15355</v>
      </c>
      <c r="G2794" t="n">
        <v>12879</v>
      </c>
      <c r="H2794" t="n">
        <v>99999</v>
      </c>
      <c r="I2794" t="n">
        <v>140</v>
      </c>
      <c r="J2794" t="n">
        <v>99999</v>
      </c>
      <c r="K2794" t="n">
        <v>3756</v>
      </c>
      <c r="L2794" t="n">
        <v>3734</v>
      </c>
      <c r="M2794" t="n">
        <v>99999</v>
      </c>
      <c r="N2794" t="n">
        <v>99999</v>
      </c>
      <c r="O2794" t="n">
        <v>9744</v>
      </c>
    </row>
    <row r="2795">
      <c r="A2795" t="s">
        <v>2808</v>
      </c>
      <c r="B2795" t="n">
        <v>6631</v>
      </c>
      <c r="C2795" t="n">
        <v>435</v>
      </c>
      <c r="D2795" t="n">
        <v>4466</v>
      </c>
      <c r="E2795" t="n">
        <v>7281</v>
      </c>
      <c r="F2795" t="n">
        <v>4953</v>
      </c>
      <c r="G2795" t="n">
        <v>11970</v>
      </c>
      <c r="H2795" t="n">
        <v>4048</v>
      </c>
      <c r="I2795" t="n">
        <v>17745</v>
      </c>
      <c r="J2795" t="n">
        <v>12310</v>
      </c>
      <c r="K2795" t="n">
        <v>6144</v>
      </c>
      <c r="L2795" t="n">
        <v>12821</v>
      </c>
      <c r="M2795" t="n">
        <v>13822</v>
      </c>
      <c r="N2795" t="n">
        <v>11758</v>
      </c>
      <c r="O2795" t="n">
        <v>30</v>
      </c>
    </row>
    <row r="2796">
      <c r="A2796" t="s">
        <v>2809</v>
      </c>
      <c r="B2796" t="n">
        <v>99999</v>
      </c>
      <c r="C2796" t="n">
        <v>99999</v>
      </c>
      <c r="D2796" t="n">
        <v>99999</v>
      </c>
      <c r="E2796" t="n">
        <v>99999</v>
      </c>
      <c r="F2796" t="n">
        <v>99999</v>
      </c>
      <c r="G2796" t="n">
        <v>99999</v>
      </c>
      <c r="H2796" t="n">
        <v>328</v>
      </c>
      <c r="I2796" t="n">
        <v>99999</v>
      </c>
      <c r="J2796" t="n">
        <v>99999</v>
      </c>
      <c r="K2796" t="n">
        <v>53</v>
      </c>
      <c r="L2796" t="n">
        <v>99999</v>
      </c>
      <c r="M2796" t="n">
        <v>99999</v>
      </c>
      <c r="N2796" t="n">
        <v>99999</v>
      </c>
      <c r="O2796" t="n">
        <v>99999</v>
      </c>
    </row>
    <row r="2797">
      <c r="A2797" t="s">
        <v>2810</v>
      </c>
      <c r="B2797" t="n">
        <v>99999</v>
      </c>
      <c r="C2797" t="n">
        <v>99999</v>
      </c>
      <c r="D2797" t="n">
        <v>99999</v>
      </c>
      <c r="E2797" t="n">
        <v>99999</v>
      </c>
      <c r="F2797" t="n">
        <v>99999</v>
      </c>
      <c r="G2797" t="n">
        <v>99999</v>
      </c>
      <c r="H2797" t="n">
        <v>841</v>
      </c>
      <c r="I2797" t="n">
        <v>99999</v>
      </c>
      <c r="J2797" t="n">
        <v>99999</v>
      </c>
      <c r="K2797" t="n">
        <v>300</v>
      </c>
      <c r="L2797" t="n">
        <v>99999</v>
      </c>
      <c r="M2797" t="n">
        <v>99999</v>
      </c>
      <c r="N2797" t="n">
        <v>99999</v>
      </c>
      <c r="O2797" t="n">
        <v>99999</v>
      </c>
    </row>
    <row r="2798">
      <c r="A2798" t="s">
        <v>2811</v>
      </c>
      <c r="B2798" t="n">
        <v>99999</v>
      </c>
      <c r="C2798" t="n">
        <v>99999</v>
      </c>
      <c r="D2798" t="n">
        <v>99999</v>
      </c>
      <c r="E2798" t="n">
        <v>99999</v>
      </c>
      <c r="F2798" t="n">
        <v>99999</v>
      </c>
      <c r="G2798" t="n">
        <v>99999</v>
      </c>
      <c r="H2798" t="n">
        <v>29</v>
      </c>
      <c r="I2798" t="n">
        <v>99999</v>
      </c>
      <c r="J2798" t="n">
        <v>99999</v>
      </c>
      <c r="K2798" t="n">
        <v>123</v>
      </c>
      <c r="L2798" t="n">
        <v>99999</v>
      </c>
      <c r="M2798" t="n">
        <v>99999</v>
      </c>
      <c r="N2798" t="n">
        <v>99999</v>
      </c>
      <c r="O2798" t="n">
        <v>99999</v>
      </c>
    </row>
    <row r="2799">
      <c r="A2799" t="s">
        <v>2812</v>
      </c>
      <c r="B2799" t="n">
        <v>4402</v>
      </c>
      <c r="C2799" t="n">
        <v>10060</v>
      </c>
      <c r="D2799" t="n">
        <v>3210</v>
      </c>
      <c r="E2799" t="n">
        <v>8582</v>
      </c>
      <c r="F2799" t="n">
        <v>212</v>
      </c>
      <c r="G2799" t="n">
        <v>1301</v>
      </c>
      <c r="H2799" t="n">
        <v>11332</v>
      </c>
      <c r="I2799" t="n">
        <v>13110</v>
      </c>
      <c r="J2799" t="n">
        <v>7267</v>
      </c>
      <c r="K2799" t="n">
        <v>5069</v>
      </c>
      <c r="L2799" t="n">
        <v>3164</v>
      </c>
      <c r="M2799" t="n">
        <v>4476</v>
      </c>
      <c r="N2799" t="n">
        <v>3788</v>
      </c>
      <c r="O2799" t="n">
        <v>6830</v>
      </c>
    </row>
    <row r="2800">
      <c r="A2800" t="s">
        <v>2813</v>
      </c>
      <c r="B2800" t="n">
        <v>11117</v>
      </c>
      <c r="C2800" t="n">
        <v>8462</v>
      </c>
      <c r="D2800" t="n">
        <v>21935</v>
      </c>
      <c r="E2800" t="n">
        <v>12442</v>
      </c>
      <c r="F2800" t="n">
        <v>13341</v>
      </c>
      <c r="G2800" t="n">
        <v>10953</v>
      </c>
      <c r="H2800" t="n">
        <v>9241</v>
      </c>
      <c r="I2800" t="n">
        <v>15577</v>
      </c>
      <c r="J2800" t="n">
        <v>8730</v>
      </c>
      <c r="K2800" t="n">
        <v>8308</v>
      </c>
      <c r="L2800" t="n">
        <v>15166</v>
      </c>
      <c r="M2800" t="n">
        <v>206</v>
      </c>
      <c r="N2800" t="n">
        <v>3072</v>
      </c>
      <c r="O2800" t="n">
        <v>3615</v>
      </c>
    </row>
    <row r="2801">
      <c r="A2801" t="s">
        <v>2814</v>
      </c>
      <c r="B2801" t="n">
        <v>14108</v>
      </c>
      <c r="C2801" t="n">
        <v>14608</v>
      </c>
      <c r="D2801" t="n">
        <v>230</v>
      </c>
      <c r="E2801" t="n">
        <v>14876</v>
      </c>
      <c r="F2801" t="n">
        <v>2465</v>
      </c>
      <c r="G2801" t="n">
        <v>15031</v>
      </c>
      <c r="H2801" t="n">
        <v>11020</v>
      </c>
      <c r="I2801" t="n">
        <v>2013</v>
      </c>
      <c r="J2801" t="n">
        <v>99999</v>
      </c>
      <c r="K2801" t="n">
        <v>1058</v>
      </c>
      <c r="L2801" t="n">
        <v>7872</v>
      </c>
      <c r="M2801" t="n">
        <v>481</v>
      </c>
      <c r="N2801" t="n">
        <v>2979</v>
      </c>
      <c r="O2801" t="n">
        <v>10133</v>
      </c>
    </row>
    <row r="2802">
      <c r="A2802" t="s">
        <v>2815</v>
      </c>
      <c r="B2802" t="n">
        <v>13383</v>
      </c>
      <c r="C2802" t="n">
        <v>11450</v>
      </c>
      <c r="D2802" t="n">
        <v>23884</v>
      </c>
      <c r="E2802" t="n">
        <v>12110</v>
      </c>
      <c r="F2802" t="n">
        <v>11056</v>
      </c>
      <c r="G2802" t="n">
        <v>3098</v>
      </c>
      <c r="H2802" t="n">
        <v>6026</v>
      </c>
      <c r="I2802" t="n">
        <v>17605</v>
      </c>
      <c r="J2802" t="n">
        <v>2336</v>
      </c>
      <c r="K2802" t="n">
        <v>9835</v>
      </c>
      <c r="L2802" t="n">
        <v>6510</v>
      </c>
      <c r="M2802" t="n">
        <v>41</v>
      </c>
      <c r="N2802" t="n">
        <v>4447</v>
      </c>
      <c r="O2802" t="n">
        <v>9864</v>
      </c>
    </row>
    <row r="2803">
      <c r="A2803" t="s">
        <v>2816</v>
      </c>
      <c r="B2803" t="n">
        <v>8267</v>
      </c>
      <c r="C2803" t="n">
        <v>2064</v>
      </c>
      <c r="D2803" t="n">
        <v>175</v>
      </c>
      <c r="E2803" t="n">
        <v>10811</v>
      </c>
      <c r="F2803" t="n">
        <v>10232</v>
      </c>
      <c r="G2803" t="n">
        <v>4380</v>
      </c>
      <c r="H2803" t="n">
        <v>99999</v>
      </c>
      <c r="I2803" t="n">
        <v>13975</v>
      </c>
      <c r="J2803" t="n">
        <v>99999</v>
      </c>
      <c r="K2803" t="n">
        <v>16472</v>
      </c>
      <c r="L2803" t="n">
        <v>4633</v>
      </c>
      <c r="M2803" t="n">
        <v>10198</v>
      </c>
      <c r="N2803" t="n">
        <v>8766</v>
      </c>
      <c r="O2803" t="n">
        <v>5049</v>
      </c>
    </row>
    <row r="2804">
      <c r="A2804" t="s">
        <v>2817</v>
      </c>
      <c r="B2804" t="n">
        <v>7915</v>
      </c>
      <c r="C2804" t="n">
        <v>23806</v>
      </c>
      <c r="D2804" t="n">
        <v>9926</v>
      </c>
      <c r="E2804" t="n">
        <v>54</v>
      </c>
      <c r="F2804" t="n">
        <v>16487</v>
      </c>
      <c r="G2804" t="n">
        <v>16674</v>
      </c>
      <c r="H2804" t="n">
        <v>5773</v>
      </c>
      <c r="I2804" t="n">
        <v>11223</v>
      </c>
      <c r="J2804" t="n">
        <v>12334.5</v>
      </c>
      <c r="K2804" t="n">
        <v>5326</v>
      </c>
      <c r="L2804" t="n">
        <v>9169</v>
      </c>
      <c r="M2804" t="n">
        <v>9012</v>
      </c>
      <c r="N2804" t="n">
        <v>21889</v>
      </c>
      <c r="O2804" t="n">
        <v>15434</v>
      </c>
    </row>
    <row r="2805">
      <c r="A2805" t="s">
        <v>2818</v>
      </c>
      <c r="B2805" t="n">
        <v>1925</v>
      </c>
      <c r="C2805" t="n">
        <v>7411</v>
      </c>
      <c r="D2805" t="n">
        <v>17710</v>
      </c>
      <c r="E2805" t="n">
        <v>11513</v>
      </c>
      <c r="F2805" t="n">
        <v>12932</v>
      </c>
      <c r="G2805" t="n">
        <v>2580</v>
      </c>
      <c r="H2805" t="n">
        <v>569</v>
      </c>
      <c r="I2805" t="n">
        <v>7281</v>
      </c>
      <c r="J2805" t="n">
        <v>56</v>
      </c>
      <c r="K2805" t="n">
        <v>2247</v>
      </c>
      <c r="L2805" t="n">
        <v>14700</v>
      </c>
      <c r="M2805" t="n">
        <v>22625</v>
      </c>
      <c r="N2805" t="n">
        <v>23527</v>
      </c>
      <c r="O2805" t="n">
        <v>573</v>
      </c>
    </row>
    <row r="2806">
      <c r="A2806" t="s">
        <v>2819</v>
      </c>
      <c r="B2806" t="n">
        <v>13825</v>
      </c>
      <c r="C2806" t="n">
        <v>11565</v>
      </c>
      <c r="D2806" t="n">
        <v>23324</v>
      </c>
      <c r="E2806" t="n">
        <v>6500</v>
      </c>
      <c r="F2806" t="n">
        <v>8997</v>
      </c>
      <c r="G2806" t="n">
        <v>10739</v>
      </c>
      <c r="H2806" t="n">
        <v>246</v>
      </c>
      <c r="I2806" t="n">
        <v>12405</v>
      </c>
      <c r="J2806" t="n">
        <v>99999</v>
      </c>
      <c r="K2806" t="n">
        <v>14278</v>
      </c>
      <c r="L2806" t="n">
        <v>2990</v>
      </c>
      <c r="M2806" t="n">
        <v>3581</v>
      </c>
      <c r="N2806" t="n">
        <v>4674</v>
      </c>
      <c r="O2806" t="n">
        <v>15649</v>
      </c>
    </row>
    <row r="2807">
      <c r="A2807" t="s">
        <v>2820</v>
      </c>
      <c r="B2807" t="n">
        <v>12062</v>
      </c>
      <c r="C2807" t="n">
        <v>15156</v>
      </c>
      <c r="D2807" t="n">
        <v>20798</v>
      </c>
      <c r="E2807" t="n">
        <v>99999</v>
      </c>
      <c r="F2807" t="n">
        <v>99999</v>
      </c>
      <c r="G2807" t="n">
        <v>16477</v>
      </c>
      <c r="H2807" t="n">
        <v>99999</v>
      </c>
      <c r="I2807" t="n">
        <v>16923</v>
      </c>
      <c r="J2807" t="n">
        <v>3051</v>
      </c>
      <c r="K2807" t="n">
        <v>99999</v>
      </c>
      <c r="L2807" t="n">
        <v>17390</v>
      </c>
      <c r="M2807" t="n">
        <v>278</v>
      </c>
      <c r="N2807" t="n">
        <v>2160</v>
      </c>
      <c r="O2807" t="n">
        <v>99999</v>
      </c>
    </row>
    <row r="2808">
      <c r="A2808" t="s">
        <v>2821</v>
      </c>
      <c r="B2808" t="n">
        <v>2980</v>
      </c>
      <c r="C2808" t="n">
        <v>5441</v>
      </c>
      <c r="D2808" t="n">
        <v>74</v>
      </c>
      <c r="E2808" t="n">
        <v>11069</v>
      </c>
      <c r="F2808" t="n">
        <v>776</v>
      </c>
      <c r="G2808" t="n">
        <v>7714</v>
      </c>
      <c r="H2808" t="n">
        <v>6644</v>
      </c>
      <c r="I2808" t="n">
        <v>13403</v>
      </c>
      <c r="J2808" t="n">
        <v>11204</v>
      </c>
      <c r="K2808" t="n">
        <v>16684</v>
      </c>
      <c r="L2808" t="n">
        <v>4189</v>
      </c>
      <c r="M2808" t="n">
        <v>6046</v>
      </c>
      <c r="N2808" t="n">
        <v>5124</v>
      </c>
      <c r="O2808" t="n">
        <v>9886</v>
      </c>
    </row>
    <row r="2809">
      <c r="A2809" t="s">
        <v>2822</v>
      </c>
      <c r="B2809" t="n">
        <v>3591</v>
      </c>
      <c r="C2809" t="n">
        <v>11814</v>
      </c>
      <c r="D2809" t="n">
        <v>1175</v>
      </c>
      <c r="E2809" t="n">
        <v>449</v>
      </c>
      <c r="F2809" t="n">
        <v>16864</v>
      </c>
      <c r="G2809" t="n">
        <v>1049</v>
      </c>
      <c r="H2809" t="n">
        <v>99999</v>
      </c>
      <c r="I2809" t="n">
        <v>199</v>
      </c>
      <c r="J2809" t="n">
        <v>5021</v>
      </c>
      <c r="K2809" t="n">
        <v>13789</v>
      </c>
      <c r="L2809" t="n">
        <v>8184</v>
      </c>
      <c r="M2809" t="n">
        <v>7813</v>
      </c>
      <c r="N2809" t="n">
        <v>5050</v>
      </c>
      <c r="O2809" t="n">
        <v>9391</v>
      </c>
    </row>
    <row r="2810">
      <c r="A2810" t="s">
        <v>2823</v>
      </c>
      <c r="B2810" t="n">
        <v>5469</v>
      </c>
      <c r="C2810" t="n">
        <v>5467</v>
      </c>
      <c r="D2810" t="n">
        <v>22233</v>
      </c>
      <c r="E2810" t="n">
        <v>2784</v>
      </c>
      <c r="F2810" t="n">
        <v>256</v>
      </c>
      <c r="G2810" t="n">
        <v>10209</v>
      </c>
      <c r="H2810" t="n">
        <v>99999</v>
      </c>
      <c r="I2810" t="n">
        <v>4059</v>
      </c>
      <c r="J2810" t="n">
        <v>99999</v>
      </c>
      <c r="K2810" t="n">
        <v>7916</v>
      </c>
      <c r="L2810" t="n">
        <v>4806</v>
      </c>
      <c r="M2810" t="n">
        <v>27</v>
      </c>
      <c r="N2810" t="n">
        <v>35</v>
      </c>
      <c r="O2810" t="n">
        <v>15719</v>
      </c>
    </row>
    <row r="2811">
      <c r="A2811" t="s">
        <v>2824</v>
      </c>
      <c r="B2811" t="n">
        <v>6933</v>
      </c>
      <c r="C2811" t="n">
        <v>260</v>
      </c>
      <c r="D2811" t="n">
        <v>3583</v>
      </c>
      <c r="E2811" t="n">
        <v>12980</v>
      </c>
      <c r="F2811" t="n">
        <v>1622</v>
      </c>
      <c r="G2811" t="n">
        <v>7663</v>
      </c>
      <c r="H2811" t="n">
        <v>99999</v>
      </c>
      <c r="I2811" t="n">
        <v>7675</v>
      </c>
      <c r="J2811" t="n">
        <v>11611</v>
      </c>
      <c r="K2811" t="n">
        <v>1546</v>
      </c>
      <c r="L2811" t="n">
        <v>15370</v>
      </c>
      <c r="M2811" t="n">
        <v>11523</v>
      </c>
      <c r="N2811" t="n">
        <v>15659</v>
      </c>
      <c r="O2811" t="n">
        <v>1140</v>
      </c>
    </row>
    <row r="2812">
      <c r="A2812" t="s">
        <v>2825</v>
      </c>
      <c r="B2812" t="n">
        <v>15585</v>
      </c>
      <c r="C2812" t="n">
        <v>2601</v>
      </c>
      <c r="D2812" t="n">
        <v>23137</v>
      </c>
      <c r="E2812" t="n">
        <v>4712</v>
      </c>
      <c r="F2812" t="n">
        <v>44</v>
      </c>
      <c r="G2812" t="n">
        <v>10984</v>
      </c>
      <c r="H2812" t="n">
        <v>99999</v>
      </c>
      <c r="I2812" t="n">
        <v>4525</v>
      </c>
      <c r="J2812" t="n">
        <v>99999</v>
      </c>
      <c r="K2812" t="n">
        <v>14269</v>
      </c>
      <c r="L2812" t="n">
        <v>4163</v>
      </c>
      <c r="M2812" t="n">
        <v>4731</v>
      </c>
      <c r="N2812" t="n">
        <v>839</v>
      </c>
      <c r="O2812" t="n">
        <v>9749</v>
      </c>
    </row>
    <row r="2813">
      <c r="A2813" t="s">
        <v>2826</v>
      </c>
      <c r="B2813" t="n">
        <v>4298</v>
      </c>
      <c r="C2813" t="n">
        <v>99999</v>
      </c>
      <c r="D2813" t="n">
        <v>99999</v>
      </c>
      <c r="E2813" t="n">
        <v>17978</v>
      </c>
      <c r="F2813" t="n">
        <v>99999</v>
      </c>
      <c r="G2813" t="n">
        <v>143</v>
      </c>
      <c r="H2813" t="n">
        <v>11350</v>
      </c>
      <c r="I2813" t="n">
        <v>11917</v>
      </c>
      <c r="J2813" t="n">
        <v>6291</v>
      </c>
      <c r="K2813" t="n">
        <v>1078</v>
      </c>
      <c r="L2813" t="n">
        <v>11665</v>
      </c>
      <c r="M2813" t="n">
        <v>17933</v>
      </c>
      <c r="N2813" t="n">
        <v>22711</v>
      </c>
      <c r="O2813" t="n">
        <v>6633</v>
      </c>
    </row>
    <row r="2814">
      <c r="A2814" t="s">
        <v>2827</v>
      </c>
      <c r="B2814" t="n">
        <v>5235</v>
      </c>
      <c r="C2814" t="n">
        <v>9934</v>
      </c>
      <c r="D2814" t="n">
        <v>2129</v>
      </c>
      <c r="E2814" t="n">
        <v>12892</v>
      </c>
      <c r="F2814" t="n">
        <v>14867</v>
      </c>
      <c r="G2814" t="n">
        <v>6932</v>
      </c>
      <c r="H2814" t="n">
        <v>99999</v>
      </c>
      <c r="I2814" t="n">
        <v>9533</v>
      </c>
      <c r="J2814" t="n">
        <v>147</v>
      </c>
      <c r="K2814" t="n">
        <v>702</v>
      </c>
      <c r="L2814" t="n">
        <v>17791</v>
      </c>
      <c r="M2814" t="n">
        <v>19091</v>
      </c>
      <c r="N2814" t="n">
        <v>16039</v>
      </c>
      <c r="O2814" t="n">
        <v>17140.5</v>
      </c>
    </row>
    <row r="2815">
      <c r="A2815" t="s">
        <v>2828</v>
      </c>
      <c r="B2815" t="n">
        <v>12836</v>
      </c>
      <c r="C2815" t="n">
        <v>15600</v>
      </c>
      <c r="D2815" t="n">
        <v>12727</v>
      </c>
      <c r="E2815" t="n">
        <v>13149</v>
      </c>
      <c r="F2815" t="n">
        <v>3157</v>
      </c>
      <c r="G2815" t="n">
        <v>10163</v>
      </c>
      <c r="H2815" t="n">
        <v>1314</v>
      </c>
      <c r="I2815" t="n">
        <v>5306</v>
      </c>
      <c r="J2815" t="n">
        <v>6432</v>
      </c>
      <c r="K2815" t="n">
        <v>7595</v>
      </c>
      <c r="L2815" t="n">
        <v>8718</v>
      </c>
      <c r="M2815" t="n">
        <v>1718</v>
      </c>
      <c r="N2815" t="n">
        <v>155</v>
      </c>
      <c r="O2815" t="n">
        <v>5743</v>
      </c>
    </row>
    <row r="2816">
      <c r="A2816" t="s">
        <v>2829</v>
      </c>
      <c r="B2816" t="n">
        <v>7356</v>
      </c>
      <c r="C2816" t="n">
        <v>90</v>
      </c>
      <c r="D2816" t="n">
        <v>3239</v>
      </c>
      <c r="E2816" t="n">
        <v>12858</v>
      </c>
      <c r="F2816" t="n">
        <v>8421</v>
      </c>
      <c r="G2816" t="n">
        <v>7552</v>
      </c>
      <c r="H2816" t="n">
        <v>7130</v>
      </c>
      <c r="I2816" t="n">
        <v>15851</v>
      </c>
      <c r="J2816" t="n">
        <v>11605</v>
      </c>
      <c r="K2816" t="n">
        <v>10547</v>
      </c>
      <c r="L2816" t="n">
        <v>2361</v>
      </c>
      <c r="M2816" t="n">
        <v>16749</v>
      </c>
      <c r="N2816" t="n">
        <v>10346</v>
      </c>
      <c r="O2816" t="n">
        <v>1026</v>
      </c>
    </row>
    <row r="2817">
      <c r="A2817" t="s">
        <v>2830</v>
      </c>
      <c r="B2817" t="n">
        <v>913</v>
      </c>
      <c r="C2817" t="n">
        <v>18</v>
      </c>
      <c r="D2817" t="n">
        <v>2191</v>
      </c>
      <c r="E2817" t="n">
        <v>15996</v>
      </c>
      <c r="F2817" t="n">
        <v>1290</v>
      </c>
      <c r="G2817" t="n">
        <v>14218</v>
      </c>
      <c r="H2817" t="n">
        <v>6899</v>
      </c>
      <c r="I2817" t="n">
        <v>6232</v>
      </c>
      <c r="J2817" t="n">
        <v>5723</v>
      </c>
      <c r="K2817" t="n">
        <v>16295</v>
      </c>
      <c r="L2817" t="n">
        <v>4863</v>
      </c>
      <c r="M2817" t="n">
        <v>17183</v>
      </c>
      <c r="N2817" t="n">
        <v>11114</v>
      </c>
      <c r="O2817" t="n">
        <v>1055</v>
      </c>
    </row>
    <row r="2818">
      <c r="A2818" t="s">
        <v>2831</v>
      </c>
      <c r="B2818" t="n">
        <v>4057</v>
      </c>
      <c r="C2818" t="n">
        <v>168</v>
      </c>
      <c r="D2818" t="n">
        <v>4745</v>
      </c>
      <c r="E2818" t="n">
        <v>16929</v>
      </c>
      <c r="F2818" t="n">
        <v>10729</v>
      </c>
      <c r="G2818" t="n">
        <v>12052</v>
      </c>
      <c r="H2818" t="n">
        <v>10241</v>
      </c>
      <c r="I2818" t="n">
        <v>17142</v>
      </c>
      <c r="J2818" t="n">
        <v>11665</v>
      </c>
      <c r="K2818" t="n">
        <v>11963</v>
      </c>
      <c r="L2818" t="n">
        <v>5354</v>
      </c>
      <c r="M2818" t="n">
        <v>4168</v>
      </c>
      <c r="N2818" t="n">
        <v>18862</v>
      </c>
      <c r="O2818" t="n">
        <v>1111</v>
      </c>
    </row>
    <row r="2819">
      <c r="A2819" t="s">
        <v>2832</v>
      </c>
      <c r="B2819" t="n">
        <v>6741</v>
      </c>
      <c r="C2819" t="n">
        <v>15510</v>
      </c>
      <c r="D2819" t="n">
        <v>18491</v>
      </c>
      <c r="E2819" t="n">
        <v>11825</v>
      </c>
      <c r="F2819" t="n">
        <v>15299</v>
      </c>
      <c r="G2819" t="n">
        <v>14837</v>
      </c>
      <c r="H2819" t="n">
        <v>99999</v>
      </c>
      <c r="I2819" t="n">
        <v>17262</v>
      </c>
      <c r="J2819" t="n">
        <v>99999</v>
      </c>
      <c r="K2819" t="n">
        <v>2844</v>
      </c>
      <c r="L2819" t="n">
        <v>9777</v>
      </c>
      <c r="M2819" t="n">
        <v>8199</v>
      </c>
      <c r="N2819" t="n">
        <v>28</v>
      </c>
      <c r="O2819" t="n">
        <v>10633</v>
      </c>
    </row>
    <row r="2820">
      <c r="A2820" t="s">
        <v>2833</v>
      </c>
      <c r="B2820" t="n">
        <v>17458</v>
      </c>
      <c r="C2820" t="n">
        <v>18474</v>
      </c>
      <c r="D2820" t="n">
        <v>20475</v>
      </c>
      <c r="E2820" t="n">
        <v>5406</v>
      </c>
      <c r="F2820" t="n">
        <v>8137</v>
      </c>
      <c r="G2820" t="n">
        <v>18044</v>
      </c>
      <c r="H2820" t="n">
        <v>4092</v>
      </c>
      <c r="I2820" t="n">
        <v>4224</v>
      </c>
      <c r="J2820" t="n">
        <v>5282</v>
      </c>
      <c r="K2820" t="n">
        <v>283</v>
      </c>
      <c r="L2820" t="n">
        <v>10260</v>
      </c>
      <c r="M2820" t="n">
        <v>3627</v>
      </c>
      <c r="N2820" t="n">
        <v>1329</v>
      </c>
      <c r="O2820" t="n">
        <v>7030</v>
      </c>
    </row>
    <row r="2821">
      <c r="A2821" t="s">
        <v>2834</v>
      </c>
      <c r="B2821" t="n">
        <v>13932</v>
      </c>
      <c r="C2821" t="n">
        <v>1017</v>
      </c>
      <c r="D2821" t="n">
        <v>7021</v>
      </c>
      <c r="E2821" t="n">
        <v>6185</v>
      </c>
      <c r="F2821" t="n">
        <v>1369</v>
      </c>
      <c r="G2821" t="n">
        <v>3962</v>
      </c>
      <c r="H2821" t="n">
        <v>99999</v>
      </c>
      <c r="I2821" t="n">
        <v>10079</v>
      </c>
      <c r="J2821" t="n">
        <v>5330</v>
      </c>
      <c r="K2821" t="n">
        <v>15741</v>
      </c>
      <c r="L2821" t="n">
        <v>18635</v>
      </c>
      <c r="M2821" t="n">
        <v>2593</v>
      </c>
      <c r="N2821" t="n">
        <v>85</v>
      </c>
      <c r="O2821" t="n">
        <v>8215</v>
      </c>
    </row>
    <row r="2822">
      <c r="A2822" t="s">
        <v>2835</v>
      </c>
      <c r="B2822" t="n">
        <v>4953</v>
      </c>
      <c r="C2822" t="n">
        <v>703</v>
      </c>
      <c r="D2822" t="n">
        <v>10750</v>
      </c>
      <c r="E2822" t="n">
        <v>6787</v>
      </c>
      <c r="F2822" t="n">
        <v>2894</v>
      </c>
      <c r="G2822" t="n">
        <v>8814</v>
      </c>
      <c r="H2822" t="n">
        <v>5779</v>
      </c>
      <c r="I2822" t="n">
        <v>3338</v>
      </c>
      <c r="J2822" t="n">
        <v>3156</v>
      </c>
      <c r="K2822" t="n">
        <v>17336</v>
      </c>
      <c r="L2822" t="n">
        <v>148</v>
      </c>
      <c r="M2822" t="n">
        <v>17136</v>
      </c>
      <c r="N2822" t="n">
        <v>7830</v>
      </c>
      <c r="O2822" t="n">
        <v>6371</v>
      </c>
    </row>
    <row r="2823">
      <c r="A2823" t="s">
        <v>2836</v>
      </c>
      <c r="B2823" t="n">
        <v>13497</v>
      </c>
      <c r="C2823" t="n">
        <v>21949</v>
      </c>
      <c r="D2823" t="n">
        <v>16830</v>
      </c>
      <c r="E2823" t="n">
        <v>5913</v>
      </c>
      <c r="F2823" t="n">
        <v>7321</v>
      </c>
      <c r="G2823" t="n">
        <v>9728</v>
      </c>
      <c r="H2823" t="n">
        <v>6690</v>
      </c>
      <c r="I2823" t="n">
        <v>13922</v>
      </c>
      <c r="J2823" t="n">
        <v>99999</v>
      </c>
      <c r="K2823" t="n">
        <v>12833</v>
      </c>
      <c r="L2823" t="n">
        <v>8509</v>
      </c>
      <c r="M2823" t="n">
        <v>280</v>
      </c>
      <c r="N2823" t="n">
        <v>4325</v>
      </c>
      <c r="O2823" t="n">
        <v>4060</v>
      </c>
    </row>
    <row r="2824">
      <c r="A2824" t="s">
        <v>2837</v>
      </c>
      <c r="B2824" t="n">
        <v>553</v>
      </c>
      <c r="C2824" t="n">
        <v>988</v>
      </c>
      <c r="D2824" t="n">
        <v>13214</v>
      </c>
      <c r="E2824" t="n">
        <v>10162</v>
      </c>
      <c r="F2824" t="n">
        <v>13336</v>
      </c>
      <c r="G2824" t="n">
        <v>14059</v>
      </c>
      <c r="H2824" t="n">
        <v>7352</v>
      </c>
      <c r="I2824" t="n">
        <v>84</v>
      </c>
      <c r="J2824" t="n">
        <v>99999</v>
      </c>
      <c r="K2824" t="n">
        <v>10287</v>
      </c>
      <c r="L2824" t="n">
        <v>965</v>
      </c>
      <c r="M2824" t="n">
        <v>18578</v>
      </c>
      <c r="N2824" t="n">
        <v>10429</v>
      </c>
      <c r="O2824" t="n">
        <v>107</v>
      </c>
    </row>
    <row r="2825">
      <c r="A2825" t="s">
        <v>2838</v>
      </c>
      <c r="B2825" t="n">
        <v>5738</v>
      </c>
      <c r="C2825" t="n">
        <v>96</v>
      </c>
      <c r="D2825" t="n">
        <v>2636</v>
      </c>
      <c r="E2825" t="n">
        <v>14055</v>
      </c>
      <c r="F2825" t="n">
        <v>237</v>
      </c>
      <c r="G2825" t="n">
        <v>8164</v>
      </c>
      <c r="H2825" t="n">
        <v>99999</v>
      </c>
      <c r="I2825" t="n">
        <v>7986</v>
      </c>
      <c r="J2825" t="n">
        <v>99999</v>
      </c>
      <c r="K2825" t="n">
        <v>8090</v>
      </c>
      <c r="L2825" t="n">
        <v>13140</v>
      </c>
      <c r="M2825" t="n">
        <v>16296</v>
      </c>
      <c r="N2825" t="n">
        <v>7078</v>
      </c>
      <c r="O2825" t="n">
        <v>12632</v>
      </c>
    </row>
    <row r="2826">
      <c r="A2826" t="s">
        <v>2839</v>
      </c>
      <c r="B2826" t="n">
        <v>7012</v>
      </c>
      <c r="C2826" t="n">
        <v>9552</v>
      </c>
      <c r="D2826" t="n">
        <v>18713</v>
      </c>
      <c r="E2826" t="n">
        <v>13749</v>
      </c>
      <c r="F2826" t="n">
        <v>8904</v>
      </c>
      <c r="G2826" t="n">
        <v>155</v>
      </c>
      <c r="H2826" t="n">
        <v>99999</v>
      </c>
      <c r="I2826" t="n">
        <v>4932</v>
      </c>
      <c r="J2826" t="n">
        <v>4713</v>
      </c>
      <c r="K2826" t="n">
        <v>4572</v>
      </c>
      <c r="L2826" t="n">
        <v>6838</v>
      </c>
      <c r="M2826" t="n">
        <v>14471</v>
      </c>
      <c r="N2826" t="n">
        <v>12092</v>
      </c>
      <c r="O2826" t="n">
        <v>16380</v>
      </c>
    </row>
    <row r="2827">
      <c r="A2827" t="s">
        <v>2840</v>
      </c>
      <c r="B2827" t="n">
        <v>17843</v>
      </c>
      <c r="C2827" t="n">
        <v>7903</v>
      </c>
      <c r="D2827" t="n">
        <v>13158</v>
      </c>
      <c r="E2827" t="n">
        <v>7032</v>
      </c>
      <c r="F2827" t="n">
        <v>4450</v>
      </c>
      <c r="G2827" t="n">
        <v>4677</v>
      </c>
      <c r="H2827" t="n">
        <v>7075</v>
      </c>
      <c r="I2827" t="n">
        <v>14103</v>
      </c>
      <c r="J2827" t="n">
        <v>8231</v>
      </c>
      <c r="K2827" t="n">
        <v>8479</v>
      </c>
      <c r="L2827" t="n">
        <v>3652</v>
      </c>
      <c r="M2827" t="n">
        <v>120</v>
      </c>
      <c r="N2827" t="n">
        <v>734</v>
      </c>
      <c r="O2827" t="n">
        <v>10972</v>
      </c>
    </row>
    <row r="2828">
      <c r="A2828" t="s">
        <v>2841</v>
      </c>
      <c r="B2828" t="n">
        <v>6899</v>
      </c>
      <c r="C2828" t="n">
        <v>11074</v>
      </c>
      <c r="D2828" t="n">
        <v>17721</v>
      </c>
      <c r="E2828" t="n">
        <v>3064</v>
      </c>
      <c r="F2828" t="n">
        <v>16832</v>
      </c>
      <c r="G2828" t="n">
        <v>1604</v>
      </c>
      <c r="H2828" t="n">
        <v>3318</v>
      </c>
      <c r="I2828" t="n">
        <v>8458</v>
      </c>
      <c r="J2828" t="n">
        <v>1803</v>
      </c>
      <c r="K2828" t="n">
        <v>6551</v>
      </c>
      <c r="L2828" t="n">
        <v>137</v>
      </c>
      <c r="M2828" t="n">
        <v>12313</v>
      </c>
      <c r="N2828" t="n">
        <v>21829</v>
      </c>
      <c r="O2828" t="n">
        <v>4003</v>
      </c>
    </row>
    <row r="2829">
      <c r="A2829" t="s">
        <v>2842</v>
      </c>
      <c r="B2829" t="n">
        <v>515</v>
      </c>
      <c r="C2829" t="n">
        <v>6836</v>
      </c>
      <c r="D2829" t="n">
        <v>18082</v>
      </c>
      <c r="E2829" t="n">
        <v>8685</v>
      </c>
      <c r="F2829" t="n">
        <v>1123</v>
      </c>
      <c r="G2829" t="n">
        <v>14463</v>
      </c>
      <c r="H2829" t="n">
        <v>245</v>
      </c>
      <c r="I2829" t="n">
        <v>2668</v>
      </c>
      <c r="J2829" t="n">
        <v>4419</v>
      </c>
      <c r="K2829" t="n">
        <v>2636</v>
      </c>
      <c r="L2829" t="n">
        <v>13772</v>
      </c>
      <c r="M2829" t="n">
        <v>20921</v>
      </c>
      <c r="N2829" t="n">
        <v>20024</v>
      </c>
      <c r="O2829" t="n">
        <v>7308</v>
      </c>
    </row>
    <row r="2830">
      <c r="A2830" t="s">
        <v>2843</v>
      </c>
      <c r="B2830" t="n">
        <v>1197</v>
      </c>
      <c r="C2830" t="n">
        <v>4144</v>
      </c>
      <c r="D2830" t="n">
        <v>2922</v>
      </c>
      <c r="E2830" t="n">
        <v>2423</v>
      </c>
      <c r="F2830" t="n">
        <v>8145</v>
      </c>
      <c r="G2830" t="n">
        <v>3985</v>
      </c>
      <c r="H2830" t="n">
        <v>6912</v>
      </c>
      <c r="I2830" t="n">
        <v>7321</v>
      </c>
      <c r="J2830" t="n">
        <v>8196</v>
      </c>
      <c r="K2830" t="n">
        <v>7661</v>
      </c>
      <c r="L2830" t="n">
        <v>1676</v>
      </c>
      <c r="M2830" t="n">
        <v>28</v>
      </c>
      <c r="N2830" t="n">
        <v>18802</v>
      </c>
      <c r="O2830" t="n">
        <v>12032</v>
      </c>
    </row>
    <row r="2831">
      <c r="A2831" t="s">
        <v>2844</v>
      </c>
      <c r="B2831" t="n">
        <v>9299</v>
      </c>
      <c r="C2831" t="n">
        <v>6184</v>
      </c>
      <c r="D2831" t="n">
        <v>18558</v>
      </c>
      <c r="E2831" t="n">
        <v>5021</v>
      </c>
      <c r="F2831" t="n">
        <v>14341</v>
      </c>
      <c r="G2831" t="n">
        <v>6789</v>
      </c>
      <c r="H2831" t="n">
        <v>11565</v>
      </c>
      <c r="I2831" t="n">
        <v>7606</v>
      </c>
      <c r="J2831" t="n">
        <v>9176</v>
      </c>
      <c r="K2831" t="n">
        <v>3005</v>
      </c>
      <c r="L2831" t="n">
        <v>2957</v>
      </c>
      <c r="M2831" t="n">
        <v>3889</v>
      </c>
      <c r="N2831" t="n">
        <v>283</v>
      </c>
      <c r="O2831" t="n">
        <v>12343</v>
      </c>
    </row>
    <row r="2832">
      <c r="A2832" t="s">
        <v>2845</v>
      </c>
      <c r="B2832" t="n">
        <v>6512</v>
      </c>
      <c r="C2832" t="n">
        <v>3459</v>
      </c>
      <c r="D2832" t="n">
        <v>19788</v>
      </c>
      <c r="E2832" t="n">
        <v>1147</v>
      </c>
      <c r="F2832" t="n">
        <v>4738</v>
      </c>
      <c r="G2832" t="n">
        <v>15537</v>
      </c>
      <c r="H2832" t="n">
        <v>140</v>
      </c>
      <c r="I2832" t="n">
        <v>2750</v>
      </c>
      <c r="J2832" t="n">
        <v>8359</v>
      </c>
      <c r="K2832" t="n">
        <v>5772</v>
      </c>
      <c r="L2832" t="n">
        <v>12005</v>
      </c>
      <c r="M2832" t="n">
        <v>12439</v>
      </c>
      <c r="N2832" t="n">
        <v>5022</v>
      </c>
      <c r="O2832" t="n">
        <v>2625</v>
      </c>
    </row>
    <row r="2833">
      <c r="A2833" t="s">
        <v>2846</v>
      </c>
      <c r="B2833" t="n">
        <v>4627</v>
      </c>
      <c r="C2833" t="n">
        <v>2239</v>
      </c>
      <c r="D2833" t="n">
        <v>14642</v>
      </c>
      <c r="E2833" t="n">
        <v>17773</v>
      </c>
      <c r="F2833" t="n">
        <v>13764</v>
      </c>
      <c r="G2833" t="n">
        <v>14415</v>
      </c>
      <c r="H2833" t="n">
        <v>8820</v>
      </c>
      <c r="I2833" t="n">
        <v>10703</v>
      </c>
      <c r="J2833" t="n">
        <v>99999</v>
      </c>
      <c r="K2833" t="n">
        <v>2227</v>
      </c>
      <c r="L2833" t="n">
        <v>17265</v>
      </c>
      <c r="M2833" t="n">
        <v>104</v>
      </c>
      <c r="N2833" t="n">
        <v>1580</v>
      </c>
      <c r="O2833" t="n">
        <v>10993</v>
      </c>
    </row>
    <row r="2834">
      <c r="A2834" t="s">
        <v>2847</v>
      </c>
      <c r="B2834" t="n">
        <v>12392</v>
      </c>
      <c r="C2834" t="n">
        <v>9288</v>
      </c>
      <c r="D2834" t="n">
        <v>1444</v>
      </c>
      <c r="E2834" t="n">
        <v>17559</v>
      </c>
      <c r="F2834" t="n">
        <v>9703</v>
      </c>
      <c r="G2834" t="n">
        <v>11390</v>
      </c>
      <c r="H2834" t="n">
        <v>221</v>
      </c>
      <c r="I2834" t="n">
        <v>15635</v>
      </c>
      <c r="J2834" t="n">
        <v>832</v>
      </c>
      <c r="K2834" t="n">
        <v>4476</v>
      </c>
      <c r="L2834" t="n">
        <v>17898</v>
      </c>
      <c r="M2834" t="n">
        <v>13584</v>
      </c>
      <c r="N2834" t="n">
        <v>18137</v>
      </c>
      <c r="O2834" t="n">
        <v>2365</v>
      </c>
    </row>
    <row r="2835">
      <c r="A2835" t="s">
        <v>2848</v>
      </c>
      <c r="B2835" t="n">
        <v>4774</v>
      </c>
      <c r="C2835" t="n">
        <v>36</v>
      </c>
      <c r="D2835" t="n">
        <v>37</v>
      </c>
      <c r="E2835" t="n">
        <v>10588</v>
      </c>
      <c r="F2835" t="n">
        <v>8155</v>
      </c>
      <c r="G2835" t="n">
        <v>703</v>
      </c>
      <c r="H2835" t="n">
        <v>2544</v>
      </c>
      <c r="I2835" t="n">
        <v>15645</v>
      </c>
      <c r="J2835" t="n">
        <v>4442</v>
      </c>
      <c r="K2835" t="n">
        <v>6975</v>
      </c>
      <c r="L2835" t="n">
        <v>8490</v>
      </c>
      <c r="M2835" t="n">
        <v>4179</v>
      </c>
      <c r="N2835" t="n">
        <v>5723</v>
      </c>
      <c r="O2835" t="n">
        <v>2593</v>
      </c>
    </row>
    <row r="2836">
      <c r="A2836" t="s">
        <v>2849</v>
      </c>
      <c r="B2836" t="n">
        <v>99999</v>
      </c>
      <c r="C2836" t="n">
        <v>99999</v>
      </c>
      <c r="D2836" t="n">
        <v>99999</v>
      </c>
      <c r="E2836" t="n">
        <v>2327</v>
      </c>
      <c r="F2836" t="n">
        <v>4</v>
      </c>
      <c r="G2836" t="n">
        <v>99999</v>
      </c>
      <c r="H2836" t="n">
        <v>99999</v>
      </c>
      <c r="I2836" t="n">
        <v>99999</v>
      </c>
      <c r="J2836" t="n">
        <v>99999</v>
      </c>
      <c r="K2836" t="n">
        <v>6292</v>
      </c>
      <c r="L2836" t="n">
        <v>99999</v>
      </c>
      <c r="M2836" t="n">
        <v>99999</v>
      </c>
      <c r="N2836" t="n">
        <v>99999</v>
      </c>
      <c r="O2836" t="n">
        <v>6</v>
      </c>
    </row>
    <row r="2837">
      <c r="A2837" t="s">
        <v>2850</v>
      </c>
      <c r="B2837" t="n">
        <v>99999</v>
      </c>
      <c r="C2837" t="n">
        <v>99999</v>
      </c>
      <c r="D2837" t="n">
        <v>99999</v>
      </c>
      <c r="E2837" t="n">
        <v>551</v>
      </c>
      <c r="F2837" t="n">
        <v>38</v>
      </c>
      <c r="G2837" t="n">
        <v>99999</v>
      </c>
      <c r="H2837" t="n">
        <v>99999</v>
      </c>
      <c r="I2837" t="n">
        <v>99999</v>
      </c>
      <c r="J2837" t="n">
        <v>99999</v>
      </c>
      <c r="K2837" t="n">
        <v>16030</v>
      </c>
      <c r="L2837" t="n">
        <v>99999</v>
      </c>
      <c r="M2837" t="n">
        <v>99999</v>
      </c>
      <c r="N2837" t="n">
        <v>99999</v>
      </c>
      <c r="O2837" t="n">
        <v>17375</v>
      </c>
    </row>
    <row r="2838">
      <c r="A2838" t="s">
        <v>2851</v>
      </c>
      <c r="B2838" t="n">
        <v>1554</v>
      </c>
      <c r="C2838" t="n">
        <v>4386</v>
      </c>
      <c r="D2838" t="n">
        <v>22249</v>
      </c>
      <c r="E2838" t="n">
        <v>172</v>
      </c>
      <c r="F2838" t="n">
        <v>17016</v>
      </c>
      <c r="G2838" t="n">
        <v>2988</v>
      </c>
      <c r="H2838" t="n">
        <v>99999</v>
      </c>
      <c r="I2838" t="n">
        <v>4757</v>
      </c>
      <c r="J2838" t="n">
        <v>99999</v>
      </c>
      <c r="K2838" t="n">
        <v>3659</v>
      </c>
      <c r="L2838" t="n">
        <v>3032</v>
      </c>
      <c r="M2838" t="n">
        <v>4630</v>
      </c>
      <c r="N2838" t="n">
        <v>2752</v>
      </c>
      <c r="O2838" t="n">
        <v>3338</v>
      </c>
    </row>
    <row r="2839">
      <c r="A2839" t="s">
        <v>2852</v>
      </c>
      <c r="B2839" t="n">
        <v>3636</v>
      </c>
      <c r="C2839" t="n">
        <v>55</v>
      </c>
      <c r="D2839" t="n">
        <v>1559</v>
      </c>
      <c r="E2839" t="n">
        <v>1712</v>
      </c>
      <c r="F2839" t="n">
        <v>3838</v>
      </c>
      <c r="G2839" t="n">
        <v>1107</v>
      </c>
      <c r="H2839" t="n">
        <v>3957</v>
      </c>
      <c r="I2839" t="n">
        <v>2975</v>
      </c>
      <c r="J2839" t="n">
        <v>4703</v>
      </c>
      <c r="K2839" t="n">
        <v>7069</v>
      </c>
      <c r="L2839" t="n">
        <v>8324</v>
      </c>
      <c r="M2839" t="n">
        <v>6682</v>
      </c>
      <c r="N2839" t="n">
        <v>7829</v>
      </c>
      <c r="O2839" t="n">
        <v>3669</v>
      </c>
    </row>
    <row r="2840">
      <c r="A2840" t="s">
        <v>2853</v>
      </c>
      <c r="B2840" t="n">
        <v>1775</v>
      </c>
      <c r="C2840" t="n">
        <v>16809</v>
      </c>
      <c r="D2840" t="n">
        <v>5889</v>
      </c>
      <c r="E2840" t="n">
        <v>7165</v>
      </c>
      <c r="F2840" t="n">
        <v>13846</v>
      </c>
      <c r="G2840" t="n">
        <v>2091</v>
      </c>
      <c r="H2840" t="n">
        <v>4571</v>
      </c>
      <c r="I2840" t="n">
        <v>6807</v>
      </c>
      <c r="J2840" t="n">
        <v>99999</v>
      </c>
      <c r="K2840" t="n">
        <v>8213</v>
      </c>
      <c r="L2840" t="n">
        <v>187</v>
      </c>
      <c r="M2840" t="n">
        <v>2808</v>
      </c>
      <c r="N2840" t="n">
        <v>9107</v>
      </c>
      <c r="O2840" t="n">
        <v>15312</v>
      </c>
    </row>
    <row r="2841">
      <c r="A2841" t="s">
        <v>2854</v>
      </c>
      <c r="B2841" t="n">
        <v>18647</v>
      </c>
      <c r="C2841" t="n">
        <v>15165</v>
      </c>
      <c r="D2841" t="n">
        <v>10875</v>
      </c>
      <c r="E2841" t="n">
        <v>17835</v>
      </c>
      <c r="F2841" t="n">
        <v>3566</v>
      </c>
      <c r="G2841" t="n">
        <v>223</v>
      </c>
      <c r="H2841" t="n">
        <v>5802</v>
      </c>
      <c r="I2841" t="n">
        <v>9653</v>
      </c>
      <c r="J2841" t="n">
        <v>7436</v>
      </c>
      <c r="K2841" t="n">
        <v>16994</v>
      </c>
      <c r="L2841" t="n">
        <v>1588</v>
      </c>
      <c r="M2841" t="n">
        <v>13851</v>
      </c>
      <c r="N2841" t="n">
        <v>16508</v>
      </c>
      <c r="O2841" t="n">
        <v>7328</v>
      </c>
    </row>
    <row r="2842">
      <c r="A2842" t="s">
        <v>2855</v>
      </c>
      <c r="B2842" t="n">
        <v>37</v>
      </c>
      <c r="C2842" t="n">
        <v>4440</v>
      </c>
      <c r="D2842" t="n">
        <v>11181</v>
      </c>
      <c r="E2842" t="n">
        <v>15275</v>
      </c>
      <c r="F2842" t="n">
        <v>3481</v>
      </c>
      <c r="G2842" t="n">
        <v>11214</v>
      </c>
      <c r="H2842" t="n">
        <v>99999</v>
      </c>
      <c r="I2842" t="n">
        <v>1732</v>
      </c>
      <c r="J2842" t="n">
        <v>5258</v>
      </c>
      <c r="K2842" t="n">
        <v>8563</v>
      </c>
      <c r="L2842" t="n">
        <v>18750</v>
      </c>
      <c r="M2842" t="n">
        <v>1445</v>
      </c>
      <c r="N2842" t="n">
        <v>118</v>
      </c>
      <c r="O2842" t="n">
        <v>15778</v>
      </c>
    </row>
    <row r="2843">
      <c r="A2843" t="s">
        <v>2856</v>
      </c>
      <c r="B2843" t="n">
        <v>3365</v>
      </c>
      <c r="C2843" t="n">
        <v>690</v>
      </c>
      <c r="D2843" t="n">
        <v>211</v>
      </c>
      <c r="E2843" t="n">
        <v>99999</v>
      </c>
      <c r="F2843" t="n">
        <v>99999</v>
      </c>
      <c r="G2843" t="n">
        <v>6643</v>
      </c>
      <c r="H2843" t="n">
        <v>99999</v>
      </c>
      <c r="I2843" t="n">
        <v>1507</v>
      </c>
      <c r="J2843" t="n">
        <v>9200</v>
      </c>
      <c r="K2843" t="n">
        <v>99999</v>
      </c>
      <c r="L2843" t="n">
        <v>16257</v>
      </c>
      <c r="M2843" t="n">
        <v>10185</v>
      </c>
      <c r="N2843" t="n">
        <v>20818</v>
      </c>
      <c r="O2843" t="n">
        <v>99999</v>
      </c>
    </row>
    <row r="2844">
      <c r="A2844" t="s">
        <v>2857</v>
      </c>
      <c r="B2844" t="n">
        <v>5334</v>
      </c>
      <c r="C2844" t="n">
        <v>16789</v>
      </c>
      <c r="D2844" t="n">
        <v>23088</v>
      </c>
      <c r="E2844" t="n">
        <v>9</v>
      </c>
      <c r="F2844" t="n">
        <v>17708</v>
      </c>
      <c r="G2844" t="n">
        <v>13469</v>
      </c>
      <c r="H2844" t="n">
        <v>10508</v>
      </c>
      <c r="I2844" t="n">
        <v>8050</v>
      </c>
      <c r="J2844" t="n">
        <v>2286</v>
      </c>
      <c r="K2844" t="n">
        <v>15230</v>
      </c>
      <c r="L2844" t="n">
        <v>4322</v>
      </c>
      <c r="M2844" t="n">
        <v>21981</v>
      </c>
      <c r="N2844" t="n">
        <v>18659</v>
      </c>
      <c r="O2844" t="n">
        <v>7027</v>
      </c>
    </row>
    <row r="2845">
      <c r="A2845" t="s">
        <v>2858</v>
      </c>
      <c r="B2845" t="n">
        <v>12214</v>
      </c>
      <c r="C2845" t="n">
        <v>501</v>
      </c>
      <c r="D2845" t="n">
        <v>556</v>
      </c>
      <c r="E2845" t="n">
        <v>99999</v>
      </c>
      <c r="F2845" t="n">
        <v>99999</v>
      </c>
      <c r="G2845" t="n">
        <v>453</v>
      </c>
      <c r="H2845" t="n">
        <v>99999</v>
      </c>
      <c r="I2845" t="n">
        <v>10422</v>
      </c>
      <c r="J2845" t="n">
        <v>5029</v>
      </c>
      <c r="K2845" t="n">
        <v>99999</v>
      </c>
      <c r="L2845" t="n">
        <v>70</v>
      </c>
      <c r="M2845" t="n">
        <v>18531</v>
      </c>
      <c r="N2845" t="n">
        <v>18712</v>
      </c>
      <c r="O2845" t="n">
        <v>99999</v>
      </c>
    </row>
    <row r="2846">
      <c r="A2846" t="s">
        <v>2859</v>
      </c>
      <c r="B2846" t="n">
        <v>13764</v>
      </c>
      <c r="C2846" t="n">
        <v>932</v>
      </c>
      <c r="D2846" t="n">
        <v>3894</v>
      </c>
      <c r="E2846" t="n">
        <v>4444</v>
      </c>
      <c r="F2846" t="n">
        <v>165</v>
      </c>
      <c r="G2846" t="n">
        <v>14518</v>
      </c>
      <c r="H2846" t="n">
        <v>99999</v>
      </c>
      <c r="I2846" t="n">
        <v>5035</v>
      </c>
      <c r="J2846" t="n">
        <v>4235</v>
      </c>
      <c r="K2846" t="n">
        <v>18283</v>
      </c>
      <c r="L2846" t="n">
        <v>13312</v>
      </c>
      <c r="M2846" t="n">
        <v>6148</v>
      </c>
      <c r="N2846" t="n">
        <v>10117</v>
      </c>
      <c r="O2846" t="n">
        <v>15933</v>
      </c>
    </row>
    <row r="2847">
      <c r="A2847" t="s">
        <v>2860</v>
      </c>
      <c r="B2847" t="n">
        <v>5749</v>
      </c>
      <c r="C2847" t="n">
        <v>3927</v>
      </c>
      <c r="D2847" t="n">
        <v>177</v>
      </c>
      <c r="E2847" t="n">
        <v>17345</v>
      </c>
      <c r="F2847" t="n">
        <v>6116</v>
      </c>
      <c r="G2847" t="n">
        <v>8283</v>
      </c>
      <c r="H2847" t="n">
        <v>1178</v>
      </c>
      <c r="I2847" t="n">
        <v>9911</v>
      </c>
      <c r="J2847" t="n">
        <v>6076</v>
      </c>
      <c r="K2847" t="n">
        <v>1726</v>
      </c>
      <c r="L2847" t="n">
        <v>6759</v>
      </c>
      <c r="M2847" t="n">
        <v>4145</v>
      </c>
      <c r="N2847" t="n">
        <v>7818</v>
      </c>
      <c r="O2847" t="n">
        <v>8896</v>
      </c>
    </row>
    <row r="2848">
      <c r="A2848" t="s">
        <v>2861</v>
      </c>
      <c r="B2848" t="n">
        <v>3492</v>
      </c>
      <c r="C2848" t="n">
        <v>8790</v>
      </c>
      <c r="D2848" t="n">
        <v>5843</v>
      </c>
      <c r="E2848" t="n">
        <v>18188</v>
      </c>
      <c r="F2848" t="n">
        <v>18573</v>
      </c>
      <c r="G2848" t="n">
        <v>7080</v>
      </c>
      <c r="H2848" t="n">
        <v>99999</v>
      </c>
      <c r="I2848" t="n">
        <v>10106</v>
      </c>
      <c r="J2848" t="n">
        <v>1590</v>
      </c>
      <c r="K2848" t="n">
        <v>6412</v>
      </c>
      <c r="L2848" t="n">
        <v>4068</v>
      </c>
      <c r="M2848" t="n">
        <v>106</v>
      </c>
      <c r="N2848" t="n">
        <v>2357</v>
      </c>
      <c r="O2848" t="n">
        <v>201</v>
      </c>
    </row>
    <row r="2849">
      <c r="A2849" t="s">
        <v>2862</v>
      </c>
      <c r="B2849" t="n">
        <v>16925</v>
      </c>
      <c r="C2849" t="n">
        <v>23921</v>
      </c>
      <c r="D2849" t="n">
        <v>109</v>
      </c>
      <c r="E2849" t="n">
        <v>16919</v>
      </c>
      <c r="F2849" t="n">
        <v>2073</v>
      </c>
      <c r="G2849" t="n">
        <v>632</v>
      </c>
      <c r="H2849" t="n">
        <v>6894</v>
      </c>
      <c r="I2849" t="n">
        <v>9001</v>
      </c>
      <c r="J2849" t="n">
        <v>99999</v>
      </c>
      <c r="K2849" t="n">
        <v>16292</v>
      </c>
      <c r="L2849" t="n">
        <v>10312</v>
      </c>
      <c r="M2849" t="n">
        <v>4293</v>
      </c>
      <c r="N2849" t="n">
        <v>2813</v>
      </c>
      <c r="O2849" t="n">
        <v>7916</v>
      </c>
    </row>
    <row r="2850">
      <c r="A2850" t="s">
        <v>2863</v>
      </c>
      <c r="B2850" t="n">
        <v>18629</v>
      </c>
      <c r="C2850" t="n">
        <v>22896</v>
      </c>
      <c r="D2850" t="n">
        <v>22550</v>
      </c>
      <c r="E2850" t="n">
        <v>6322</v>
      </c>
      <c r="F2850" t="n">
        <v>17907</v>
      </c>
      <c r="G2850" t="n">
        <v>10030</v>
      </c>
      <c r="H2850" t="n">
        <v>4520</v>
      </c>
      <c r="I2850" t="n">
        <v>6101</v>
      </c>
      <c r="J2850" t="n">
        <v>219</v>
      </c>
      <c r="K2850" t="n">
        <v>6990</v>
      </c>
      <c r="L2850" t="n">
        <v>17652</v>
      </c>
      <c r="M2850" t="n">
        <v>20672</v>
      </c>
      <c r="N2850" t="n">
        <v>18965</v>
      </c>
      <c r="O2850" t="n">
        <v>642</v>
      </c>
    </row>
    <row r="2851">
      <c r="A2851" t="s">
        <v>2864</v>
      </c>
      <c r="B2851" t="n">
        <v>1247</v>
      </c>
      <c r="C2851" t="n">
        <v>20957</v>
      </c>
      <c r="D2851" t="n">
        <v>7510</v>
      </c>
      <c r="E2851" t="n">
        <v>5370</v>
      </c>
      <c r="F2851" t="n">
        <v>292</v>
      </c>
      <c r="G2851" t="n">
        <v>670</v>
      </c>
      <c r="H2851" t="n">
        <v>99999</v>
      </c>
      <c r="I2851" t="n">
        <v>1527</v>
      </c>
      <c r="J2851" t="n">
        <v>99999</v>
      </c>
      <c r="K2851" t="n">
        <v>7681</v>
      </c>
      <c r="L2851" t="n">
        <v>7651</v>
      </c>
      <c r="M2851" t="n">
        <v>5649</v>
      </c>
      <c r="N2851" t="n">
        <v>8660</v>
      </c>
      <c r="O2851" t="n">
        <v>3174</v>
      </c>
    </row>
    <row r="2852">
      <c r="A2852" t="s">
        <v>2865</v>
      </c>
      <c r="B2852" t="n">
        <v>14602</v>
      </c>
      <c r="C2852" t="n">
        <v>16485</v>
      </c>
      <c r="D2852" t="n">
        <v>9630</v>
      </c>
      <c r="E2852" t="n">
        <v>3979</v>
      </c>
      <c r="F2852" t="n">
        <v>10862</v>
      </c>
      <c r="G2852" t="n">
        <v>6548</v>
      </c>
      <c r="H2852" t="n">
        <v>3627</v>
      </c>
      <c r="I2852" t="n">
        <v>6530</v>
      </c>
      <c r="J2852" t="n">
        <v>4139</v>
      </c>
      <c r="K2852" t="n">
        <v>76</v>
      </c>
      <c r="L2852" t="n">
        <v>17318</v>
      </c>
      <c r="M2852" t="n">
        <v>52</v>
      </c>
      <c r="N2852" t="n">
        <v>27</v>
      </c>
      <c r="O2852" t="n">
        <v>11398</v>
      </c>
    </row>
    <row r="2853">
      <c r="A2853" t="s">
        <v>2866</v>
      </c>
      <c r="B2853" t="n">
        <v>4190</v>
      </c>
      <c r="C2853" t="n">
        <v>16936</v>
      </c>
      <c r="D2853" t="n">
        <v>14345</v>
      </c>
      <c r="E2853" t="n">
        <v>11971</v>
      </c>
      <c r="F2853" t="n">
        <v>8386</v>
      </c>
      <c r="G2853" t="n">
        <v>2598</v>
      </c>
      <c r="H2853" t="n">
        <v>3524</v>
      </c>
      <c r="I2853" t="n">
        <v>760</v>
      </c>
      <c r="J2853" t="n">
        <v>2692</v>
      </c>
      <c r="K2853" t="n">
        <v>7773</v>
      </c>
      <c r="L2853" t="n">
        <v>144</v>
      </c>
      <c r="M2853" t="n">
        <v>3087</v>
      </c>
      <c r="N2853" t="n">
        <v>1981</v>
      </c>
      <c r="O2853" t="n">
        <v>13980</v>
      </c>
    </row>
    <row r="2854">
      <c r="A2854" t="s">
        <v>2867</v>
      </c>
      <c r="B2854" t="n">
        <v>8041</v>
      </c>
      <c r="C2854" t="n">
        <v>12643.5</v>
      </c>
      <c r="D2854" t="n">
        <v>2954</v>
      </c>
      <c r="E2854" t="n">
        <v>5571</v>
      </c>
      <c r="F2854" t="n">
        <v>16900</v>
      </c>
      <c r="G2854" t="n">
        <v>1485</v>
      </c>
      <c r="H2854" t="n">
        <v>99999</v>
      </c>
      <c r="I2854" t="n">
        <v>15046</v>
      </c>
      <c r="J2854" t="n">
        <v>46</v>
      </c>
      <c r="K2854" t="n">
        <v>2325</v>
      </c>
      <c r="L2854" t="n">
        <v>8376</v>
      </c>
      <c r="M2854" t="n">
        <v>15527</v>
      </c>
      <c r="N2854" t="n">
        <v>6032</v>
      </c>
      <c r="O2854" t="n">
        <v>4802</v>
      </c>
    </row>
    <row r="2855">
      <c r="A2855" t="s">
        <v>2868</v>
      </c>
      <c r="B2855" t="n">
        <v>3664</v>
      </c>
      <c r="C2855" t="n">
        <v>230</v>
      </c>
      <c r="D2855" t="n">
        <v>3031</v>
      </c>
      <c r="E2855" t="n">
        <v>4156</v>
      </c>
      <c r="F2855" t="n">
        <v>4122</v>
      </c>
      <c r="G2855" t="n">
        <v>11367</v>
      </c>
      <c r="H2855" t="n">
        <v>4255</v>
      </c>
      <c r="I2855" t="n">
        <v>3177</v>
      </c>
      <c r="J2855" t="n">
        <v>4578</v>
      </c>
      <c r="K2855" t="n">
        <v>17350</v>
      </c>
      <c r="L2855" t="n">
        <v>9037</v>
      </c>
      <c r="M2855" t="n">
        <v>22882</v>
      </c>
      <c r="N2855" t="n">
        <v>10116</v>
      </c>
      <c r="O2855" t="n">
        <v>1159</v>
      </c>
    </row>
    <row r="2856">
      <c r="A2856" t="s">
        <v>2869</v>
      </c>
      <c r="B2856" t="n">
        <v>16866</v>
      </c>
      <c r="C2856" t="n">
        <v>5114</v>
      </c>
      <c r="D2856" t="n">
        <v>10664</v>
      </c>
      <c r="E2856" t="n">
        <v>133</v>
      </c>
      <c r="F2856" t="n">
        <v>11705</v>
      </c>
      <c r="G2856" t="n">
        <v>4958</v>
      </c>
      <c r="H2856" t="n">
        <v>2809</v>
      </c>
      <c r="I2856" t="n">
        <v>12931</v>
      </c>
      <c r="J2856" t="n">
        <v>10974</v>
      </c>
      <c r="K2856" t="n">
        <v>16425</v>
      </c>
      <c r="L2856" t="n">
        <v>8305</v>
      </c>
      <c r="M2856" t="n">
        <v>19137</v>
      </c>
      <c r="N2856" t="n">
        <v>4870</v>
      </c>
      <c r="O2856" t="n">
        <v>11051</v>
      </c>
    </row>
    <row r="2857">
      <c r="A2857" t="s">
        <v>2870</v>
      </c>
      <c r="B2857" t="n">
        <v>5841</v>
      </c>
      <c r="C2857" t="n">
        <v>9921</v>
      </c>
      <c r="D2857" t="n">
        <v>10400</v>
      </c>
      <c r="E2857" t="n">
        <v>15461</v>
      </c>
      <c r="F2857" t="n">
        <v>3037</v>
      </c>
      <c r="G2857" t="n">
        <v>58</v>
      </c>
      <c r="H2857" t="n">
        <v>3478</v>
      </c>
      <c r="I2857" t="n">
        <v>10522</v>
      </c>
      <c r="J2857" t="n">
        <v>5534</v>
      </c>
      <c r="K2857" t="n">
        <v>11249</v>
      </c>
      <c r="L2857" t="n">
        <v>5809</v>
      </c>
      <c r="M2857" t="n">
        <v>9104</v>
      </c>
      <c r="N2857" t="n">
        <v>19918</v>
      </c>
      <c r="O2857" t="n">
        <v>16181</v>
      </c>
    </row>
    <row r="2858">
      <c r="A2858" t="s">
        <v>2871</v>
      </c>
      <c r="B2858" t="n">
        <v>5007</v>
      </c>
      <c r="C2858" t="n">
        <v>23129</v>
      </c>
      <c r="D2858" t="n">
        <v>10625</v>
      </c>
      <c r="E2858" t="n">
        <v>2958</v>
      </c>
      <c r="F2858" t="n">
        <v>11449</v>
      </c>
      <c r="G2858" t="n">
        <v>8386</v>
      </c>
      <c r="H2858" t="n">
        <v>7</v>
      </c>
      <c r="I2858" t="n">
        <v>13054</v>
      </c>
      <c r="J2858" t="n">
        <v>5488</v>
      </c>
      <c r="K2858" t="n">
        <v>17230</v>
      </c>
      <c r="L2858" t="n">
        <v>9895</v>
      </c>
      <c r="M2858" t="n">
        <v>1750</v>
      </c>
      <c r="N2858" t="n">
        <v>16754</v>
      </c>
      <c r="O2858" t="n">
        <v>9632</v>
      </c>
    </row>
    <row r="2859">
      <c r="A2859" t="s">
        <v>2872</v>
      </c>
      <c r="B2859" t="n">
        <v>2429</v>
      </c>
      <c r="C2859" t="n">
        <v>13067</v>
      </c>
      <c r="D2859" t="n">
        <v>8366</v>
      </c>
      <c r="E2859" t="n">
        <v>99999</v>
      </c>
      <c r="F2859" t="n">
        <v>8775</v>
      </c>
      <c r="G2859" t="n">
        <v>7431</v>
      </c>
      <c r="H2859" t="n">
        <v>4137</v>
      </c>
      <c r="I2859" t="n">
        <v>13086</v>
      </c>
      <c r="J2859" t="n">
        <v>237</v>
      </c>
      <c r="K2859" t="n">
        <v>5155</v>
      </c>
      <c r="L2859" t="n">
        <v>5038</v>
      </c>
      <c r="M2859" t="n">
        <v>10637</v>
      </c>
      <c r="N2859" t="n">
        <v>2145</v>
      </c>
      <c r="O2859" t="n">
        <v>8453</v>
      </c>
    </row>
    <row r="2860">
      <c r="A2860" t="s">
        <v>2873</v>
      </c>
      <c r="B2860" t="n">
        <v>6823</v>
      </c>
      <c r="C2860" t="n">
        <v>10401</v>
      </c>
      <c r="D2860" t="n">
        <v>101</v>
      </c>
      <c r="E2860" t="n">
        <v>16042</v>
      </c>
      <c r="F2860" t="n">
        <v>13875</v>
      </c>
      <c r="G2860" t="n">
        <v>10329</v>
      </c>
      <c r="H2860" t="n">
        <v>276</v>
      </c>
      <c r="I2860" t="n">
        <v>5045</v>
      </c>
      <c r="J2860" t="n">
        <v>5439</v>
      </c>
      <c r="K2860" t="n">
        <v>17772</v>
      </c>
      <c r="L2860" t="n">
        <v>2905</v>
      </c>
      <c r="M2860" t="n">
        <v>1579</v>
      </c>
      <c r="N2860" t="n">
        <v>7194</v>
      </c>
      <c r="O2860" t="n">
        <v>15521</v>
      </c>
    </row>
    <row r="2861">
      <c r="A2861" t="s">
        <v>2874</v>
      </c>
      <c r="B2861" t="n">
        <v>16583</v>
      </c>
      <c r="C2861" t="n">
        <v>12735</v>
      </c>
      <c r="D2861" t="n">
        <v>14986</v>
      </c>
      <c r="E2861" t="n">
        <v>13005</v>
      </c>
      <c r="F2861" t="n">
        <v>8940</v>
      </c>
      <c r="G2861" t="n">
        <v>2533</v>
      </c>
      <c r="H2861" t="n">
        <v>99999</v>
      </c>
      <c r="I2861" t="n">
        <v>11730</v>
      </c>
      <c r="J2861" t="n">
        <v>9821</v>
      </c>
      <c r="K2861" t="n">
        <v>6260</v>
      </c>
      <c r="L2861" t="n">
        <v>8546</v>
      </c>
      <c r="M2861" t="n">
        <v>10727</v>
      </c>
      <c r="N2861" t="n">
        <v>287</v>
      </c>
      <c r="O2861" t="n">
        <v>5604</v>
      </c>
    </row>
    <row r="2862">
      <c r="A2862" t="s">
        <v>2875</v>
      </c>
      <c r="B2862" t="n">
        <v>838</v>
      </c>
      <c r="C2862" t="n">
        <v>3842</v>
      </c>
      <c r="D2862" t="n">
        <v>2307</v>
      </c>
      <c r="E2862" t="n">
        <v>15542</v>
      </c>
      <c r="F2862" t="n">
        <v>889</v>
      </c>
      <c r="G2862" t="n">
        <v>7587</v>
      </c>
      <c r="H2862" t="n">
        <v>160</v>
      </c>
      <c r="I2862" t="n">
        <v>162</v>
      </c>
      <c r="J2862" t="n">
        <v>1101</v>
      </c>
      <c r="K2862" t="n">
        <v>43</v>
      </c>
      <c r="L2862" t="n">
        <v>1</v>
      </c>
      <c r="M2862" t="n">
        <v>6438</v>
      </c>
      <c r="N2862" t="n">
        <v>2094</v>
      </c>
      <c r="O2862" t="n">
        <v>9212</v>
      </c>
    </row>
    <row r="2863">
      <c r="A2863" t="s">
        <v>2876</v>
      </c>
      <c r="B2863" t="n">
        <v>16728</v>
      </c>
      <c r="C2863" t="n">
        <v>13505</v>
      </c>
      <c r="D2863" t="n">
        <v>6857</v>
      </c>
      <c r="E2863" t="n">
        <v>4435</v>
      </c>
      <c r="F2863" t="n">
        <v>16618</v>
      </c>
      <c r="G2863" t="n">
        <v>122</v>
      </c>
      <c r="H2863" t="n">
        <v>99999</v>
      </c>
      <c r="I2863" t="n">
        <v>17738</v>
      </c>
      <c r="J2863" t="n">
        <v>43</v>
      </c>
      <c r="K2863" t="n">
        <v>3245</v>
      </c>
      <c r="L2863" t="n">
        <v>17886</v>
      </c>
      <c r="M2863" t="n">
        <v>19017</v>
      </c>
      <c r="N2863" t="n">
        <v>23859</v>
      </c>
      <c r="O2863" t="n">
        <v>3649</v>
      </c>
    </row>
    <row r="2864">
      <c r="A2864" t="s">
        <v>2877</v>
      </c>
      <c r="B2864" t="n">
        <v>2108</v>
      </c>
      <c r="C2864" t="n">
        <v>99999</v>
      </c>
      <c r="D2864" t="n">
        <v>99999</v>
      </c>
      <c r="E2864" t="n">
        <v>99999</v>
      </c>
      <c r="F2864" t="n">
        <v>99999</v>
      </c>
      <c r="G2864" t="n">
        <v>7928</v>
      </c>
      <c r="H2864" t="n">
        <v>99999</v>
      </c>
      <c r="I2864" t="n">
        <v>11811</v>
      </c>
      <c r="J2864" t="n">
        <v>8154</v>
      </c>
      <c r="K2864" t="n">
        <v>27</v>
      </c>
      <c r="L2864" t="n">
        <v>12946</v>
      </c>
      <c r="M2864" t="n">
        <v>15645</v>
      </c>
      <c r="N2864" t="n">
        <v>10482</v>
      </c>
      <c r="O2864" t="n">
        <v>99999</v>
      </c>
    </row>
    <row r="2865">
      <c r="A2865" t="s">
        <v>2878</v>
      </c>
      <c r="B2865" t="n">
        <v>99999</v>
      </c>
      <c r="C2865" t="n">
        <v>13367</v>
      </c>
      <c r="D2865" t="n">
        <v>8453</v>
      </c>
      <c r="E2865" t="n">
        <v>99999</v>
      </c>
      <c r="F2865" t="n">
        <v>99999</v>
      </c>
      <c r="G2865" t="n">
        <v>99999</v>
      </c>
      <c r="H2865" t="n">
        <v>99999</v>
      </c>
      <c r="I2865" t="n">
        <v>99999</v>
      </c>
      <c r="J2865" t="n">
        <v>99999</v>
      </c>
      <c r="K2865" t="n">
        <v>99999</v>
      </c>
      <c r="L2865" t="n">
        <v>99999</v>
      </c>
      <c r="M2865" t="n">
        <v>248</v>
      </c>
      <c r="N2865" t="n">
        <v>44</v>
      </c>
      <c r="O2865" t="n">
        <v>99999</v>
      </c>
    </row>
    <row r="2866">
      <c r="A2866" t="s">
        <v>2879</v>
      </c>
      <c r="B2866" t="n">
        <v>9112</v>
      </c>
      <c r="C2866" t="n">
        <v>17074</v>
      </c>
      <c r="D2866" t="n">
        <v>20430</v>
      </c>
      <c r="E2866" t="n">
        <v>6688</v>
      </c>
      <c r="F2866" t="n">
        <v>9450</v>
      </c>
      <c r="G2866" t="n">
        <v>4027</v>
      </c>
      <c r="H2866" t="n">
        <v>99999</v>
      </c>
      <c r="I2866" t="n">
        <v>9434</v>
      </c>
      <c r="J2866" t="n">
        <v>129</v>
      </c>
      <c r="K2866" t="n">
        <v>7348</v>
      </c>
      <c r="L2866" t="n">
        <v>4397</v>
      </c>
      <c r="M2866" t="n">
        <v>7881</v>
      </c>
      <c r="N2866" t="n">
        <v>12584</v>
      </c>
      <c r="O2866" t="n">
        <v>14128</v>
      </c>
    </row>
    <row r="2867">
      <c r="A2867" t="s">
        <v>2880</v>
      </c>
      <c r="B2867" t="n">
        <v>10544</v>
      </c>
      <c r="C2867" t="n">
        <v>2578</v>
      </c>
      <c r="D2867" t="n">
        <v>8419</v>
      </c>
      <c r="E2867" t="n">
        <v>7223</v>
      </c>
      <c r="F2867" t="n">
        <v>16061</v>
      </c>
      <c r="G2867" t="n">
        <v>1331</v>
      </c>
      <c r="H2867" t="n">
        <v>6322</v>
      </c>
      <c r="I2867" t="n">
        <v>11123</v>
      </c>
      <c r="J2867" t="n">
        <v>9468</v>
      </c>
      <c r="K2867" t="n">
        <v>14157</v>
      </c>
      <c r="L2867" t="n">
        <v>10318</v>
      </c>
      <c r="M2867" t="n">
        <v>1401</v>
      </c>
      <c r="N2867" t="n">
        <v>106</v>
      </c>
      <c r="O2867" t="n">
        <v>2979</v>
      </c>
    </row>
    <row r="2868">
      <c r="A2868" t="s">
        <v>2881</v>
      </c>
      <c r="B2868" t="n">
        <v>2514</v>
      </c>
      <c r="C2868" t="n">
        <v>7100</v>
      </c>
      <c r="D2868" t="n">
        <v>11961</v>
      </c>
      <c r="E2868" t="n">
        <v>17863</v>
      </c>
      <c r="F2868" t="n">
        <v>6900</v>
      </c>
      <c r="G2868" t="n">
        <v>17505</v>
      </c>
      <c r="H2868" t="n">
        <v>10052</v>
      </c>
      <c r="I2868" t="n">
        <v>12869</v>
      </c>
      <c r="J2868" t="n">
        <v>1260</v>
      </c>
      <c r="K2868" t="n">
        <v>1243</v>
      </c>
      <c r="L2868" t="n">
        <v>17961</v>
      </c>
      <c r="M2868" t="n">
        <v>22714</v>
      </c>
      <c r="N2868" t="n">
        <v>9949</v>
      </c>
      <c r="O2868" t="n">
        <v>21</v>
      </c>
    </row>
    <row r="2869">
      <c r="A2869" t="s">
        <v>2882</v>
      </c>
      <c r="B2869" t="n">
        <v>18656</v>
      </c>
      <c r="C2869" t="n">
        <v>20975</v>
      </c>
      <c r="D2869" t="n">
        <v>14436</v>
      </c>
      <c r="E2869" t="n">
        <v>99999</v>
      </c>
      <c r="F2869" t="n">
        <v>99999</v>
      </c>
      <c r="G2869" t="n">
        <v>516</v>
      </c>
      <c r="H2869" t="n">
        <v>8641</v>
      </c>
      <c r="I2869" t="n">
        <v>18118</v>
      </c>
      <c r="J2869" t="n">
        <v>1397</v>
      </c>
      <c r="K2869" t="n">
        <v>99999</v>
      </c>
      <c r="L2869" t="n">
        <v>16193</v>
      </c>
      <c r="M2869" t="n">
        <v>148</v>
      </c>
      <c r="N2869" t="n">
        <v>535</v>
      </c>
      <c r="O2869" t="n">
        <v>99999</v>
      </c>
    </row>
    <row r="2870">
      <c r="A2870" t="s">
        <v>2883</v>
      </c>
      <c r="B2870" t="n">
        <v>2846</v>
      </c>
      <c r="C2870" t="n">
        <v>4831</v>
      </c>
      <c r="D2870" t="n">
        <v>14322</v>
      </c>
      <c r="E2870" t="n">
        <v>3301</v>
      </c>
      <c r="F2870" t="n">
        <v>15342</v>
      </c>
      <c r="G2870" t="n">
        <v>3053</v>
      </c>
      <c r="H2870" t="n">
        <v>4467</v>
      </c>
      <c r="I2870" t="n">
        <v>10531</v>
      </c>
      <c r="J2870" t="n">
        <v>81</v>
      </c>
      <c r="K2870" t="n">
        <v>12893</v>
      </c>
      <c r="L2870" t="n">
        <v>8632</v>
      </c>
      <c r="M2870" t="n">
        <v>20923</v>
      </c>
      <c r="N2870" t="n">
        <v>20346</v>
      </c>
      <c r="O2870" t="n">
        <v>3013.5</v>
      </c>
    </row>
    <row r="2871">
      <c r="A2871" t="s">
        <v>2884</v>
      </c>
      <c r="B2871" t="n">
        <v>7051</v>
      </c>
      <c r="C2871" t="n">
        <v>14313</v>
      </c>
      <c r="D2871" t="n">
        <v>20098</v>
      </c>
      <c r="E2871" t="n">
        <v>12463</v>
      </c>
      <c r="F2871" t="n">
        <v>16655</v>
      </c>
      <c r="G2871" t="n">
        <v>9698</v>
      </c>
      <c r="H2871" t="n">
        <v>9937</v>
      </c>
      <c r="I2871" t="n">
        <v>12263</v>
      </c>
      <c r="J2871" t="n">
        <v>10487</v>
      </c>
      <c r="K2871" t="n">
        <v>16005</v>
      </c>
      <c r="L2871" t="n">
        <v>13002</v>
      </c>
      <c r="M2871" t="n">
        <v>3002</v>
      </c>
      <c r="N2871" t="n">
        <v>50</v>
      </c>
      <c r="O2871" t="n">
        <v>8381</v>
      </c>
    </row>
    <row r="2872">
      <c r="A2872" t="s">
        <v>2885</v>
      </c>
      <c r="B2872" t="n">
        <v>10882</v>
      </c>
      <c r="C2872" t="n">
        <v>127</v>
      </c>
      <c r="D2872" t="n">
        <v>1928</v>
      </c>
      <c r="E2872" t="n">
        <v>1176</v>
      </c>
      <c r="F2872" t="n">
        <v>278</v>
      </c>
      <c r="G2872" t="n">
        <v>17820</v>
      </c>
      <c r="H2872" t="n">
        <v>4884</v>
      </c>
      <c r="I2872" t="n">
        <v>18403</v>
      </c>
      <c r="J2872" t="n">
        <v>99999</v>
      </c>
      <c r="K2872" t="n">
        <v>14856</v>
      </c>
      <c r="L2872" t="n">
        <v>12619</v>
      </c>
      <c r="M2872" t="n">
        <v>14489</v>
      </c>
      <c r="N2872" t="n">
        <v>7320</v>
      </c>
      <c r="O2872" t="n">
        <v>16768</v>
      </c>
    </row>
    <row r="2873">
      <c r="A2873" t="s">
        <v>2886</v>
      </c>
      <c r="B2873" t="n">
        <v>3614</v>
      </c>
      <c r="C2873" t="n">
        <v>99999</v>
      </c>
      <c r="D2873" t="n">
        <v>99999</v>
      </c>
      <c r="E2873" t="n">
        <v>99999</v>
      </c>
      <c r="F2873" t="n">
        <v>99999</v>
      </c>
      <c r="G2873" t="n">
        <v>4283</v>
      </c>
      <c r="H2873" t="n">
        <v>9259</v>
      </c>
      <c r="I2873" t="n">
        <v>4307</v>
      </c>
      <c r="J2873" t="n">
        <v>4531</v>
      </c>
      <c r="K2873" t="n">
        <v>99999</v>
      </c>
      <c r="L2873" t="n">
        <v>71</v>
      </c>
      <c r="M2873" t="n">
        <v>15315</v>
      </c>
      <c r="N2873" t="n">
        <v>14021</v>
      </c>
      <c r="O2873" t="n">
        <v>99999</v>
      </c>
    </row>
    <row r="2874">
      <c r="A2874" t="s">
        <v>2887</v>
      </c>
      <c r="B2874" t="n">
        <v>14990</v>
      </c>
      <c r="C2874" t="n">
        <v>23525</v>
      </c>
      <c r="D2874" t="n">
        <v>22297</v>
      </c>
      <c r="E2874" t="n">
        <v>2671</v>
      </c>
      <c r="F2874" t="n">
        <v>9127</v>
      </c>
      <c r="G2874" t="n">
        <v>5565</v>
      </c>
      <c r="H2874" t="n">
        <v>55</v>
      </c>
      <c r="I2874" t="n">
        <v>10946</v>
      </c>
      <c r="J2874" t="n">
        <v>6747</v>
      </c>
      <c r="K2874" t="n">
        <v>4243</v>
      </c>
      <c r="L2874" t="n">
        <v>4306</v>
      </c>
      <c r="M2874" t="n">
        <v>5641</v>
      </c>
      <c r="N2874" t="n">
        <v>12241</v>
      </c>
      <c r="O2874" t="n">
        <v>8340</v>
      </c>
    </row>
    <row r="2875">
      <c r="A2875" t="s">
        <v>2888</v>
      </c>
      <c r="B2875" t="n">
        <v>99999</v>
      </c>
      <c r="C2875" t="n">
        <v>6075</v>
      </c>
      <c r="D2875" t="n">
        <v>19893</v>
      </c>
      <c r="E2875" t="n">
        <v>13054</v>
      </c>
      <c r="F2875" t="n">
        <v>11394</v>
      </c>
      <c r="G2875" t="n">
        <v>99999</v>
      </c>
      <c r="H2875" t="n">
        <v>471</v>
      </c>
      <c r="I2875" t="n">
        <v>99999</v>
      </c>
      <c r="J2875" t="n">
        <v>99999</v>
      </c>
      <c r="K2875" t="n">
        <v>217</v>
      </c>
      <c r="L2875" t="n">
        <v>99999</v>
      </c>
      <c r="M2875" t="n">
        <v>99999</v>
      </c>
      <c r="N2875" t="n">
        <v>99999</v>
      </c>
      <c r="O2875" t="n">
        <v>10749</v>
      </c>
    </row>
    <row r="2876">
      <c r="A2876" t="s">
        <v>2889</v>
      </c>
      <c r="B2876" t="n">
        <v>15125</v>
      </c>
      <c r="C2876" t="n">
        <v>1632</v>
      </c>
      <c r="D2876" t="n">
        <v>6074</v>
      </c>
      <c r="E2876" t="n">
        <v>8752</v>
      </c>
      <c r="F2876" t="n">
        <v>880</v>
      </c>
      <c r="G2876" t="n">
        <v>94</v>
      </c>
      <c r="H2876" t="n">
        <v>99999</v>
      </c>
      <c r="I2876" t="n">
        <v>13739</v>
      </c>
      <c r="J2876" t="n">
        <v>99999</v>
      </c>
      <c r="K2876" t="n">
        <v>99999</v>
      </c>
      <c r="L2876" t="n">
        <v>10676</v>
      </c>
      <c r="M2876" t="n">
        <v>11038</v>
      </c>
      <c r="N2876" t="n">
        <v>15766</v>
      </c>
      <c r="O2876" t="n">
        <v>4181</v>
      </c>
    </row>
    <row r="2877">
      <c r="A2877" t="s">
        <v>2890</v>
      </c>
      <c r="B2877" t="n">
        <v>6586</v>
      </c>
      <c r="C2877" t="n">
        <v>17503</v>
      </c>
      <c r="D2877" t="n">
        <v>1514</v>
      </c>
      <c r="E2877" t="n">
        <v>13237</v>
      </c>
      <c r="F2877" t="n">
        <v>15491</v>
      </c>
      <c r="G2877" t="n">
        <v>11127</v>
      </c>
      <c r="H2877" t="n">
        <v>4078</v>
      </c>
      <c r="I2877" t="n">
        <v>14043</v>
      </c>
      <c r="J2877" t="n">
        <v>285</v>
      </c>
      <c r="K2877" t="n">
        <v>4863</v>
      </c>
      <c r="L2877" t="n">
        <v>2937</v>
      </c>
      <c r="M2877" t="n">
        <v>17754</v>
      </c>
      <c r="N2877" t="n">
        <v>18791</v>
      </c>
      <c r="O2877" t="n">
        <v>127</v>
      </c>
    </row>
    <row r="2878">
      <c r="A2878" t="s">
        <v>2891</v>
      </c>
      <c r="B2878" t="n">
        <v>11172</v>
      </c>
      <c r="C2878" t="n">
        <v>1161</v>
      </c>
      <c r="D2878" t="n">
        <v>249</v>
      </c>
      <c r="E2878" t="n">
        <v>10396</v>
      </c>
      <c r="F2878" t="n">
        <v>2357</v>
      </c>
      <c r="G2878" t="n">
        <v>4580</v>
      </c>
      <c r="H2878" t="n">
        <v>5901</v>
      </c>
      <c r="I2878" t="n">
        <v>1833</v>
      </c>
      <c r="J2878" t="n">
        <v>1561</v>
      </c>
      <c r="K2878" t="n">
        <v>1285</v>
      </c>
      <c r="L2878" t="n">
        <v>11624</v>
      </c>
      <c r="M2878" t="n">
        <v>21884</v>
      </c>
      <c r="N2878" t="n">
        <v>14051</v>
      </c>
      <c r="O2878" t="n">
        <v>10624</v>
      </c>
    </row>
    <row r="2879">
      <c r="A2879" t="s">
        <v>2892</v>
      </c>
      <c r="B2879" t="n">
        <v>17973</v>
      </c>
      <c r="C2879" t="n">
        <v>15664</v>
      </c>
      <c r="D2879" t="n">
        <v>4309.5</v>
      </c>
      <c r="E2879" t="n">
        <v>9498</v>
      </c>
      <c r="F2879" t="n">
        <v>7488</v>
      </c>
      <c r="G2879" t="n">
        <v>10607</v>
      </c>
      <c r="H2879" t="n">
        <v>238</v>
      </c>
      <c r="I2879" t="n">
        <v>3374</v>
      </c>
      <c r="J2879" t="n">
        <v>12354</v>
      </c>
      <c r="K2879" t="n">
        <v>1885</v>
      </c>
      <c r="L2879" t="n">
        <v>17123</v>
      </c>
      <c r="M2879" t="n">
        <v>15679</v>
      </c>
      <c r="N2879" t="n">
        <v>22751</v>
      </c>
      <c r="O2879" t="n">
        <v>530</v>
      </c>
    </row>
    <row r="2880">
      <c r="A2880" t="s">
        <v>2893</v>
      </c>
      <c r="B2880" t="n">
        <v>13225</v>
      </c>
      <c r="C2880" t="n">
        <v>17417</v>
      </c>
      <c r="D2880" t="n">
        <v>10358</v>
      </c>
      <c r="E2880" t="n">
        <v>9657</v>
      </c>
      <c r="F2880" t="n">
        <v>6001</v>
      </c>
      <c r="G2880" t="n">
        <v>15009</v>
      </c>
      <c r="H2880" t="n">
        <v>5335</v>
      </c>
      <c r="I2880" t="n">
        <v>9681</v>
      </c>
      <c r="J2880" t="n">
        <v>5404</v>
      </c>
      <c r="K2880" t="n">
        <v>11512</v>
      </c>
      <c r="L2880" t="n">
        <v>11403</v>
      </c>
      <c r="M2880" t="n">
        <v>696</v>
      </c>
      <c r="N2880" t="n">
        <v>258</v>
      </c>
      <c r="O2880" t="n">
        <v>1842</v>
      </c>
    </row>
    <row r="2881">
      <c r="A2881" t="s">
        <v>2894</v>
      </c>
      <c r="B2881" t="n">
        <v>6405</v>
      </c>
      <c r="C2881" t="n">
        <v>14582</v>
      </c>
      <c r="D2881" t="n">
        <v>22606</v>
      </c>
      <c r="E2881" t="n">
        <v>11049</v>
      </c>
      <c r="F2881" t="n">
        <v>3343</v>
      </c>
      <c r="G2881" t="n">
        <v>3786</v>
      </c>
      <c r="H2881" t="n">
        <v>4</v>
      </c>
      <c r="I2881" t="n">
        <v>9340</v>
      </c>
      <c r="J2881" t="n">
        <v>6448</v>
      </c>
      <c r="K2881" t="n">
        <v>3498</v>
      </c>
      <c r="L2881" t="n">
        <v>6460</v>
      </c>
      <c r="M2881" t="n">
        <v>10191</v>
      </c>
      <c r="N2881" t="n">
        <v>9420</v>
      </c>
      <c r="O2881" t="n">
        <v>10253</v>
      </c>
    </row>
    <row r="2882">
      <c r="A2882" t="s">
        <v>2895</v>
      </c>
      <c r="B2882" t="n">
        <v>8462</v>
      </c>
      <c r="C2882" t="n">
        <v>209</v>
      </c>
      <c r="D2882" t="n">
        <v>13110</v>
      </c>
      <c r="E2882" t="n">
        <v>10523</v>
      </c>
      <c r="F2882" t="n">
        <v>2739</v>
      </c>
      <c r="G2882" t="n">
        <v>14545</v>
      </c>
      <c r="H2882" t="n">
        <v>9068</v>
      </c>
      <c r="I2882" t="n">
        <v>1607</v>
      </c>
      <c r="J2882" t="n">
        <v>3115</v>
      </c>
      <c r="K2882" t="n">
        <v>3061</v>
      </c>
      <c r="L2882" t="n">
        <v>1318</v>
      </c>
      <c r="M2882" t="n">
        <v>11938</v>
      </c>
      <c r="N2882" t="n">
        <v>3005</v>
      </c>
      <c r="O2882" t="n">
        <v>14281</v>
      </c>
    </row>
    <row r="2883">
      <c r="A2883" t="s">
        <v>2896</v>
      </c>
      <c r="B2883" t="n">
        <v>1917</v>
      </c>
      <c r="C2883" t="n">
        <v>6750</v>
      </c>
      <c r="D2883" t="n">
        <v>8315</v>
      </c>
      <c r="E2883" t="n">
        <v>774</v>
      </c>
      <c r="F2883" t="n">
        <v>246</v>
      </c>
      <c r="G2883" t="n">
        <v>13106</v>
      </c>
      <c r="H2883" t="n">
        <v>99999</v>
      </c>
      <c r="I2883" t="n">
        <v>14377</v>
      </c>
      <c r="J2883" t="n">
        <v>6910</v>
      </c>
      <c r="K2883" t="n">
        <v>490</v>
      </c>
      <c r="L2883" t="n">
        <v>17751</v>
      </c>
      <c r="M2883" t="n">
        <v>16517</v>
      </c>
      <c r="N2883" t="n">
        <v>11786</v>
      </c>
      <c r="O2883" t="n">
        <v>376</v>
      </c>
    </row>
    <row r="2884">
      <c r="A2884" t="s">
        <v>2897</v>
      </c>
      <c r="B2884" t="n">
        <v>973</v>
      </c>
      <c r="C2884" t="n">
        <v>274</v>
      </c>
      <c r="D2884" t="n">
        <v>1036</v>
      </c>
      <c r="E2884" t="n">
        <v>4121</v>
      </c>
      <c r="F2884" t="n">
        <v>4322</v>
      </c>
      <c r="G2884" t="n">
        <v>11357</v>
      </c>
      <c r="H2884" t="n">
        <v>99999</v>
      </c>
      <c r="I2884" t="n">
        <v>2902</v>
      </c>
      <c r="J2884" t="n">
        <v>99999</v>
      </c>
      <c r="K2884" t="n">
        <v>5106</v>
      </c>
      <c r="L2884" t="n">
        <v>13867</v>
      </c>
      <c r="M2884" t="n">
        <v>21693</v>
      </c>
      <c r="N2884" t="n">
        <v>4046</v>
      </c>
      <c r="O2884" t="n">
        <v>5778</v>
      </c>
    </row>
    <row r="2885">
      <c r="A2885" t="s">
        <v>2898</v>
      </c>
      <c r="B2885" t="n">
        <v>18263</v>
      </c>
      <c r="C2885" t="n">
        <v>18351</v>
      </c>
      <c r="D2885" t="n">
        <v>17737</v>
      </c>
      <c r="E2885" t="n">
        <v>18071</v>
      </c>
      <c r="F2885" t="n">
        <v>267</v>
      </c>
      <c r="G2885" t="n">
        <v>2475</v>
      </c>
      <c r="H2885" t="n">
        <v>9341</v>
      </c>
      <c r="I2885" t="n">
        <v>17925</v>
      </c>
      <c r="J2885" t="n">
        <v>11207</v>
      </c>
      <c r="K2885" t="n">
        <v>4454</v>
      </c>
      <c r="L2885" t="n">
        <v>16004</v>
      </c>
      <c r="M2885" t="n">
        <v>3915</v>
      </c>
      <c r="N2885" t="n">
        <v>10413</v>
      </c>
      <c r="O2885" t="n">
        <v>10010</v>
      </c>
    </row>
    <row r="2886">
      <c r="A2886" t="s">
        <v>2899</v>
      </c>
      <c r="B2886" t="n">
        <v>14121</v>
      </c>
      <c r="C2886" t="n">
        <v>15487</v>
      </c>
      <c r="D2886" t="n">
        <v>4825</v>
      </c>
      <c r="E2886" t="n">
        <v>645</v>
      </c>
      <c r="F2886" t="n">
        <v>2793</v>
      </c>
      <c r="G2886" t="n">
        <v>5195</v>
      </c>
      <c r="H2886" t="n">
        <v>4144</v>
      </c>
      <c r="I2886" t="n">
        <v>6748</v>
      </c>
      <c r="J2886" t="n">
        <v>9980</v>
      </c>
      <c r="K2886" t="n">
        <v>31</v>
      </c>
      <c r="L2886" t="n">
        <v>10909</v>
      </c>
      <c r="M2886" t="n">
        <v>10026</v>
      </c>
      <c r="N2886" t="n">
        <v>19339</v>
      </c>
      <c r="O2886" t="n">
        <v>7379</v>
      </c>
    </row>
    <row r="2887">
      <c r="A2887" t="s">
        <v>2900</v>
      </c>
      <c r="B2887" t="n">
        <v>8264</v>
      </c>
      <c r="C2887" t="n">
        <v>2571</v>
      </c>
      <c r="D2887" t="n">
        <v>6490</v>
      </c>
      <c r="E2887" t="n">
        <v>204</v>
      </c>
      <c r="F2887" t="n">
        <v>6554</v>
      </c>
      <c r="G2887" t="n">
        <v>6360</v>
      </c>
      <c r="H2887" t="n">
        <v>10775</v>
      </c>
      <c r="I2887" t="n">
        <v>11671</v>
      </c>
      <c r="J2887" t="n">
        <v>7349</v>
      </c>
      <c r="K2887" t="n">
        <v>11077</v>
      </c>
      <c r="L2887" t="n">
        <v>4218</v>
      </c>
      <c r="M2887" t="n">
        <v>14709</v>
      </c>
      <c r="N2887" t="n">
        <v>3929</v>
      </c>
      <c r="O2887" t="n">
        <v>15833</v>
      </c>
    </row>
    <row r="2888">
      <c r="A2888" t="s">
        <v>2901</v>
      </c>
      <c r="B2888" t="n">
        <v>13969</v>
      </c>
      <c r="C2888" t="n">
        <v>99999</v>
      </c>
      <c r="D2888" t="n">
        <v>99999</v>
      </c>
      <c r="E2888" t="n">
        <v>99999</v>
      </c>
      <c r="F2888" t="n">
        <v>99999</v>
      </c>
      <c r="G2888" t="n">
        <v>3391</v>
      </c>
      <c r="H2888" t="n">
        <v>10321</v>
      </c>
      <c r="I2888" t="n">
        <v>8384</v>
      </c>
      <c r="J2888" t="n">
        <v>91</v>
      </c>
      <c r="K2888" t="n">
        <v>13034</v>
      </c>
      <c r="L2888" t="n">
        <v>6083</v>
      </c>
      <c r="M2888" t="n">
        <v>24126</v>
      </c>
      <c r="N2888" t="n">
        <v>17857</v>
      </c>
      <c r="O2888" t="n">
        <v>99999</v>
      </c>
    </row>
    <row r="2889">
      <c r="A2889" t="s">
        <v>2902</v>
      </c>
      <c r="B2889" t="n">
        <v>6637</v>
      </c>
      <c r="C2889" t="n">
        <v>22038</v>
      </c>
      <c r="D2889" t="n">
        <v>48</v>
      </c>
      <c r="E2889" t="n">
        <v>16741</v>
      </c>
      <c r="F2889" t="n">
        <v>2532</v>
      </c>
      <c r="G2889" t="n">
        <v>12366</v>
      </c>
      <c r="H2889" t="n">
        <v>4077</v>
      </c>
      <c r="I2889" t="n">
        <v>3421</v>
      </c>
      <c r="J2889" t="n">
        <v>99999</v>
      </c>
      <c r="K2889" t="n">
        <v>4395</v>
      </c>
      <c r="L2889" t="n">
        <v>1574</v>
      </c>
      <c r="M2889" t="n">
        <v>14242</v>
      </c>
      <c r="N2889" t="n">
        <v>20810</v>
      </c>
      <c r="O2889" t="n">
        <v>985</v>
      </c>
    </row>
    <row r="2890">
      <c r="A2890" t="s">
        <v>2903</v>
      </c>
      <c r="B2890" t="n">
        <v>10547</v>
      </c>
      <c r="C2890" t="n">
        <v>99999</v>
      </c>
      <c r="D2890" t="n">
        <v>99999</v>
      </c>
      <c r="E2890" t="n">
        <v>99999</v>
      </c>
      <c r="F2890" t="n">
        <v>99999</v>
      </c>
      <c r="G2890" t="n">
        <v>18392</v>
      </c>
      <c r="H2890" t="n">
        <v>99999</v>
      </c>
      <c r="I2890" t="n">
        <v>17442</v>
      </c>
      <c r="J2890" t="n">
        <v>7783</v>
      </c>
      <c r="K2890" t="n">
        <v>99999</v>
      </c>
      <c r="L2890" t="n">
        <v>14231</v>
      </c>
      <c r="M2890" t="n">
        <v>43</v>
      </c>
      <c r="N2890" t="n">
        <v>56</v>
      </c>
      <c r="O2890" t="n">
        <v>99999</v>
      </c>
    </row>
    <row r="2891">
      <c r="A2891" t="s">
        <v>2904</v>
      </c>
      <c r="B2891" t="n">
        <v>14225</v>
      </c>
      <c r="C2891" t="n">
        <v>20842</v>
      </c>
      <c r="D2891" t="n">
        <v>19493</v>
      </c>
      <c r="E2891" t="n">
        <v>99999</v>
      </c>
      <c r="F2891" t="n">
        <v>99999</v>
      </c>
      <c r="G2891" t="n">
        <v>8185</v>
      </c>
      <c r="H2891" t="n">
        <v>99999</v>
      </c>
      <c r="I2891" t="n">
        <v>16504</v>
      </c>
      <c r="J2891" t="n">
        <v>6830</v>
      </c>
      <c r="K2891" t="n">
        <v>99999</v>
      </c>
      <c r="L2891" t="n">
        <v>11759</v>
      </c>
      <c r="M2891" t="n">
        <v>889</v>
      </c>
      <c r="N2891" t="n">
        <v>48</v>
      </c>
      <c r="O2891" t="n">
        <v>99999</v>
      </c>
    </row>
    <row r="2892">
      <c r="A2892" t="s">
        <v>2905</v>
      </c>
      <c r="B2892" t="n">
        <v>3462</v>
      </c>
      <c r="C2892" t="n">
        <v>99999</v>
      </c>
      <c r="D2892" t="n">
        <v>99999</v>
      </c>
      <c r="E2892" t="n">
        <v>99999</v>
      </c>
      <c r="F2892" t="n">
        <v>99999</v>
      </c>
      <c r="G2892" t="n">
        <v>3880</v>
      </c>
      <c r="H2892" t="n">
        <v>99999</v>
      </c>
      <c r="I2892" t="n">
        <v>8427</v>
      </c>
      <c r="J2892" t="n">
        <v>266</v>
      </c>
      <c r="K2892" t="n">
        <v>99999</v>
      </c>
      <c r="L2892" t="n">
        <v>9639</v>
      </c>
      <c r="M2892" t="n">
        <v>20411</v>
      </c>
      <c r="N2892" t="n">
        <v>18362</v>
      </c>
      <c r="O2892" t="n">
        <v>99999</v>
      </c>
    </row>
    <row r="2893">
      <c r="A2893" t="s">
        <v>2906</v>
      </c>
      <c r="B2893" t="n">
        <v>16147</v>
      </c>
      <c r="C2893" t="n">
        <v>3147</v>
      </c>
      <c r="D2893" t="n">
        <v>7419</v>
      </c>
      <c r="E2893" t="n">
        <v>2583</v>
      </c>
      <c r="F2893" t="n">
        <v>253</v>
      </c>
      <c r="G2893" t="n">
        <v>1598</v>
      </c>
      <c r="H2893" t="n">
        <v>1535</v>
      </c>
      <c r="I2893" t="n">
        <v>9237</v>
      </c>
      <c r="J2893" t="n">
        <v>99999</v>
      </c>
      <c r="K2893" t="n">
        <v>6321</v>
      </c>
      <c r="L2893" t="n">
        <v>185</v>
      </c>
      <c r="M2893" t="n">
        <v>2948</v>
      </c>
      <c r="N2893" t="n">
        <v>438</v>
      </c>
      <c r="O2893" t="n">
        <v>11311</v>
      </c>
    </row>
    <row r="2894">
      <c r="A2894" t="s">
        <v>2907</v>
      </c>
      <c r="B2894" t="n">
        <v>290</v>
      </c>
      <c r="C2894" t="n">
        <v>23556</v>
      </c>
      <c r="D2894" t="n">
        <v>11713</v>
      </c>
      <c r="E2894" t="n">
        <v>12937</v>
      </c>
      <c r="F2894" t="n">
        <v>16781</v>
      </c>
      <c r="G2894" t="n">
        <v>4565</v>
      </c>
      <c r="H2894" t="n">
        <v>99999</v>
      </c>
      <c r="I2894" t="n">
        <v>8548</v>
      </c>
      <c r="J2894" t="n">
        <v>99999</v>
      </c>
      <c r="K2894" t="n">
        <v>2131</v>
      </c>
      <c r="L2894" t="n">
        <v>4930</v>
      </c>
      <c r="M2894" t="n">
        <v>9212</v>
      </c>
      <c r="N2894" t="n">
        <v>18728</v>
      </c>
      <c r="O2894" t="n">
        <v>5188</v>
      </c>
    </row>
    <row r="2895">
      <c r="A2895" t="s">
        <v>2908</v>
      </c>
      <c r="B2895" t="n">
        <v>6657</v>
      </c>
      <c r="C2895" t="n">
        <v>14031</v>
      </c>
      <c r="D2895" t="n">
        <v>121</v>
      </c>
      <c r="E2895" t="n">
        <v>2272</v>
      </c>
      <c r="F2895" t="n">
        <v>7119</v>
      </c>
      <c r="G2895" t="n">
        <v>7898</v>
      </c>
      <c r="H2895" t="n">
        <v>7818</v>
      </c>
      <c r="I2895" t="n">
        <v>14328</v>
      </c>
      <c r="J2895" t="n">
        <v>700</v>
      </c>
      <c r="K2895" t="n">
        <v>2590</v>
      </c>
      <c r="L2895" t="n">
        <v>16231</v>
      </c>
      <c r="M2895" t="n">
        <v>99999</v>
      </c>
      <c r="N2895" t="n">
        <v>99999</v>
      </c>
      <c r="O2895" t="n">
        <v>7750</v>
      </c>
    </row>
    <row r="2896">
      <c r="A2896" t="s">
        <v>2909</v>
      </c>
      <c r="B2896" t="n">
        <v>5795</v>
      </c>
      <c r="C2896" t="n">
        <v>2346</v>
      </c>
      <c r="D2896" t="n">
        <v>23423</v>
      </c>
      <c r="E2896" t="n">
        <v>3789</v>
      </c>
      <c r="F2896" t="n">
        <v>14912</v>
      </c>
      <c r="G2896" t="n">
        <v>9172</v>
      </c>
      <c r="H2896" t="n">
        <v>99999</v>
      </c>
      <c r="I2896" t="n">
        <v>930</v>
      </c>
      <c r="J2896" t="n">
        <v>11213</v>
      </c>
      <c r="K2896" t="n">
        <v>10024</v>
      </c>
      <c r="L2896" t="n">
        <v>259</v>
      </c>
      <c r="M2896" t="n">
        <v>99999</v>
      </c>
      <c r="N2896" t="n">
        <v>99999</v>
      </c>
      <c r="O2896" t="n">
        <v>644</v>
      </c>
    </row>
    <row r="2897">
      <c r="A2897" t="s">
        <v>2910</v>
      </c>
      <c r="B2897" t="n">
        <v>6412</v>
      </c>
      <c r="C2897" t="n">
        <v>4428</v>
      </c>
      <c r="D2897" t="n">
        <v>6565</v>
      </c>
      <c r="E2897" t="n">
        <v>2771</v>
      </c>
      <c r="F2897" t="n">
        <v>14829</v>
      </c>
      <c r="G2897" t="n">
        <v>7230</v>
      </c>
      <c r="H2897" t="n">
        <v>4805</v>
      </c>
      <c r="I2897" t="n">
        <v>171</v>
      </c>
      <c r="J2897" t="n">
        <v>5043</v>
      </c>
      <c r="K2897" t="n">
        <v>15430</v>
      </c>
      <c r="L2897" t="n">
        <v>46</v>
      </c>
      <c r="M2897" t="n">
        <v>19284</v>
      </c>
      <c r="N2897" t="n">
        <v>21706</v>
      </c>
      <c r="O2897" t="n">
        <v>5314</v>
      </c>
    </row>
    <row r="2898">
      <c r="A2898" t="s">
        <v>2911</v>
      </c>
      <c r="B2898" t="n">
        <v>11882</v>
      </c>
      <c r="C2898" t="n">
        <v>49</v>
      </c>
      <c r="D2898" t="n">
        <v>2261</v>
      </c>
      <c r="E2898" t="n">
        <v>99999</v>
      </c>
      <c r="F2898" t="n">
        <v>99999</v>
      </c>
      <c r="G2898" t="n">
        <v>12847</v>
      </c>
      <c r="H2898" t="n">
        <v>99999</v>
      </c>
      <c r="I2898" t="n">
        <v>8282</v>
      </c>
      <c r="J2898" t="n">
        <v>3981</v>
      </c>
      <c r="K2898" t="n">
        <v>99999</v>
      </c>
      <c r="L2898" t="n">
        <v>5183</v>
      </c>
      <c r="M2898" t="n">
        <v>19691</v>
      </c>
      <c r="N2898" t="n">
        <v>11342</v>
      </c>
      <c r="O2898" t="n">
        <v>99999</v>
      </c>
    </row>
    <row r="2899">
      <c r="A2899" t="s">
        <v>2912</v>
      </c>
      <c r="B2899" t="n">
        <v>15625</v>
      </c>
      <c r="C2899" t="n">
        <v>2581</v>
      </c>
      <c r="D2899" t="n">
        <v>18714</v>
      </c>
      <c r="E2899" t="n">
        <v>844</v>
      </c>
      <c r="F2899" t="n">
        <v>3016</v>
      </c>
      <c r="G2899" t="n">
        <v>5529</v>
      </c>
      <c r="H2899" t="n">
        <v>114</v>
      </c>
      <c r="I2899" t="n">
        <v>8233</v>
      </c>
      <c r="J2899" t="n">
        <v>10814</v>
      </c>
      <c r="K2899" t="n">
        <v>16910</v>
      </c>
      <c r="L2899" t="n">
        <v>1235</v>
      </c>
      <c r="M2899" t="n">
        <v>99999</v>
      </c>
      <c r="N2899" t="n">
        <v>99999</v>
      </c>
      <c r="O2899" t="n">
        <v>10779</v>
      </c>
    </row>
    <row r="2900">
      <c r="A2900" t="s">
        <v>2913</v>
      </c>
      <c r="B2900" t="n">
        <v>11658</v>
      </c>
      <c r="C2900" t="n">
        <v>2135</v>
      </c>
      <c r="D2900" t="n">
        <v>3934</v>
      </c>
      <c r="E2900" t="n">
        <v>10629</v>
      </c>
      <c r="F2900" t="n">
        <v>17290</v>
      </c>
      <c r="G2900" t="n">
        <v>12897</v>
      </c>
      <c r="H2900" t="n">
        <v>99999</v>
      </c>
      <c r="I2900" t="n">
        <v>16989</v>
      </c>
      <c r="J2900" t="n">
        <v>1292</v>
      </c>
      <c r="K2900" t="n">
        <v>14129</v>
      </c>
      <c r="L2900" t="n">
        <v>9228</v>
      </c>
      <c r="M2900" t="n">
        <v>4554</v>
      </c>
      <c r="N2900" t="n">
        <v>274</v>
      </c>
      <c r="O2900" t="n">
        <v>12462</v>
      </c>
    </row>
    <row r="2901">
      <c r="A2901" t="s">
        <v>2914</v>
      </c>
      <c r="B2901" t="n">
        <v>9441</v>
      </c>
      <c r="C2901" t="n">
        <v>10734</v>
      </c>
      <c r="D2901" t="n">
        <v>11969</v>
      </c>
      <c r="E2901" t="n">
        <v>225</v>
      </c>
      <c r="F2901" t="n">
        <v>3300</v>
      </c>
      <c r="G2901" t="n">
        <v>17458</v>
      </c>
      <c r="H2901" t="n">
        <v>3628</v>
      </c>
      <c r="I2901" t="n">
        <v>15941</v>
      </c>
      <c r="J2901" t="n">
        <v>7002</v>
      </c>
      <c r="K2901" t="n">
        <v>10349</v>
      </c>
      <c r="L2901" t="n">
        <v>11158</v>
      </c>
      <c r="M2901" t="n">
        <v>23552</v>
      </c>
      <c r="N2901" t="n">
        <v>2696</v>
      </c>
      <c r="O2901" t="n">
        <v>4551</v>
      </c>
    </row>
    <row r="2902">
      <c r="A2902" t="s">
        <v>2915</v>
      </c>
      <c r="B2902" t="n">
        <v>2345</v>
      </c>
      <c r="C2902" t="n">
        <v>4965</v>
      </c>
      <c r="D2902" t="n">
        <v>4036</v>
      </c>
      <c r="E2902" t="n">
        <v>10703</v>
      </c>
      <c r="F2902" t="n">
        <v>2859</v>
      </c>
      <c r="G2902" t="n">
        <v>2531</v>
      </c>
      <c r="H2902" t="n">
        <v>108</v>
      </c>
      <c r="I2902" t="n">
        <v>1525</v>
      </c>
      <c r="J2902" t="n">
        <v>1941</v>
      </c>
      <c r="K2902" t="n">
        <v>9907</v>
      </c>
      <c r="L2902" t="n">
        <v>1217</v>
      </c>
      <c r="M2902" t="n">
        <v>12749</v>
      </c>
      <c r="N2902" t="n">
        <v>8389</v>
      </c>
      <c r="O2902" t="n">
        <v>15757</v>
      </c>
    </row>
    <row r="2903">
      <c r="A2903" t="s">
        <v>2916</v>
      </c>
      <c r="B2903" t="n">
        <v>8966</v>
      </c>
      <c r="C2903" t="n">
        <v>16860</v>
      </c>
      <c r="D2903" t="n">
        <v>2587</v>
      </c>
      <c r="E2903" t="n">
        <v>124</v>
      </c>
      <c r="F2903" t="n">
        <v>6387</v>
      </c>
      <c r="G2903" t="n">
        <v>5539</v>
      </c>
      <c r="H2903" t="n">
        <v>99999</v>
      </c>
      <c r="I2903" t="n">
        <v>3631</v>
      </c>
      <c r="J2903" t="n">
        <v>99999</v>
      </c>
      <c r="K2903" t="n">
        <v>2829</v>
      </c>
      <c r="L2903" t="n">
        <v>6733</v>
      </c>
      <c r="M2903" t="n">
        <v>3470</v>
      </c>
      <c r="N2903" t="n">
        <v>1976</v>
      </c>
      <c r="O2903" t="n">
        <v>14949</v>
      </c>
    </row>
    <row r="2904">
      <c r="A2904" t="s">
        <v>2917</v>
      </c>
      <c r="B2904" t="n">
        <v>13809</v>
      </c>
      <c r="C2904" t="n">
        <v>21321</v>
      </c>
      <c r="D2904" t="n">
        <v>7456</v>
      </c>
      <c r="E2904" t="n">
        <v>8962</v>
      </c>
      <c r="F2904" t="n">
        <v>15434</v>
      </c>
      <c r="G2904" t="n">
        <v>18407</v>
      </c>
      <c r="H2904" t="n">
        <v>99999</v>
      </c>
      <c r="I2904" t="n">
        <v>9148</v>
      </c>
      <c r="J2904" t="n">
        <v>99999</v>
      </c>
      <c r="K2904" t="n">
        <v>163</v>
      </c>
      <c r="L2904" t="n">
        <v>12455</v>
      </c>
      <c r="M2904" t="n">
        <v>10460</v>
      </c>
      <c r="N2904" t="n">
        <v>13672</v>
      </c>
      <c r="O2904" t="n">
        <v>12832</v>
      </c>
    </row>
    <row r="2905">
      <c r="A2905" t="s">
        <v>2918</v>
      </c>
      <c r="B2905" t="n">
        <v>18245</v>
      </c>
      <c r="C2905" t="n">
        <v>18727</v>
      </c>
      <c r="D2905" t="n">
        <v>10569</v>
      </c>
      <c r="E2905" t="n">
        <v>907</v>
      </c>
      <c r="F2905" t="n">
        <v>257</v>
      </c>
      <c r="G2905" t="n">
        <v>17199</v>
      </c>
      <c r="H2905" t="n">
        <v>2082</v>
      </c>
      <c r="I2905" t="n">
        <v>13065</v>
      </c>
      <c r="J2905" t="n">
        <v>8576</v>
      </c>
      <c r="K2905" t="n">
        <v>17017</v>
      </c>
      <c r="L2905" t="n">
        <v>3800</v>
      </c>
      <c r="M2905" t="n">
        <v>10417</v>
      </c>
      <c r="N2905" t="n">
        <v>5763</v>
      </c>
      <c r="O2905" t="n">
        <v>11038</v>
      </c>
    </row>
    <row r="2906">
      <c r="A2906" t="s">
        <v>2919</v>
      </c>
      <c r="B2906" t="n">
        <v>15148</v>
      </c>
      <c r="C2906" t="n">
        <v>5938</v>
      </c>
      <c r="D2906" t="n">
        <v>6225</v>
      </c>
      <c r="E2906" t="n">
        <v>7674</v>
      </c>
      <c r="F2906" t="n">
        <v>250</v>
      </c>
      <c r="G2906" t="n">
        <v>5515</v>
      </c>
      <c r="H2906" t="n">
        <v>7611</v>
      </c>
      <c r="I2906" t="n">
        <v>12346</v>
      </c>
      <c r="J2906" t="n">
        <v>9118</v>
      </c>
      <c r="K2906" t="n">
        <v>429</v>
      </c>
      <c r="L2906" t="n">
        <v>6071</v>
      </c>
      <c r="M2906" t="n">
        <v>6849</v>
      </c>
      <c r="N2906" t="n">
        <v>3388</v>
      </c>
      <c r="O2906" t="n">
        <v>711</v>
      </c>
    </row>
    <row r="2907">
      <c r="A2907" t="s">
        <v>2920</v>
      </c>
      <c r="B2907" t="n">
        <v>6605</v>
      </c>
      <c r="C2907" t="n">
        <v>19088</v>
      </c>
      <c r="D2907" t="n">
        <v>11998</v>
      </c>
      <c r="E2907" t="n">
        <v>2686</v>
      </c>
      <c r="F2907" t="n">
        <v>3887</v>
      </c>
      <c r="G2907" t="n">
        <v>2623</v>
      </c>
      <c r="H2907" t="n">
        <v>4070</v>
      </c>
      <c r="I2907" t="n">
        <v>213</v>
      </c>
      <c r="J2907" t="n">
        <v>5324</v>
      </c>
      <c r="K2907" t="n">
        <v>12169</v>
      </c>
      <c r="L2907" t="n">
        <v>6546</v>
      </c>
      <c r="M2907" t="n">
        <v>14285</v>
      </c>
      <c r="N2907" t="n">
        <v>1411</v>
      </c>
      <c r="O2907" t="n">
        <v>325</v>
      </c>
    </row>
    <row r="2908">
      <c r="A2908" t="s">
        <v>2921</v>
      </c>
      <c r="B2908" t="n">
        <v>99999</v>
      </c>
      <c r="C2908" t="n">
        <v>18364</v>
      </c>
      <c r="D2908" t="n">
        <v>2980</v>
      </c>
      <c r="E2908" t="n">
        <v>99999</v>
      </c>
      <c r="F2908" t="n">
        <v>99999</v>
      </c>
      <c r="G2908" t="n">
        <v>99999</v>
      </c>
      <c r="H2908" t="n">
        <v>99999</v>
      </c>
      <c r="I2908" t="n">
        <v>99999</v>
      </c>
      <c r="J2908" t="n">
        <v>99999</v>
      </c>
      <c r="K2908" t="n">
        <v>99999</v>
      </c>
      <c r="L2908" t="n">
        <v>99999</v>
      </c>
      <c r="M2908" t="n">
        <v>82</v>
      </c>
      <c r="N2908" t="n">
        <v>5921</v>
      </c>
      <c r="O2908" t="n">
        <v>99999</v>
      </c>
    </row>
    <row r="2909">
      <c r="A2909" t="s">
        <v>2922</v>
      </c>
      <c r="B2909" t="n">
        <v>3587</v>
      </c>
      <c r="C2909" t="n">
        <v>1877</v>
      </c>
      <c r="D2909" t="n">
        <v>12420</v>
      </c>
      <c r="E2909" t="n">
        <v>99999</v>
      </c>
      <c r="F2909" t="n">
        <v>99999</v>
      </c>
      <c r="G2909" t="n">
        <v>2523</v>
      </c>
      <c r="H2909" t="n">
        <v>5182</v>
      </c>
      <c r="I2909" t="n">
        <v>5495</v>
      </c>
      <c r="J2909" t="n">
        <v>65</v>
      </c>
      <c r="K2909" t="n">
        <v>99999</v>
      </c>
      <c r="L2909" t="n">
        <v>12516</v>
      </c>
      <c r="M2909" t="n">
        <v>2782</v>
      </c>
      <c r="N2909" t="n">
        <v>9249</v>
      </c>
      <c r="O2909" t="n">
        <v>99999</v>
      </c>
    </row>
    <row r="2910">
      <c r="A2910" t="s">
        <v>2923</v>
      </c>
      <c r="B2910" t="n">
        <v>8238</v>
      </c>
      <c r="C2910" t="n">
        <v>1325</v>
      </c>
      <c r="D2910" t="n">
        <v>21525</v>
      </c>
      <c r="E2910" t="n">
        <v>13917</v>
      </c>
      <c r="F2910" t="n">
        <v>16072</v>
      </c>
      <c r="G2910" t="n">
        <v>10598</v>
      </c>
      <c r="H2910" t="n">
        <v>127</v>
      </c>
      <c r="I2910" t="n">
        <v>11754</v>
      </c>
      <c r="J2910" t="n">
        <v>12031</v>
      </c>
      <c r="K2910" t="n">
        <v>2730</v>
      </c>
      <c r="L2910" t="n">
        <v>12376</v>
      </c>
      <c r="M2910" t="n">
        <v>99999</v>
      </c>
      <c r="N2910" t="n">
        <v>99999</v>
      </c>
      <c r="O2910" t="n">
        <v>10731</v>
      </c>
    </row>
    <row r="2911">
      <c r="A2911" t="s">
        <v>2924</v>
      </c>
      <c r="B2911" t="n">
        <v>99999</v>
      </c>
      <c r="C2911" t="n">
        <v>18153.5</v>
      </c>
      <c r="D2911" t="n">
        <v>11081.5</v>
      </c>
      <c r="E2911" t="n">
        <v>99999</v>
      </c>
      <c r="F2911" t="n">
        <v>99999</v>
      </c>
      <c r="G2911" t="n">
        <v>99999</v>
      </c>
      <c r="H2911" t="n">
        <v>99999</v>
      </c>
      <c r="I2911" t="n">
        <v>99999</v>
      </c>
      <c r="J2911" t="n">
        <v>99999</v>
      </c>
      <c r="K2911" t="n">
        <v>99999</v>
      </c>
      <c r="L2911" t="n">
        <v>99999</v>
      </c>
      <c r="M2911" t="n">
        <v>152</v>
      </c>
      <c r="N2911" t="n">
        <v>5512</v>
      </c>
      <c r="O2911" t="n">
        <v>99999</v>
      </c>
    </row>
    <row r="2912">
      <c r="A2912" t="s">
        <v>2925</v>
      </c>
      <c r="B2912" t="n">
        <v>6966</v>
      </c>
      <c r="C2912" t="n">
        <v>3245</v>
      </c>
      <c r="D2912" t="n">
        <v>4863</v>
      </c>
      <c r="E2912" t="n">
        <v>1156</v>
      </c>
      <c r="F2912" t="n">
        <v>49</v>
      </c>
      <c r="G2912" t="n">
        <v>15148</v>
      </c>
      <c r="H2912" t="n">
        <v>5679</v>
      </c>
      <c r="I2912" t="n">
        <v>14615</v>
      </c>
      <c r="J2912" t="n">
        <v>5417</v>
      </c>
      <c r="K2912" t="n">
        <v>14142</v>
      </c>
      <c r="L2912" t="n">
        <v>4172</v>
      </c>
      <c r="M2912" t="n">
        <v>6207</v>
      </c>
      <c r="N2912" t="n">
        <v>2780</v>
      </c>
      <c r="O2912" t="n">
        <v>5921</v>
      </c>
    </row>
    <row r="2913">
      <c r="A2913" t="s">
        <v>2926</v>
      </c>
      <c r="B2913" t="n">
        <v>5561</v>
      </c>
      <c r="C2913" t="n">
        <v>12065</v>
      </c>
      <c r="D2913" t="n">
        <v>3946</v>
      </c>
      <c r="E2913" t="n">
        <v>7249</v>
      </c>
      <c r="F2913" t="n">
        <v>17127</v>
      </c>
      <c r="G2913" t="n">
        <v>4883</v>
      </c>
      <c r="H2913" t="n">
        <v>99999</v>
      </c>
      <c r="I2913" t="n">
        <v>5888</v>
      </c>
      <c r="J2913" t="n">
        <v>4765</v>
      </c>
      <c r="K2913" t="n">
        <v>280</v>
      </c>
      <c r="L2913" t="n">
        <v>5456</v>
      </c>
      <c r="M2913" t="n">
        <v>11167</v>
      </c>
      <c r="N2913" t="n">
        <v>3170</v>
      </c>
      <c r="O2913" t="n">
        <v>10056</v>
      </c>
    </row>
    <row r="2914">
      <c r="A2914" t="s">
        <v>2927</v>
      </c>
      <c r="B2914" t="n">
        <v>6869</v>
      </c>
      <c r="C2914" t="n">
        <v>2952</v>
      </c>
      <c r="D2914" t="n">
        <v>2997</v>
      </c>
      <c r="E2914" t="n">
        <v>14957</v>
      </c>
      <c r="F2914" t="n">
        <v>3131</v>
      </c>
      <c r="G2914" t="n">
        <v>1089</v>
      </c>
      <c r="H2914" t="n">
        <v>11108</v>
      </c>
      <c r="I2914" t="n">
        <v>10724</v>
      </c>
      <c r="J2914" t="n">
        <v>211</v>
      </c>
      <c r="K2914" t="n">
        <v>13499</v>
      </c>
      <c r="L2914" t="n">
        <v>5375</v>
      </c>
      <c r="M2914" t="n">
        <v>4921</v>
      </c>
      <c r="N2914" t="n">
        <v>11526</v>
      </c>
      <c r="O2914" t="n">
        <v>3690</v>
      </c>
    </row>
    <row r="2915">
      <c r="A2915" t="s">
        <v>2928</v>
      </c>
      <c r="B2915" t="n">
        <v>6733</v>
      </c>
      <c r="C2915" t="n">
        <v>5701</v>
      </c>
      <c r="D2915" t="n">
        <v>1131</v>
      </c>
      <c r="E2915" t="n">
        <v>4270</v>
      </c>
      <c r="F2915" t="n">
        <v>5239</v>
      </c>
      <c r="G2915" t="n">
        <v>12953</v>
      </c>
      <c r="H2915" t="n">
        <v>7235</v>
      </c>
      <c r="I2915" t="n">
        <v>11229</v>
      </c>
      <c r="J2915" t="n">
        <v>11654</v>
      </c>
      <c r="K2915" t="n">
        <v>3945</v>
      </c>
      <c r="L2915" t="n">
        <v>7015</v>
      </c>
      <c r="M2915" t="n">
        <v>48</v>
      </c>
      <c r="N2915" t="n">
        <v>3095</v>
      </c>
      <c r="O2915" t="n">
        <v>10303</v>
      </c>
    </row>
    <row r="2916">
      <c r="A2916" t="s">
        <v>2929</v>
      </c>
      <c r="B2916" t="n">
        <v>6395</v>
      </c>
      <c r="C2916" t="n">
        <v>18110</v>
      </c>
      <c r="D2916" t="n">
        <v>22197</v>
      </c>
      <c r="E2916" t="n">
        <v>99999</v>
      </c>
      <c r="F2916" t="n">
        <v>99999</v>
      </c>
      <c r="G2916" t="n">
        <v>540</v>
      </c>
      <c r="H2916" t="n">
        <v>99999</v>
      </c>
      <c r="I2916" t="n">
        <v>3883</v>
      </c>
      <c r="J2916" t="n">
        <v>99999</v>
      </c>
      <c r="K2916" t="n">
        <v>99999</v>
      </c>
      <c r="L2916" t="n">
        <v>15730</v>
      </c>
      <c r="M2916" t="n">
        <v>864</v>
      </c>
      <c r="N2916" t="n">
        <v>22</v>
      </c>
      <c r="O2916" t="n">
        <v>99999</v>
      </c>
    </row>
    <row r="2917">
      <c r="A2917" t="s">
        <v>2930</v>
      </c>
      <c r="B2917" t="n">
        <v>5665</v>
      </c>
      <c r="C2917" t="n">
        <v>99999</v>
      </c>
      <c r="D2917" t="n">
        <v>99999</v>
      </c>
      <c r="E2917" t="n">
        <v>99999</v>
      </c>
      <c r="F2917" t="n">
        <v>99999</v>
      </c>
      <c r="G2917" t="n">
        <v>5184</v>
      </c>
      <c r="H2917" t="n">
        <v>99999</v>
      </c>
      <c r="I2917" t="n">
        <v>16767</v>
      </c>
      <c r="J2917" t="n">
        <v>31</v>
      </c>
      <c r="K2917" t="n">
        <v>99999</v>
      </c>
      <c r="L2917" t="n">
        <v>15393</v>
      </c>
      <c r="M2917" t="n">
        <v>1378</v>
      </c>
      <c r="N2917" t="n">
        <v>4610</v>
      </c>
      <c r="O2917" t="n">
        <v>99999</v>
      </c>
    </row>
    <row r="2918">
      <c r="A2918" t="s">
        <v>2931</v>
      </c>
      <c r="B2918" t="n">
        <v>10794</v>
      </c>
      <c r="C2918" t="n">
        <v>15664</v>
      </c>
      <c r="D2918" t="n">
        <v>13303</v>
      </c>
      <c r="E2918" t="n">
        <v>99999</v>
      </c>
      <c r="F2918" t="n">
        <v>99999</v>
      </c>
      <c r="G2918" t="n">
        <v>16162</v>
      </c>
      <c r="H2918" t="n">
        <v>99999</v>
      </c>
      <c r="I2918" t="n">
        <v>6415</v>
      </c>
      <c r="J2918" t="n">
        <v>99999</v>
      </c>
      <c r="K2918" t="n">
        <v>99999</v>
      </c>
      <c r="L2918" t="n">
        <v>15725</v>
      </c>
      <c r="M2918" t="n">
        <v>2269</v>
      </c>
      <c r="N2918" t="n">
        <v>138</v>
      </c>
      <c r="O2918" t="n">
        <v>99999</v>
      </c>
    </row>
    <row r="2919">
      <c r="A2919" t="s">
        <v>2932</v>
      </c>
      <c r="B2919" t="n">
        <v>4961</v>
      </c>
      <c r="C2919" t="n">
        <v>16160</v>
      </c>
      <c r="D2919" t="n">
        <v>13445</v>
      </c>
      <c r="E2919" t="n">
        <v>190</v>
      </c>
      <c r="F2919" t="n">
        <v>12599</v>
      </c>
      <c r="G2919" t="n">
        <v>16481</v>
      </c>
      <c r="H2919" t="n">
        <v>99999</v>
      </c>
      <c r="I2919" t="n">
        <v>2244</v>
      </c>
      <c r="J2919" t="n">
        <v>2417</v>
      </c>
      <c r="K2919" t="n">
        <v>8313</v>
      </c>
      <c r="L2919" t="n">
        <v>10670</v>
      </c>
      <c r="M2919" t="n">
        <v>16994</v>
      </c>
      <c r="N2919" t="n">
        <v>5990</v>
      </c>
      <c r="O2919" t="n">
        <v>13389</v>
      </c>
    </row>
    <row r="2920">
      <c r="A2920" t="s">
        <v>2933</v>
      </c>
      <c r="B2920" t="n">
        <v>1814</v>
      </c>
      <c r="C2920" t="n">
        <v>16643</v>
      </c>
      <c r="D2920" t="n">
        <v>18863</v>
      </c>
      <c r="E2920" t="n">
        <v>3454</v>
      </c>
      <c r="F2920" t="n">
        <v>7746</v>
      </c>
      <c r="G2920" t="n">
        <v>738</v>
      </c>
      <c r="H2920" t="n">
        <v>99999</v>
      </c>
      <c r="I2920" t="n">
        <v>212</v>
      </c>
      <c r="J2920" t="n">
        <v>12005</v>
      </c>
      <c r="K2920" t="n">
        <v>15284</v>
      </c>
      <c r="L2920" t="n">
        <v>5231</v>
      </c>
      <c r="M2920" t="n">
        <v>22542</v>
      </c>
      <c r="N2920" t="n">
        <v>3598</v>
      </c>
      <c r="O2920" t="n">
        <v>8399</v>
      </c>
    </row>
    <row r="2921">
      <c r="A2921" t="s">
        <v>2934</v>
      </c>
      <c r="B2921" t="n">
        <v>2373</v>
      </c>
      <c r="C2921" t="n">
        <v>2191</v>
      </c>
      <c r="D2921" t="n">
        <v>5159</v>
      </c>
      <c r="E2921" t="n">
        <v>8046</v>
      </c>
      <c r="F2921" t="n">
        <v>12172</v>
      </c>
      <c r="G2921" t="n">
        <v>8371</v>
      </c>
      <c r="H2921" t="n">
        <v>99999</v>
      </c>
      <c r="I2921" t="n">
        <v>9528</v>
      </c>
      <c r="J2921" t="n">
        <v>1672</v>
      </c>
      <c r="K2921" t="n">
        <v>3083</v>
      </c>
      <c r="L2921" t="n">
        <v>4133</v>
      </c>
      <c r="M2921" t="n">
        <v>73</v>
      </c>
      <c r="N2921" t="n">
        <v>309</v>
      </c>
      <c r="O2921" t="n">
        <v>4026</v>
      </c>
    </row>
    <row r="2922">
      <c r="A2922" t="s">
        <v>2935</v>
      </c>
      <c r="B2922" t="n">
        <v>14500</v>
      </c>
      <c r="C2922" t="n">
        <v>20250</v>
      </c>
      <c r="D2922" t="n">
        <v>8451</v>
      </c>
      <c r="E2922" t="n">
        <v>17428</v>
      </c>
      <c r="F2922" t="n">
        <v>3810</v>
      </c>
      <c r="G2922" t="n">
        <v>6230</v>
      </c>
      <c r="H2922" t="n">
        <v>7119</v>
      </c>
      <c r="I2922" t="n">
        <v>5813</v>
      </c>
      <c r="J2922" t="n">
        <v>4545</v>
      </c>
      <c r="K2922" t="n">
        <v>18827</v>
      </c>
      <c r="L2922" t="n">
        <v>5129</v>
      </c>
      <c r="M2922" t="n">
        <v>60</v>
      </c>
      <c r="N2922" t="n">
        <v>340</v>
      </c>
      <c r="O2922" t="n">
        <v>1597</v>
      </c>
    </row>
    <row r="2923">
      <c r="A2923" t="s">
        <v>2936</v>
      </c>
      <c r="B2923" t="n">
        <v>3736</v>
      </c>
      <c r="C2923" t="n">
        <v>21791</v>
      </c>
      <c r="D2923" t="n">
        <v>1770</v>
      </c>
      <c r="E2923" t="n">
        <v>12238</v>
      </c>
      <c r="F2923" t="n">
        <v>4938</v>
      </c>
      <c r="G2923" t="n">
        <v>7154</v>
      </c>
      <c r="H2923" t="n">
        <v>510</v>
      </c>
      <c r="I2923" t="n">
        <v>11</v>
      </c>
      <c r="J2923" t="n">
        <v>4562</v>
      </c>
      <c r="K2923" t="n">
        <v>5507</v>
      </c>
      <c r="L2923" t="n">
        <v>94</v>
      </c>
      <c r="M2923" t="n">
        <v>10220</v>
      </c>
      <c r="N2923" t="n">
        <v>5854</v>
      </c>
      <c r="O2923" t="n">
        <v>568</v>
      </c>
    </row>
    <row r="2924">
      <c r="A2924" t="s">
        <v>2937</v>
      </c>
      <c r="B2924" t="n">
        <v>14937</v>
      </c>
      <c r="C2924" t="n">
        <v>112</v>
      </c>
      <c r="D2924" t="n">
        <v>4418</v>
      </c>
      <c r="E2924" t="n">
        <v>4420</v>
      </c>
      <c r="F2924" t="n">
        <v>2539</v>
      </c>
      <c r="G2924" t="n">
        <v>6908</v>
      </c>
      <c r="H2924" t="n">
        <v>9849</v>
      </c>
      <c r="I2924" t="n">
        <v>6904</v>
      </c>
      <c r="J2924" t="n">
        <v>4448</v>
      </c>
      <c r="K2924" t="n">
        <v>5613</v>
      </c>
      <c r="L2924" t="n">
        <v>934</v>
      </c>
      <c r="M2924" t="n">
        <v>11741</v>
      </c>
      <c r="N2924" t="n">
        <v>9038</v>
      </c>
      <c r="O2924" t="n">
        <v>4827</v>
      </c>
    </row>
    <row r="2925">
      <c r="A2925" t="s">
        <v>2938</v>
      </c>
      <c r="B2925" t="n">
        <v>16766</v>
      </c>
      <c r="C2925" t="n">
        <v>1556</v>
      </c>
      <c r="D2925" t="n">
        <v>23835</v>
      </c>
      <c r="E2925" t="n">
        <v>12502</v>
      </c>
      <c r="F2925" t="n">
        <v>11630</v>
      </c>
      <c r="G2925" t="n">
        <v>8911</v>
      </c>
      <c r="H2925" t="n">
        <v>99999</v>
      </c>
      <c r="I2925" t="n">
        <v>11075</v>
      </c>
      <c r="J2925" t="n">
        <v>11252</v>
      </c>
      <c r="K2925" t="n">
        <v>10449</v>
      </c>
      <c r="L2925" t="n">
        <v>13496</v>
      </c>
      <c r="M2925" t="n">
        <v>833</v>
      </c>
      <c r="N2925" t="n">
        <v>242</v>
      </c>
      <c r="O2925" t="n">
        <v>6958</v>
      </c>
    </row>
    <row r="2926">
      <c r="A2926" t="s">
        <v>2939</v>
      </c>
      <c r="B2926" t="n">
        <v>9234</v>
      </c>
      <c r="C2926" t="n">
        <v>337</v>
      </c>
      <c r="D2926" t="n">
        <v>9459</v>
      </c>
      <c r="E2926" t="n">
        <v>4480</v>
      </c>
      <c r="F2926" t="n">
        <v>170</v>
      </c>
      <c r="G2926" t="n">
        <v>10187</v>
      </c>
      <c r="H2926" t="n">
        <v>4651</v>
      </c>
      <c r="I2926" t="n">
        <v>693</v>
      </c>
      <c r="J2926" t="n">
        <v>4051</v>
      </c>
      <c r="K2926" t="n">
        <v>17607</v>
      </c>
      <c r="L2926" t="n">
        <v>15411</v>
      </c>
      <c r="M2926" t="n">
        <v>9923</v>
      </c>
      <c r="N2926" t="n">
        <v>1999</v>
      </c>
      <c r="O2926" t="n">
        <v>2247</v>
      </c>
    </row>
    <row r="2927">
      <c r="A2927" t="s">
        <v>2940</v>
      </c>
      <c r="B2927" t="n">
        <v>2246</v>
      </c>
      <c r="C2927" t="n">
        <v>14444</v>
      </c>
      <c r="D2927" t="n">
        <v>7297</v>
      </c>
      <c r="E2927" t="n">
        <v>3560</v>
      </c>
      <c r="F2927" t="n">
        <v>2217</v>
      </c>
      <c r="G2927" t="n">
        <v>15107</v>
      </c>
      <c r="H2927" t="n">
        <v>81</v>
      </c>
      <c r="I2927" t="n">
        <v>11141</v>
      </c>
      <c r="J2927" t="n">
        <v>99999</v>
      </c>
      <c r="K2927" t="n">
        <v>7615</v>
      </c>
      <c r="L2927" t="n">
        <v>5413</v>
      </c>
      <c r="M2927" t="n">
        <v>2752</v>
      </c>
      <c r="N2927" t="n">
        <v>5133</v>
      </c>
      <c r="O2927" t="n">
        <v>3004</v>
      </c>
    </row>
    <row r="2928">
      <c r="A2928" t="s">
        <v>2941</v>
      </c>
      <c r="B2928" t="n">
        <v>400</v>
      </c>
      <c r="C2928" t="n">
        <v>7748</v>
      </c>
      <c r="D2928" t="n">
        <v>6911</v>
      </c>
      <c r="E2928" t="n">
        <v>11517</v>
      </c>
      <c r="F2928" t="n">
        <v>6945</v>
      </c>
      <c r="G2928" t="n">
        <v>221</v>
      </c>
      <c r="H2928" t="n">
        <v>18</v>
      </c>
      <c r="I2928" t="n">
        <v>297</v>
      </c>
      <c r="J2928" t="n">
        <v>99999</v>
      </c>
      <c r="K2928" t="n">
        <v>3476</v>
      </c>
      <c r="L2928" t="n">
        <v>4775</v>
      </c>
      <c r="M2928" t="n">
        <v>7797</v>
      </c>
      <c r="N2928" t="n">
        <v>9996</v>
      </c>
      <c r="O2928" t="n">
        <v>10260</v>
      </c>
    </row>
    <row r="2929">
      <c r="A2929" t="s">
        <v>2942</v>
      </c>
      <c r="B2929" t="n">
        <v>6210</v>
      </c>
      <c r="C2929" t="n">
        <v>3622</v>
      </c>
      <c r="D2929" t="n">
        <v>17136</v>
      </c>
      <c r="E2929" t="n">
        <v>10876</v>
      </c>
      <c r="F2929" t="n">
        <v>9722</v>
      </c>
      <c r="G2929" t="n">
        <v>6851</v>
      </c>
      <c r="H2929" t="n">
        <v>7024</v>
      </c>
      <c r="I2929" t="n">
        <v>3370</v>
      </c>
      <c r="J2929" t="n">
        <v>676</v>
      </c>
      <c r="K2929" t="n">
        <v>3908</v>
      </c>
      <c r="L2929" t="n">
        <v>73</v>
      </c>
      <c r="M2929" t="n">
        <v>99999</v>
      </c>
      <c r="N2929" t="n">
        <v>99999</v>
      </c>
      <c r="O2929" t="n">
        <v>7481</v>
      </c>
    </row>
    <row r="2930">
      <c r="A2930" t="s">
        <v>2943</v>
      </c>
      <c r="B2930" t="n">
        <v>142</v>
      </c>
      <c r="C2930" t="n">
        <v>69</v>
      </c>
      <c r="D2930" t="n">
        <v>317</v>
      </c>
      <c r="E2930" t="n">
        <v>1293</v>
      </c>
      <c r="F2930" t="n">
        <v>14166</v>
      </c>
      <c r="G2930" t="n">
        <v>12785</v>
      </c>
      <c r="H2930" t="n">
        <v>8593</v>
      </c>
      <c r="I2930" t="n">
        <v>4689</v>
      </c>
      <c r="J2930" t="n">
        <v>4465</v>
      </c>
      <c r="K2930" t="n">
        <v>1674</v>
      </c>
      <c r="L2930" t="n">
        <v>14776</v>
      </c>
      <c r="M2930" t="n">
        <v>13030</v>
      </c>
      <c r="N2930" t="n">
        <v>7874</v>
      </c>
      <c r="O2930" t="n">
        <v>8831</v>
      </c>
    </row>
    <row r="2931">
      <c r="A2931" t="s">
        <v>2944</v>
      </c>
      <c r="B2931" t="n">
        <v>2847</v>
      </c>
      <c r="C2931" t="n">
        <v>30</v>
      </c>
      <c r="D2931" t="n">
        <v>231</v>
      </c>
      <c r="E2931" t="n">
        <v>4138</v>
      </c>
      <c r="F2931" t="n">
        <v>8364</v>
      </c>
      <c r="G2931" t="n">
        <v>12233</v>
      </c>
      <c r="H2931" t="n">
        <v>99999</v>
      </c>
      <c r="I2931" t="n">
        <v>12904</v>
      </c>
      <c r="J2931" t="n">
        <v>1134</v>
      </c>
      <c r="K2931" t="n">
        <v>99999</v>
      </c>
      <c r="L2931" t="n">
        <v>9250</v>
      </c>
      <c r="M2931" t="n">
        <v>2392</v>
      </c>
      <c r="N2931" t="n">
        <v>4487</v>
      </c>
      <c r="O2931" t="n">
        <v>9546</v>
      </c>
    </row>
    <row r="2932">
      <c r="A2932" t="s">
        <v>2945</v>
      </c>
      <c r="B2932" t="n">
        <v>16966</v>
      </c>
      <c r="C2932" t="n">
        <v>18403</v>
      </c>
      <c r="D2932" t="n">
        <v>22470.5</v>
      </c>
      <c r="E2932" t="n">
        <v>99999</v>
      </c>
      <c r="F2932" t="n">
        <v>99999</v>
      </c>
      <c r="G2932" t="n">
        <v>11640</v>
      </c>
      <c r="H2932" t="n">
        <v>7764</v>
      </c>
      <c r="I2932" t="n">
        <v>6619</v>
      </c>
      <c r="J2932" t="n">
        <v>2288</v>
      </c>
      <c r="K2932" t="n">
        <v>99999</v>
      </c>
      <c r="L2932" t="n">
        <v>17209</v>
      </c>
      <c r="M2932" t="n">
        <v>219</v>
      </c>
      <c r="N2932" t="n">
        <v>67</v>
      </c>
      <c r="O2932" t="n">
        <v>99999</v>
      </c>
    </row>
    <row r="2933">
      <c r="A2933" t="s">
        <v>2946</v>
      </c>
      <c r="B2933" t="n">
        <v>4084</v>
      </c>
      <c r="C2933" t="n">
        <v>11844</v>
      </c>
      <c r="D2933" t="n">
        <v>8482</v>
      </c>
      <c r="E2933" t="n">
        <v>191</v>
      </c>
      <c r="F2933" t="n">
        <v>11744</v>
      </c>
      <c r="G2933" t="n">
        <v>1850</v>
      </c>
      <c r="H2933" t="n">
        <v>99999</v>
      </c>
      <c r="I2933" t="n">
        <v>4687</v>
      </c>
      <c r="J2933" t="n">
        <v>99999</v>
      </c>
      <c r="K2933" t="n">
        <v>7309</v>
      </c>
      <c r="L2933" t="n">
        <v>2901</v>
      </c>
      <c r="M2933" t="n">
        <v>5824</v>
      </c>
      <c r="N2933" t="n">
        <v>3747</v>
      </c>
      <c r="O2933" t="n">
        <v>1017</v>
      </c>
    </row>
    <row r="2934">
      <c r="A2934" t="s">
        <v>2947</v>
      </c>
      <c r="B2934" t="n">
        <v>18020</v>
      </c>
      <c r="C2934" t="n">
        <v>6593</v>
      </c>
      <c r="D2934" t="n">
        <v>20346</v>
      </c>
      <c r="E2934" t="n">
        <v>7630</v>
      </c>
      <c r="F2934" t="n">
        <v>37</v>
      </c>
      <c r="G2934" t="n">
        <v>8130</v>
      </c>
      <c r="H2934" t="n">
        <v>99999</v>
      </c>
      <c r="I2934" t="n">
        <v>10816</v>
      </c>
      <c r="J2934" t="n">
        <v>99999</v>
      </c>
      <c r="K2934" t="n">
        <v>17850</v>
      </c>
      <c r="L2934" t="n">
        <v>10870</v>
      </c>
      <c r="M2934" t="n">
        <v>8702</v>
      </c>
      <c r="N2934" t="n">
        <v>4326</v>
      </c>
      <c r="O2934" t="n">
        <v>9763</v>
      </c>
    </row>
    <row r="2935">
      <c r="A2935" t="s">
        <v>2948</v>
      </c>
      <c r="B2935" t="n">
        <v>11811</v>
      </c>
      <c r="C2935" t="n">
        <v>2361</v>
      </c>
      <c r="D2935" t="n">
        <v>1490</v>
      </c>
      <c r="E2935" t="n">
        <v>3573</v>
      </c>
      <c r="F2935" t="n">
        <v>13751</v>
      </c>
      <c r="G2935" t="n">
        <v>15206</v>
      </c>
      <c r="H2935" t="n">
        <v>99999</v>
      </c>
      <c r="I2935" t="n">
        <v>1920</v>
      </c>
      <c r="J2935" t="n">
        <v>4471</v>
      </c>
      <c r="K2935" t="n">
        <v>18554</v>
      </c>
      <c r="L2935" t="n">
        <v>7073</v>
      </c>
      <c r="M2935" t="n">
        <v>237</v>
      </c>
      <c r="N2935" t="n">
        <v>5075</v>
      </c>
      <c r="O2935" t="n">
        <v>8832</v>
      </c>
    </row>
    <row r="2936">
      <c r="A2936" t="s">
        <v>2949</v>
      </c>
      <c r="B2936" t="n">
        <v>3132</v>
      </c>
      <c r="C2936" t="n">
        <v>4008</v>
      </c>
      <c r="D2936" t="n">
        <v>14569</v>
      </c>
      <c r="E2936" t="n">
        <v>9598</v>
      </c>
      <c r="F2936" t="n">
        <v>10053</v>
      </c>
      <c r="G2936" t="n">
        <v>9368</v>
      </c>
      <c r="H2936" t="n">
        <v>1562</v>
      </c>
      <c r="I2936" t="n">
        <v>386</v>
      </c>
      <c r="J2936" t="n">
        <v>2006</v>
      </c>
      <c r="K2936" t="n">
        <v>1750</v>
      </c>
      <c r="L2936" t="n">
        <v>209</v>
      </c>
      <c r="M2936" t="n">
        <v>3093</v>
      </c>
      <c r="N2936" t="n">
        <v>15636</v>
      </c>
      <c r="O2936" t="n">
        <v>11690</v>
      </c>
    </row>
    <row r="2937">
      <c r="A2937" t="s">
        <v>2950</v>
      </c>
      <c r="B2937" t="n">
        <v>378</v>
      </c>
      <c r="C2937" t="n">
        <v>14105</v>
      </c>
      <c r="D2937" t="n">
        <v>14508</v>
      </c>
      <c r="E2937" t="n">
        <v>288</v>
      </c>
      <c r="F2937" t="n">
        <v>3551</v>
      </c>
      <c r="G2937" t="n">
        <v>5022</v>
      </c>
      <c r="H2937" t="n">
        <v>1042</v>
      </c>
      <c r="I2937" t="n">
        <v>11104</v>
      </c>
      <c r="J2937" t="n">
        <v>6754</v>
      </c>
      <c r="K2937" t="n">
        <v>2397</v>
      </c>
      <c r="L2937" t="n">
        <v>4609</v>
      </c>
      <c r="M2937" t="n">
        <v>8663</v>
      </c>
      <c r="N2937" t="n">
        <v>7880</v>
      </c>
      <c r="O2937" t="n">
        <v>14599</v>
      </c>
    </row>
    <row r="2938">
      <c r="A2938" t="s">
        <v>2951</v>
      </c>
      <c r="B2938" t="n">
        <v>16901</v>
      </c>
      <c r="C2938" t="n">
        <v>12461</v>
      </c>
      <c r="D2938" t="n">
        <v>4225</v>
      </c>
      <c r="E2938" t="n">
        <v>11103</v>
      </c>
      <c r="F2938" t="n">
        <v>13822</v>
      </c>
      <c r="G2938" t="n">
        <v>11735</v>
      </c>
      <c r="H2938" t="n">
        <v>4666</v>
      </c>
      <c r="I2938" t="n">
        <v>11714</v>
      </c>
      <c r="J2938" t="n">
        <v>609</v>
      </c>
      <c r="K2938" t="n">
        <v>3725</v>
      </c>
      <c r="L2938" t="n">
        <v>18735</v>
      </c>
      <c r="M2938" t="n">
        <v>1935</v>
      </c>
      <c r="N2938" t="n">
        <v>259</v>
      </c>
      <c r="O2938" t="n">
        <v>16917</v>
      </c>
    </row>
    <row r="2939">
      <c r="A2939" t="s">
        <v>2952</v>
      </c>
      <c r="B2939" t="n">
        <v>6644</v>
      </c>
      <c r="C2939" t="n">
        <v>16486</v>
      </c>
      <c r="D2939" t="n">
        <v>21401</v>
      </c>
      <c r="E2939" t="n">
        <v>11403</v>
      </c>
      <c r="F2939" t="n">
        <v>8265</v>
      </c>
      <c r="G2939" t="n">
        <v>8151</v>
      </c>
      <c r="H2939" t="n">
        <v>123</v>
      </c>
      <c r="I2939" t="n">
        <v>18325</v>
      </c>
      <c r="J2939" t="n">
        <v>99999</v>
      </c>
      <c r="K2939" t="n">
        <v>3435</v>
      </c>
      <c r="L2939" t="n">
        <v>9290</v>
      </c>
      <c r="M2939" t="n">
        <v>6346</v>
      </c>
      <c r="N2939" t="n">
        <v>7776</v>
      </c>
      <c r="O2939" t="n">
        <v>15751</v>
      </c>
    </row>
    <row r="2940">
      <c r="A2940" t="s">
        <v>2953</v>
      </c>
      <c r="B2940" t="n">
        <v>4188</v>
      </c>
      <c r="C2940" t="n">
        <v>383</v>
      </c>
      <c r="D2940" t="n">
        <v>1998</v>
      </c>
      <c r="E2940" t="n">
        <v>14612</v>
      </c>
      <c r="F2940" t="n">
        <v>10487</v>
      </c>
      <c r="G2940" t="n">
        <v>15147</v>
      </c>
      <c r="H2940" t="n">
        <v>99999</v>
      </c>
      <c r="I2940" t="n">
        <v>14151</v>
      </c>
      <c r="J2940" t="n">
        <v>99999</v>
      </c>
      <c r="K2940" t="n">
        <v>2755</v>
      </c>
      <c r="L2940" t="n">
        <v>17321</v>
      </c>
      <c r="M2940" t="n">
        <v>220</v>
      </c>
      <c r="N2940" t="n">
        <v>615</v>
      </c>
      <c r="O2940" t="n">
        <v>2279</v>
      </c>
    </row>
    <row r="2941">
      <c r="A2941" t="s">
        <v>2954</v>
      </c>
      <c r="B2941" t="n">
        <v>10111</v>
      </c>
      <c r="C2941" t="n">
        <v>2289</v>
      </c>
      <c r="D2941" t="n">
        <v>19132</v>
      </c>
      <c r="E2941" t="n">
        <v>10812</v>
      </c>
      <c r="F2941" t="n">
        <v>3040</v>
      </c>
      <c r="G2941" t="n">
        <v>16256</v>
      </c>
      <c r="H2941" t="n">
        <v>7231</v>
      </c>
      <c r="I2941" t="n">
        <v>204</v>
      </c>
      <c r="J2941" t="n">
        <v>99999</v>
      </c>
      <c r="K2941" t="n">
        <v>4905</v>
      </c>
      <c r="L2941" t="n">
        <v>2214</v>
      </c>
      <c r="M2941" t="n">
        <v>2644</v>
      </c>
      <c r="N2941" t="n">
        <v>12060</v>
      </c>
      <c r="O2941" t="n">
        <v>5294</v>
      </c>
    </row>
    <row r="2942">
      <c r="A2942" t="s">
        <v>2955</v>
      </c>
      <c r="B2942" t="n">
        <v>16120</v>
      </c>
      <c r="C2942" t="n">
        <v>1453</v>
      </c>
      <c r="D2942" t="n">
        <v>12779</v>
      </c>
      <c r="E2942" t="n">
        <v>3091</v>
      </c>
      <c r="F2942" t="n">
        <v>202</v>
      </c>
      <c r="G2942" t="n">
        <v>14108</v>
      </c>
      <c r="H2942" t="n">
        <v>99999</v>
      </c>
      <c r="I2942" t="n">
        <v>7857</v>
      </c>
      <c r="J2942" t="n">
        <v>99999</v>
      </c>
      <c r="K2942" t="n">
        <v>12857</v>
      </c>
      <c r="L2942" t="n">
        <v>13863</v>
      </c>
      <c r="M2942" t="n">
        <v>1646</v>
      </c>
      <c r="N2942" t="n">
        <v>3966</v>
      </c>
      <c r="O2942" t="n">
        <v>16965</v>
      </c>
    </row>
    <row r="2943">
      <c r="A2943" t="s">
        <v>2956</v>
      </c>
      <c r="B2943" t="n">
        <v>3631</v>
      </c>
      <c r="C2943" t="n">
        <v>5480</v>
      </c>
      <c r="D2943" t="n">
        <v>6061</v>
      </c>
      <c r="E2943" t="n">
        <v>14448</v>
      </c>
      <c r="F2943" t="n">
        <v>5794</v>
      </c>
      <c r="G2943" t="n">
        <v>15640</v>
      </c>
      <c r="H2943" t="n">
        <v>99999</v>
      </c>
      <c r="I2943" t="n">
        <v>265</v>
      </c>
      <c r="J2943" t="n">
        <v>99999</v>
      </c>
      <c r="K2943" t="n">
        <v>5322</v>
      </c>
      <c r="L2943" t="n">
        <v>16854</v>
      </c>
      <c r="M2943" t="n">
        <v>3308</v>
      </c>
      <c r="N2943" t="n">
        <v>1658</v>
      </c>
      <c r="O2943" t="n">
        <v>3035</v>
      </c>
    </row>
    <row r="2944">
      <c r="A2944" t="s">
        <v>2957</v>
      </c>
      <c r="B2944" t="n">
        <v>512</v>
      </c>
      <c r="C2944" t="n">
        <v>6342</v>
      </c>
      <c r="D2944" t="n">
        <v>23508</v>
      </c>
      <c r="E2944" t="n">
        <v>6485</v>
      </c>
      <c r="F2944" t="n">
        <v>14984</v>
      </c>
      <c r="G2944" t="n">
        <v>6033</v>
      </c>
      <c r="H2944" t="n">
        <v>1417</v>
      </c>
      <c r="I2944" t="n">
        <v>55</v>
      </c>
      <c r="J2944" t="n">
        <v>99999</v>
      </c>
      <c r="K2944" t="n">
        <v>16741</v>
      </c>
      <c r="L2944" t="n">
        <v>2762</v>
      </c>
      <c r="M2944" t="n">
        <v>13312</v>
      </c>
      <c r="N2944" t="n">
        <v>8312</v>
      </c>
      <c r="O2944" t="n">
        <v>1463</v>
      </c>
    </row>
    <row r="2945">
      <c r="A2945" t="s">
        <v>2958</v>
      </c>
      <c r="B2945" t="n">
        <v>5318</v>
      </c>
      <c r="C2945" t="n">
        <v>4724</v>
      </c>
      <c r="D2945" t="n">
        <v>17676</v>
      </c>
      <c r="E2945" t="n">
        <v>99999</v>
      </c>
      <c r="F2945" t="n">
        <v>99999</v>
      </c>
      <c r="G2945" t="n">
        <v>8982</v>
      </c>
      <c r="H2945" t="n">
        <v>99999</v>
      </c>
      <c r="I2945" t="n">
        <v>3492</v>
      </c>
      <c r="J2945" t="n">
        <v>4309</v>
      </c>
      <c r="K2945" t="n">
        <v>99999</v>
      </c>
      <c r="L2945" t="n">
        <v>5658</v>
      </c>
      <c r="M2945" t="n">
        <v>142</v>
      </c>
      <c r="N2945" t="n">
        <v>137</v>
      </c>
      <c r="O2945" t="n">
        <v>99999</v>
      </c>
    </row>
    <row r="2946">
      <c r="A2946" t="s">
        <v>2959</v>
      </c>
      <c r="B2946" t="n">
        <v>275</v>
      </c>
      <c r="C2946" t="n">
        <v>13460</v>
      </c>
      <c r="D2946" t="n">
        <v>16018</v>
      </c>
      <c r="E2946" t="n">
        <v>15957</v>
      </c>
      <c r="F2946" t="n">
        <v>12495</v>
      </c>
      <c r="G2946" t="n">
        <v>4758</v>
      </c>
      <c r="H2946" t="n">
        <v>10833</v>
      </c>
      <c r="I2946" t="n">
        <v>9627</v>
      </c>
      <c r="J2946" t="n">
        <v>3396</v>
      </c>
      <c r="K2946" t="n">
        <v>18446</v>
      </c>
      <c r="L2946" t="n">
        <v>6219</v>
      </c>
      <c r="M2946" t="n">
        <v>6662</v>
      </c>
      <c r="N2946" t="n">
        <v>7418</v>
      </c>
      <c r="O2946" t="n">
        <v>12268</v>
      </c>
    </row>
    <row r="2947">
      <c r="A2947" t="s">
        <v>2960</v>
      </c>
      <c r="B2947" t="n">
        <v>3161</v>
      </c>
      <c r="C2947" t="n">
        <v>20599</v>
      </c>
      <c r="D2947" t="n">
        <v>1824</v>
      </c>
      <c r="E2947" t="n">
        <v>1923</v>
      </c>
      <c r="F2947" t="n">
        <v>2200</v>
      </c>
      <c r="G2947" t="n">
        <v>11547</v>
      </c>
      <c r="H2947" t="n">
        <v>9361</v>
      </c>
      <c r="I2947" t="n">
        <v>9716</v>
      </c>
      <c r="J2947" t="n">
        <v>8996</v>
      </c>
      <c r="K2947" t="n">
        <v>9750</v>
      </c>
      <c r="L2947" t="n">
        <v>5034</v>
      </c>
      <c r="M2947" t="n">
        <v>260</v>
      </c>
      <c r="N2947" t="n">
        <v>126</v>
      </c>
      <c r="O2947" t="n">
        <v>2809</v>
      </c>
    </row>
    <row r="2948">
      <c r="A2948" t="s">
        <v>2961</v>
      </c>
      <c r="B2948" t="n">
        <v>714</v>
      </c>
      <c r="C2948" t="n">
        <v>18115</v>
      </c>
      <c r="D2948" t="n">
        <v>529</v>
      </c>
      <c r="E2948" t="n">
        <v>99999</v>
      </c>
      <c r="F2948" t="n">
        <v>99999</v>
      </c>
      <c r="G2948" t="n">
        <v>130</v>
      </c>
      <c r="H2948" t="n">
        <v>1856</v>
      </c>
      <c r="I2948" t="n">
        <v>9529</v>
      </c>
      <c r="J2948" t="n">
        <v>8416</v>
      </c>
      <c r="K2948" t="n">
        <v>99999</v>
      </c>
      <c r="L2948" t="n">
        <v>14292</v>
      </c>
      <c r="M2948" t="n">
        <v>13110</v>
      </c>
      <c r="N2948" t="n">
        <v>3641</v>
      </c>
      <c r="O2948" t="n">
        <v>99999</v>
      </c>
    </row>
    <row r="2949">
      <c r="A2949" t="s">
        <v>2962</v>
      </c>
      <c r="B2949" t="n">
        <v>6125</v>
      </c>
      <c r="C2949" t="n">
        <v>18119</v>
      </c>
      <c r="D2949" t="n">
        <v>9935</v>
      </c>
      <c r="E2949" t="n">
        <v>1577</v>
      </c>
      <c r="F2949" t="n">
        <v>10638</v>
      </c>
      <c r="G2949" t="n">
        <v>2823</v>
      </c>
      <c r="H2949" t="n">
        <v>99999</v>
      </c>
      <c r="I2949" t="n">
        <v>1606</v>
      </c>
      <c r="J2949" t="n">
        <v>3542</v>
      </c>
      <c r="K2949" t="n">
        <v>16155</v>
      </c>
      <c r="L2949" t="n">
        <v>120</v>
      </c>
      <c r="M2949" t="n">
        <v>14985</v>
      </c>
      <c r="N2949" t="n">
        <v>7792</v>
      </c>
      <c r="O2949" t="n">
        <v>1341</v>
      </c>
    </row>
    <row r="2950">
      <c r="A2950" t="s">
        <v>2963</v>
      </c>
      <c r="B2950" t="n">
        <v>4744</v>
      </c>
      <c r="C2950" t="n">
        <v>17092</v>
      </c>
      <c r="D2950" t="n">
        <v>13076</v>
      </c>
      <c r="E2950" t="n">
        <v>2467</v>
      </c>
      <c r="F2950" t="n">
        <v>7189</v>
      </c>
      <c r="G2950" t="n">
        <v>6264</v>
      </c>
      <c r="H2950" t="n">
        <v>99999</v>
      </c>
      <c r="I2950" t="n">
        <v>2779</v>
      </c>
      <c r="J2950" t="n">
        <v>6753</v>
      </c>
      <c r="K2950" t="n">
        <v>13317</v>
      </c>
      <c r="L2950" t="n">
        <v>16630</v>
      </c>
      <c r="M2950" t="n">
        <v>5428</v>
      </c>
      <c r="N2950" t="n">
        <v>86</v>
      </c>
      <c r="O2950" t="n">
        <v>3876</v>
      </c>
    </row>
    <row r="2951">
      <c r="A2951" t="s">
        <v>2964</v>
      </c>
      <c r="B2951" t="n">
        <v>12486</v>
      </c>
      <c r="C2951" t="n">
        <v>16414</v>
      </c>
      <c r="D2951" t="n">
        <v>22986</v>
      </c>
      <c r="E2951" t="n">
        <v>10718</v>
      </c>
      <c r="F2951" t="n">
        <v>8271</v>
      </c>
      <c r="G2951" t="n">
        <v>15455</v>
      </c>
      <c r="H2951" t="n">
        <v>99999</v>
      </c>
      <c r="I2951" t="n">
        <v>8844</v>
      </c>
      <c r="J2951" t="n">
        <v>44</v>
      </c>
      <c r="K2951" t="n">
        <v>5867</v>
      </c>
      <c r="L2951" t="n">
        <v>10505</v>
      </c>
      <c r="M2951" t="n">
        <v>3515</v>
      </c>
      <c r="N2951" t="n">
        <v>3850</v>
      </c>
      <c r="O2951" t="n">
        <v>9797</v>
      </c>
    </row>
    <row r="2952">
      <c r="A2952" t="s">
        <v>2965</v>
      </c>
      <c r="B2952" t="n">
        <v>6802</v>
      </c>
      <c r="C2952" t="n">
        <v>9835</v>
      </c>
      <c r="D2952" t="n">
        <v>3475</v>
      </c>
      <c r="E2952" t="n">
        <v>10892</v>
      </c>
      <c r="F2952" t="n">
        <v>3418</v>
      </c>
      <c r="G2952" t="n">
        <v>8245</v>
      </c>
      <c r="H2952" t="n">
        <v>99999</v>
      </c>
      <c r="I2952" t="n">
        <v>12820</v>
      </c>
      <c r="J2952" t="n">
        <v>99999</v>
      </c>
      <c r="K2952" t="n">
        <v>11429</v>
      </c>
      <c r="L2952" t="n">
        <v>202</v>
      </c>
      <c r="M2952" t="n">
        <v>5822</v>
      </c>
      <c r="N2952" t="n">
        <v>3809</v>
      </c>
      <c r="O2952" t="n">
        <v>8524</v>
      </c>
    </row>
    <row r="2953">
      <c r="A2953" t="s">
        <v>2966</v>
      </c>
      <c r="B2953" t="n">
        <v>12301</v>
      </c>
      <c r="C2953" t="n">
        <v>1229</v>
      </c>
      <c r="D2953" t="n">
        <v>14718</v>
      </c>
      <c r="E2953" t="n">
        <v>289</v>
      </c>
      <c r="F2953" t="n">
        <v>6121</v>
      </c>
      <c r="G2953" t="n">
        <v>9219</v>
      </c>
      <c r="H2953" t="n">
        <v>99999</v>
      </c>
      <c r="I2953" t="n">
        <v>12296</v>
      </c>
      <c r="J2953" t="n">
        <v>99999</v>
      </c>
      <c r="K2953" t="n">
        <v>18685</v>
      </c>
      <c r="L2953" t="n">
        <v>4211</v>
      </c>
      <c r="M2953" t="n">
        <v>1346</v>
      </c>
      <c r="N2953" t="n">
        <v>11538</v>
      </c>
      <c r="O2953" t="n">
        <v>2765</v>
      </c>
    </row>
    <row r="2954">
      <c r="A2954" t="s">
        <v>2967</v>
      </c>
      <c r="B2954" t="n">
        <v>7040</v>
      </c>
      <c r="C2954" t="n">
        <v>218</v>
      </c>
      <c r="D2954" t="n">
        <v>10008</v>
      </c>
      <c r="E2954" t="n">
        <v>2847</v>
      </c>
      <c r="F2954" t="n">
        <v>9867</v>
      </c>
      <c r="G2954" t="n">
        <v>5616</v>
      </c>
      <c r="H2954" t="n">
        <v>613</v>
      </c>
      <c r="I2954" t="n">
        <v>6566</v>
      </c>
      <c r="J2954" t="n">
        <v>1762</v>
      </c>
      <c r="K2954" t="n">
        <v>13416</v>
      </c>
      <c r="L2954" t="n">
        <v>1690</v>
      </c>
      <c r="M2954" t="n">
        <v>253</v>
      </c>
      <c r="N2954" t="n">
        <v>15725</v>
      </c>
      <c r="O2954" t="n">
        <v>15989</v>
      </c>
    </row>
    <row r="2955">
      <c r="A2955" t="s">
        <v>2968</v>
      </c>
      <c r="B2955" t="n">
        <v>1976</v>
      </c>
      <c r="C2955" t="n">
        <v>10532</v>
      </c>
      <c r="D2955" t="n">
        <v>12626</v>
      </c>
      <c r="E2955" t="n">
        <v>2641</v>
      </c>
      <c r="F2955" t="n">
        <v>6599</v>
      </c>
      <c r="G2955" t="n">
        <v>12110</v>
      </c>
      <c r="H2955" t="n">
        <v>4935</v>
      </c>
      <c r="I2955" t="n">
        <v>4806</v>
      </c>
      <c r="J2955" t="n">
        <v>5907</v>
      </c>
      <c r="K2955" t="n">
        <v>10159</v>
      </c>
      <c r="L2955" t="n">
        <v>2473</v>
      </c>
      <c r="M2955" t="n">
        <v>1057</v>
      </c>
      <c r="N2955" t="n">
        <v>70</v>
      </c>
      <c r="O2955" t="n">
        <v>15102</v>
      </c>
    </row>
    <row r="2956">
      <c r="A2956" t="s">
        <v>2969</v>
      </c>
      <c r="B2956" t="n">
        <v>2309</v>
      </c>
      <c r="C2956" t="n">
        <v>99999</v>
      </c>
      <c r="D2956" t="n">
        <v>99999</v>
      </c>
      <c r="E2956" t="n">
        <v>99999</v>
      </c>
      <c r="F2956" t="n">
        <v>99999</v>
      </c>
      <c r="G2956" t="n">
        <v>2287</v>
      </c>
      <c r="H2956" t="n">
        <v>99999</v>
      </c>
      <c r="I2956" t="n">
        <v>132</v>
      </c>
      <c r="J2956" t="n">
        <v>99999</v>
      </c>
      <c r="K2956" t="n">
        <v>99999</v>
      </c>
      <c r="L2956" t="n">
        <v>1639</v>
      </c>
      <c r="M2956" t="n">
        <v>99999</v>
      </c>
      <c r="N2956" t="n">
        <v>99999</v>
      </c>
      <c r="O2956" t="n">
        <v>99999</v>
      </c>
    </row>
    <row r="2957">
      <c r="A2957" t="s">
        <v>2970</v>
      </c>
      <c r="B2957" t="n">
        <v>423</v>
      </c>
      <c r="C2957" t="n">
        <v>11779</v>
      </c>
      <c r="D2957" t="n">
        <v>2654</v>
      </c>
      <c r="E2957" t="n">
        <v>2617</v>
      </c>
      <c r="F2957" t="n">
        <v>4633</v>
      </c>
      <c r="G2957" t="n">
        <v>13300</v>
      </c>
      <c r="H2957" t="n">
        <v>6035</v>
      </c>
      <c r="I2957" t="n">
        <v>207</v>
      </c>
      <c r="J2957" t="n">
        <v>4759</v>
      </c>
      <c r="K2957" t="n">
        <v>16367</v>
      </c>
      <c r="L2957" t="n">
        <v>3922</v>
      </c>
      <c r="M2957" t="n">
        <v>9794</v>
      </c>
      <c r="N2957" t="n">
        <v>10668</v>
      </c>
      <c r="O2957" t="n">
        <v>9132</v>
      </c>
    </row>
    <row r="2958">
      <c r="A2958" t="s">
        <v>2971</v>
      </c>
      <c r="B2958" t="n">
        <v>15596</v>
      </c>
      <c r="C2958" t="n">
        <v>418</v>
      </c>
      <c r="D2958" t="n">
        <v>23533</v>
      </c>
      <c r="E2958" t="n">
        <v>3955</v>
      </c>
      <c r="F2958" t="n">
        <v>3499</v>
      </c>
      <c r="G2958" t="n">
        <v>4896</v>
      </c>
      <c r="H2958" t="n">
        <v>7877</v>
      </c>
      <c r="I2958" t="n">
        <v>11647</v>
      </c>
      <c r="J2958" t="n">
        <v>9871</v>
      </c>
      <c r="K2958" t="n">
        <v>16471</v>
      </c>
      <c r="L2958" t="n">
        <v>6565</v>
      </c>
      <c r="M2958" t="n">
        <v>380</v>
      </c>
      <c r="N2958" t="n">
        <v>71</v>
      </c>
      <c r="O2958" t="n">
        <v>16206</v>
      </c>
    </row>
    <row r="2959">
      <c r="A2959" t="s">
        <v>2972</v>
      </c>
      <c r="B2959" t="n">
        <v>3341</v>
      </c>
      <c r="C2959" t="n">
        <v>5218</v>
      </c>
      <c r="D2959" t="n">
        <v>4392</v>
      </c>
      <c r="E2959" t="n">
        <v>9514</v>
      </c>
      <c r="F2959" t="n">
        <v>17960</v>
      </c>
      <c r="G2959" t="n">
        <v>287</v>
      </c>
      <c r="H2959" t="n">
        <v>99999</v>
      </c>
      <c r="I2959" t="n">
        <v>3312</v>
      </c>
      <c r="J2959" t="n">
        <v>99999</v>
      </c>
      <c r="K2959" t="n">
        <v>10787</v>
      </c>
      <c r="L2959" t="n">
        <v>1651</v>
      </c>
      <c r="M2959" t="n">
        <v>22812</v>
      </c>
      <c r="N2959" t="n">
        <v>16630</v>
      </c>
      <c r="O2959" t="n">
        <v>10808</v>
      </c>
    </row>
    <row r="2960">
      <c r="A2960" t="s">
        <v>2973</v>
      </c>
      <c r="B2960" t="n">
        <v>11780</v>
      </c>
      <c r="C2960" t="n">
        <v>6206</v>
      </c>
      <c r="D2960" t="n">
        <v>21114</v>
      </c>
      <c r="E2960" t="n">
        <v>11371</v>
      </c>
      <c r="F2960" t="n">
        <v>3762</v>
      </c>
      <c r="G2960" t="n">
        <v>12026</v>
      </c>
      <c r="H2960" t="n">
        <v>99999</v>
      </c>
      <c r="I2960" t="n">
        <v>16812</v>
      </c>
      <c r="J2960" t="n">
        <v>99999</v>
      </c>
      <c r="K2960" t="n">
        <v>5848</v>
      </c>
      <c r="L2960" t="n">
        <v>15122</v>
      </c>
      <c r="M2960" t="n">
        <v>7587</v>
      </c>
      <c r="N2960" t="n">
        <v>4877</v>
      </c>
      <c r="O2960" t="n">
        <v>11</v>
      </c>
    </row>
    <row r="2961">
      <c r="A2961" t="s">
        <v>2974</v>
      </c>
      <c r="B2961" t="n">
        <v>9522</v>
      </c>
      <c r="C2961" t="n">
        <v>99999</v>
      </c>
      <c r="D2961" t="n">
        <v>99999</v>
      </c>
      <c r="E2961" t="n">
        <v>99999</v>
      </c>
      <c r="F2961" t="n">
        <v>99999</v>
      </c>
      <c r="G2961" t="n">
        <v>17819</v>
      </c>
      <c r="H2961" t="n">
        <v>99999</v>
      </c>
      <c r="I2961" t="n">
        <v>17632</v>
      </c>
      <c r="J2961" t="n">
        <v>99999</v>
      </c>
      <c r="K2961" t="n">
        <v>69</v>
      </c>
      <c r="L2961" t="n">
        <v>16469</v>
      </c>
      <c r="M2961" t="n">
        <v>6331</v>
      </c>
      <c r="N2961" t="n">
        <v>1533</v>
      </c>
      <c r="O2961" t="n">
        <v>9140</v>
      </c>
    </row>
    <row r="2962">
      <c r="A2962" t="s">
        <v>2975</v>
      </c>
      <c r="B2962" t="n">
        <v>10348</v>
      </c>
      <c r="C2962" t="n">
        <v>13750</v>
      </c>
      <c r="D2962" t="n">
        <v>10716</v>
      </c>
      <c r="E2962" t="n">
        <v>7976</v>
      </c>
      <c r="F2962" t="n">
        <v>8444</v>
      </c>
      <c r="G2962" t="n">
        <v>50</v>
      </c>
      <c r="H2962" t="n">
        <v>99999</v>
      </c>
      <c r="I2962" t="n">
        <v>7939</v>
      </c>
      <c r="J2962" t="n">
        <v>3698</v>
      </c>
      <c r="K2962" t="n">
        <v>16916</v>
      </c>
      <c r="L2962" t="n">
        <v>10793</v>
      </c>
      <c r="M2962" t="n">
        <v>8809</v>
      </c>
      <c r="N2962" t="n">
        <v>18361</v>
      </c>
      <c r="O2962" t="n">
        <v>7954</v>
      </c>
    </row>
    <row r="2963">
      <c r="A2963" t="s">
        <v>2976</v>
      </c>
      <c r="B2963" t="n">
        <v>28</v>
      </c>
      <c r="C2963" t="n">
        <v>19881</v>
      </c>
      <c r="D2963" t="n">
        <v>23086</v>
      </c>
      <c r="E2963" t="n">
        <v>9896</v>
      </c>
      <c r="F2963" t="n">
        <v>10387</v>
      </c>
      <c r="G2963" t="n">
        <v>9217</v>
      </c>
      <c r="H2963" t="n">
        <v>5660</v>
      </c>
      <c r="I2963" t="n">
        <v>24</v>
      </c>
      <c r="J2963" t="n">
        <v>99999</v>
      </c>
      <c r="K2963" t="n">
        <v>325</v>
      </c>
      <c r="L2963" t="n">
        <v>8245</v>
      </c>
      <c r="M2963" t="n">
        <v>2977</v>
      </c>
      <c r="N2963" t="n">
        <v>6484</v>
      </c>
      <c r="O2963" t="n">
        <v>7496</v>
      </c>
    </row>
    <row r="2964">
      <c r="A2964" t="s">
        <v>2977</v>
      </c>
      <c r="B2964" t="n">
        <v>12955</v>
      </c>
      <c r="C2964" t="n">
        <v>3570</v>
      </c>
      <c r="D2964" t="n">
        <v>15099</v>
      </c>
      <c r="E2964" t="n">
        <v>17809</v>
      </c>
      <c r="F2964" t="n">
        <v>187</v>
      </c>
      <c r="G2964" t="n">
        <v>4834</v>
      </c>
      <c r="H2964" t="n">
        <v>99999</v>
      </c>
      <c r="I2964" t="n">
        <v>4109</v>
      </c>
      <c r="J2964" t="n">
        <v>756</v>
      </c>
      <c r="K2964" t="n">
        <v>7136</v>
      </c>
      <c r="L2964" t="n">
        <v>12715</v>
      </c>
      <c r="M2964" t="n">
        <v>1344</v>
      </c>
      <c r="N2964" t="n">
        <v>175</v>
      </c>
      <c r="O2964" t="n">
        <v>11874</v>
      </c>
    </row>
    <row r="2965">
      <c r="A2965" t="s">
        <v>2978</v>
      </c>
      <c r="B2965" t="n">
        <v>13083</v>
      </c>
      <c r="C2965" t="n">
        <v>6403</v>
      </c>
      <c r="D2965" t="n">
        <v>7296</v>
      </c>
      <c r="E2965" t="n">
        <v>12597</v>
      </c>
      <c r="F2965" t="n">
        <v>6891</v>
      </c>
      <c r="G2965" t="n">
        <v>5514</v>
      </c>
      <c r="H2965" t="n">
        <v>6772</v>
      </c>
      <c r="I2965" t="n">
        <v>4614</v>
      </c>
      <c r="J2965" t="n">
        <v>99999</v>
      </c>
      <c r="K2965" t="n">
        <v>3128</v>
      </c>
      <c r="L2965" t="n">
        <v>7476</v>
      </c>
      <c r="M2965" t="n">
        <v>129</v>
      </c>
      <c r="N2965" t="n">
        <v>152</v>
      </c>
      <c r="O2965" t="n">
        <v>8137</v>
      </c>
    </row>
    <row r="2966">
      <c r="A2966" t="s">
        <v>2979</v>
      </c>
      <c r="B2966" t="n">
        <v>7056</v>
      </c>
      <c r="C2966" t="n">
        <v>2140</v>
      </c>
      <c r="D2966" t="n">
        <v>2523</v>
      </c>
      <c r="E2966" t="n">
        <v>255</v>
      </c>
      <c r="F2966" t="n">
        <v>967</v>
      </c>
      <c r="G2966" t="n">
        <v>14951</v>
      </c>
      <c r="H2966" t="n">
        <v>99999</v>
      </c>
      <c r="I2966" t="n">
        <v>2912</v>
      </c>
      <c r="J2966" t="n">
        <v>99999</v>
      </c>
      <c r="K2966" t="n">
        <v>3298</v>
      </c>
      <c r="L2966" t="n">
        <v>15742</v>
      </c>
      <c r="M2966" t="n">
        <v>12752</v>
      </c>
      <c r="N2966" t="n">
        <v>9254</v>
      </c>
      <c r="O2966" t="n">
        <v>13562</v>
      </c>
    </row>
    <row r="2967">
      <c r="A2967" t="s">
        <v>2980</v>
      </c>
      <c r="B2967" t="n">
        <v>4997</v>
      </c>
      <c r="C2967" t="n">
        <v>1287</v>
      </c>
      <c r="D2967" t="n">
        <v>12804</v>
      </c>
      <c r="E2967" t="n">
        <v>8710</v>
      </c>
      <c r="F2967" t="n">
        <v>1318</v>
      </c>
      <c r="G2967" t="n">
        <v>18627</v>
      </c>
      <c r="H2967" t="n">
        <v>200</v>
      </c>
      <c r="I2967" t="n">
        <v>10318</v>
      </c>
      <c r="J2967" t="n">
        <v>9053</v>
      </c>
      <c r="K2967" t="n">
        <v>12060</v>
      </c>
      <c r="L2967" t="n">
        <v>14331</v>
      </c>
      <c r="M2967" t="n">
        <v>13340</v>
      </c>
      <c r="N2967" t="n">
        <v>20665</v>
      </c>
      <c r="O2967" t="n">
        <v>773</v>
      </c>
    </row>
    <row r="2968">
      <c r="A2968" t="s">
        <v>2981</v>
      </c>
      <c r="B2968" t="n">
        <v>99999</v>
      </c>
      <c r="C2968" t="n">
        <v>613</v>
      </c>
      <c r="D2968" t="n">
        <v>14105</v>
      </c>
      <c r="E2968" t="n">
        <v>878</v>
      </c>
      <c r="F2968" t="n">
        <v>138</v>
      </c>
      <c r="G2968" t="n">
        <v>99999</v>
      </c>
      <c r="H2968" t="n">
        <v>7010</v>
      </c>
      <c r="I2968" t="n">
        <v>99999</v>
      </c>
      <c r="J2968" t="n">
        <v>99999</v>
      </c>
      <c r="K2968" t="n">
        <v>14522</v>
      </c>
      <c r="L2968" t="n">
        <v>99999</v>
      </c>
      <c r="M2968" t="n">
        <v>1782</v>
      </c>
      <c r="N2968" t="n">
        <v>1901</v>
      </c>
      <c r="O2968" t="n">
        <v>16777</v>
      </c>
    </row>
    <row r="2969">
      <c r="A2969" t="s">
        <v>2982</v>
      </c>
      <c r="B2969" t="n">
        <v>2475</v>
      </c>
      <c r="C2969" t="n">
        <v>16245</v>
      </c>
      <c r="D2969" t="n">
        <v>16163</v>
      </c>
      <c r="E2969" t="n">
        <v>10003</v>
      </c>
      <c r="F2969" t="n">
        <v>11488</v>
      </c>
      <c r="G2969" t="n">
        <v>10146</v>
      </c>
      <c r="H2969" t="n">
        <v>51</v>
      </c>
      <c r="I2969" t="n">
        <v>851</v>
      </c>
      <c r="J2969" t="n">
        <v>1200</v>
      </c>
      <c r="K2969" t="n">
        <v>8071</v>
      </c>
      <c r="L2969" t="n">
        <v>7443</v>
      </c>
      <c r="M2969" t="n">
        <v>99999</v>
      </c>
      <c r="N2969" t="n">
        <v>99999</v>
      </c>
      <c r="O2969" t="n">
        <v>13748.5</v>
      </c>
    </row>
    <row r="2970">
      <c r="A2970" t="s">
        <v>2983</v>
      </c>
      <c r="B2970" t="n">
        <v>10768</v>
      </c>
      <c r="C2970" t="n">
        <v>20752</v>
      </c>
      <c r="D2970" t="n">
        <v>6953</v>
      </c>
      <c r="E2970" t="n">
        <v>11876</v>
      </c>
      <c r="F2970" t="n">
        <v>3858</v>
      </c>
      <c r="G2970" t="n">
        <v>871</v>
      </c>
      <c r="H2970" t="n">
        <v>1271</v>
      </c>
      <c r="I2970" t="n">
        <v>528</v>
      </c>
      <c r="J2970" t="n">
        <v>2305</v>
      </c>
      <c r="K2970" t="n">
        <v>4682</v>
      </c>
      <c r="L2970" t="n">
        <v>14</v>
      </c>
      <c r="M2970" t="n">
        <v>17880</v>
      </c>
      <c r="N2970" t="n">
        <v>19315</v>
      </c>
      <c r="O2970" t="n">
        <v>12987</v>
      </c>
    </row>
    <row r="2971">
      <c r="A2971" t="s">
        <v>2984</v>
      </c>
      <c r="B2971" t="n">
        <v>4422</v>
      </c>
      <c r="C2971" t="n">
        <v>9818</v>
      </c>
      <c r="D2971" t="n">
        <v>5</v>
      </c>
      <c r="E2971" t="n">
        <v>13607</v>
      </c>
      <c r="F2971" t="n">
        <v>17292</v>
      </c>
      <c r="G2971" t="n">
        <v>15887</v>
      </c>
      <c r="H2971" t="n">
        <v>7758</v>
      </c>
      <c r="I2971" t="n">
        <v>711</v>
      </c>
      <c r="J2971" t="n">
        <v>7055</v>
      </c>
      <c r="K2971" t="n">
        <v>17731</v>
      </c>
      <c r="L2971" t="n">
        <v>7368</v>
      </c>
      <c r="M2971" t="n">
        <v>8744</v>
      </c>
      <c r="N2971" t="n">
        <v>9998</v>
      </c>
      <c r="O2971" t="n">
        <v>593</v>
      </c>
    </row>
    <row r="2972">
      <c r="A2972" t="s">
        <v>2985</v>
      </c>
      <c r="B2972" t="n">
        <v>14282</v>
      </c>
      <c r="C2972" t="n">
        <v>22964</v>
      </c>
      <c r="D2972" t="n">
        <v>22874</v>
      </c>
      <c r="E2972" t="n">
        <v>15663</v>
      </c>
      <c r="F2972" t="n">
        <v>3940</v>
      </c>
      <c r="G2972" t="n">
        <v>12249</v>
      </c>
      <c r="H2972" t="n">
        <v>209</v>
      </c>
      <c r="I2972" t="n">
        <v>15857</v>
      </c>
      <c r="J2972" t="n">
        <v>6126</v>
      </c>
      <c r="K2972" t="n">
        <v>17683</v>
      </c>
      <c r="L2972" t="n">
        <v>18591</v>
      </c>
      <c r="M2972" t="n">
        <v>4922</v>
      </c>
      <c r="N2972" t="n">
        <v>4828</v>
      </c>
      <c r="O2972" t="n">
        <v>7429</v>
      </c>
    </row>
    <row r="2973">
      <c r="A2973" t="s">
        <v>2986</v>
      </c>
      <c r="B2973" t="n">
        <v>1020</v>
      </c>
      <c r="C2973" t="n">
        <v>17978</v>
      </c>
      <c r="D2973" t="n">
        <v>745</v>
      </c>
      <c r="E2973" t="n">
        <v>12428</v>
      </c>
      <c r="F2973" t="n">
        <v>7637</v>
      </c>
      <c r="G2973" t="n">
        <v>934</v>
      </c>
      <c r="H2973" t="n">
        <v>99999</v>
      </c>
      <c r="I2973" t="n">
        <v>6412</v>
      </c>
      <c r="J2973" t="n">
        <v>2878</v>
      </c>
      <c r="K2973" t="n">
        <v>14608</v>
      </c>
      <c r="L2973" t="n">
        <v>55</v>
      </c>
      <c r="M2973" t="n">
        <v>6953</v>
      </c>
      <c r="N2973" t="n">
        <v>7971</v>
      </c>
      <c r="O2973" t="n">
        <v>7226</v>
      </c>
    </row>
    <row r="2974">
      <c r="A2974" t="s">
        <v>2987</v>
      </c>
      <c r="B2974" t="n">
        <v>6706</v>
      </c>
      <c r="C2974" t="n">
        <v>856</v>
      </c>
      <c r="D2974" t="n">
        <v>102</v>
      </c>
      <c r="E2974" t="n">
        <v>17304</v>
      </c>
      <c r="F2974" t="n">
        <v>15611</v>
      </c>
      <c r="G2974" t="n">
        <v>18315</v>
      </c>
      <c r="H2974" t="n">
        <v>99999</v>
      </c>
      <c r="I2974" t="n">
        <v>10289</v>
      </c>
      <c r="J2974" t="n">
        <v>3847</v>
      </c>
      <c r="K2974" t="n">
        <v>9809</v>
      </c>
      <c r="L2974" t="n">
        <v>16492</v>
      </c>
      <c r="M2974" t="n">
        <v>3083</v>
      </c>
      <c r="N2974" t="n">
        <v>24145</v>
      </c>
      <c r="O2974" t="n">
        <v>834</v>
      </c>
    </row>
    <row r="2975">
      <c r="A2975" t="s">
        <v>2988</v>
      </c>
      <c r="B2975" t="n">
        <v>15411</v>
      </c>
      <c r="C2975" t="n">
        <v>1352</v>
      </c>
      <c r="D2975" t="n">
        <v>8397</v>
      </c>
      <c r="E2975" t="n">
        <v>5972</v>
      </c>
      <c r="F2975" t="n">
        <v>286</v>
      </c>
      <c r="G2975" t="n">
        <v>1326</v>
      </c>
      <c r="H2975" t="n">
        <v>99999</v>
      </c>
      <c r="I2975" t="n">
        <v>3989</v>
      </c>
      <c r="J2975" t="n">
        <v>99999</v>
      </c>
      <c r="K2975" t="n">
        <v>16230</v>
      </c>
      <c r="L2975" t="n">
        <v>13764</v>
      </c>
      <c r="M2975" t="n">
        <v>7291</v>
      </c>
      <c r="N2975" t="n">
        <v>1433</v>
      </c>
      <c r="O2975" t="n">
        <v>15792</v>
      </c>
    </row>
    <row r="2976">
      <c r="A2976" t="s">
        <v>2989</v>
      </c>
      <c r="B2976" t="n">
        <v>15841</v>
      </c>
      <c r="C2976" t="n">
        <v>5245</v>
      </c>
      <c r="D2976" t="n">
        <v>5879</v>
      </c>
      <c r="E2976" t="n">
        <v>755</v>
      </c>
      <c r="F2976" t="n">
        <v>68</v>
      </c>
      <c r="G2976" t="n">
        <v>13908</v>
      </c>
      <c r="H2976" t="n">
        <v>3236</v>
      </c>
      <c r="I2976" t="n">
        <v>8243</v>
      </c>
      <c r="J2976" t="n">
        <v>99999</v>
      </c>
      <c r="K2976" t="n">
        <v>15581</v>
      </c>
      <c r="L2976" t="n">
        <v>7573</v>
      </c>
      <c r="M2976" t="n">
        <v>11464</v>
      </c>
      <c r="N2976" t="n">
        <v>1419</v>
      </c>
      <c r="O2976" t="n">
        <v>3197</v>
      </c>
    </row>
    <row r="2977">
      <c r="A2977" t="s">
        <v>2990</v>
      </c>
      <c r="B2977" t="n">
        <v>3692</v>
      </c>
      <c r="C2977" t="n">
        <v>41</v>
      </c>
      <c r="D2977" t="n">
        <v>6130</v>
      </c>
      <c r="E2977" t="n">
        <v>11423</v>
      </c>
      <c r="F2977" t="n">
        <v>800</v>
      </c>
      <c r="G2977" t="n">
        <v>16640</v>
      </c>
      <c r="H2977" t="n">
        <v>2243</v>
      </c>
      <c r="I2977" t="n">
        <v>825</v>
      </c>
      <c r="J2977" t="n">
        <v>4090</v>
      </c>
      <c r="K2977" t="n">
        <v>9366</v>
      </c>
      <c r="L2977" t="n">
        <v>231</v>
      </c>
      <c r="M2977" t="n">
        <v>10555</v>
      </c>
      <c r="N2977" t="n">
        <v>24000</v>
      </c>
      <c r="O2977" t="n">
        <v>16203</v>
      </c>
    </row>
    <row r="2978">
      <c r="A2978" t="s">
        <v>2991</v>
      </c>
      <c r="B2978" t="n">
        <v>16771</v>
      </c>
      <c r="C2978" t="n">
        <v>14968</v>
      </c>
      <c r="D2978" t="n">
        <v>2652</v>
      </c>
      <c r="E2978" t="n">
        <v>3645</v>
      </c>
      <c r="F2978" t="n">
        <v>254</v>
      </c>
      <c r="G2978" t="n">
        <v>7553</v>
      </c>
      <c r="H2978" t="n">
        <v>5687</v>
      </c>
      <c r="I2978" t="n">
        <v>12458</v>
      </c>
      <c r="J2978" t="n">
        <v>99999</v>
      </c>
      <c r="K2978" t="n">
        <v>9510</v>
      </c>
      <c r="L2978" t="n">
        <v>6024</v>
      </c>
      <c r="M2978" t="n">
        <v>8626</v>
      </c>
      <c r="N2978" t="n">
        <v>4410</v>
      </c>
      <c r="O2978" t="n">
        <v>6241</v>
      </c>
    </row>
    <row r="2979">
      <c r="A2979" t="s">
        <v>2992</v>
      </c>
      <c r="B2979" t="n">
        <v>2344</v>
      </c>
      <c r="C2979" t="n">
        <v>20310</v>
      </c>
      <c r="D2979" t="n">
        <v>23923</v>
      </c>
      <c r="E2979" t="n">
        <v>9429</v>
      </c>
      <c r="F2979" t="n">
        <v>8730</v>
      </c>
      <c r="G2979" t="n">
        <v>9974</v>
      </c>
      <c r="H2979" t="n">
        <v>9276</v>
      </c>
      <c r="I2979" t="n">
        <v>222</v>
      </c>
      <c r="J2979" t="n">
        <v>469</v>
      </c>
      <c r="K2979" t="n">
        <v>2931</v>
      </c>
      <c r="L2979" t="n">
        <v>10399</v>
      </c>
      <c r="M2979" t="n">
        <v>8229</v>
      </c>
      <c r="N2979" t="n">
        <v>7481</v>
      </c>
      <c r="O2979" t="n">
        <v>4922</v>
      </c>
    </row>
    <row r="2980">
      <c r="A2980" t="s">
        <v>2993</v>
      </c>
      <c r="B2980" t="n">
        <v>14619</v>
      </c>
      <c r="C2980" t="n">
        <v>16163</v>
      </c>
      <c r="D2980" t="n">
        <v>9498</v>
      </c>
      <c r="E2980" t="n">
        <v>12868</v>
      </c>
      <c r="F2980" t="n">
        <v>15632</v>
      </c>
      <c r="G2980" t="n">
        <v>300</v>
      </c>
      <c r="H2980" t="n">
        <v>4371</v>
      </c>
      <c r="I2980" t="n">
        <v>15164</v>
      </c>
      <c r="J2980" t="n">
        <v>99999</v>
      </c>
      <c r="K2980" t="n">
        <v>1985</v>
      </c>
      <c r="L2980" t="n">
        <v>5448</v>
      </c>
      <c r="M2980" t="n">
        <v>7738</v>
      </c>
      <c r="N2980" t="n">
        <v>8212</v>
      </c>
      <c r="O2980" t="n">
        <v>15920</v>
      </c>
    </row>
    <row r="2981">
      <c r="A2981" t="s">
        <v>2994</v>
      </c>
      <c r="B2981" t="n">
        <v>13281</v>
      </c>
      <c r="C2981" t="n">
        <v>20092</v>
      </c>
      <c r="D2981" t="n">
        <v>5973</v>
      </c>
      <c r="E2981" t="n">
        <v>12168</v>
      </c>
      <c r="F2981" t="n">
        <v>14810</v>
      </c>
      <c r="G2981" t="n">
        <v>14068</v>
      </c>
      <c r="H2981" t="n">
        <v>10646</v>
      </c>
      <c r="I2981" t="n">
        <v>5236</v>
      </c>
      <c r="J2981" t="n">
        <v>10527</v>
      </c>
      <c r="K2981" t="n">
        <v>8557</v>
      </c>
      <c r="L2981" t="n">
        <v>15136</v>
      </c>
      <c r="M2981" t="n">
        <v>3972</v>
      </c>
      <c r="N2981" t="n">
        <v>90</v>
      </c>
      <c r="O2981" t="n">
        <v>2481</v>
      </c>
    </row>
    <row r="2982">
      <c r="A2982" t="s">
        <v>2995</v>
      </c>
      <c r="B2982" t="n">
        <v>6121</v>
      </c>
      <c r="C2982" t="n">
        <v>12430</v>
      </c>
      <c r="D2982" t="n">
        <v>413</v>
      </c>
      <c r="E2982" t="n">
        <v>2173</v>
      </c>
      <c r="F2982" t="n">
        <v>69</v>
      </c>
      <c r="G2982" t="n">
        <v>922</v>
      </c>
      <c r="H2982" t="n">
        <v>799</v>
      </c>
      <c r="I2982" t="n">
        <v>2404</v>
      </c>
      <c r="J2982" t="n">
        <v>1929</v>
      </c>
      <c r="K2982" t="n">
        <v>5803</v>
      </c>
      <c r="L2982" t="n">
        <v>63</v>
      </c>
      <c r="M2982" t="n">
        <v>5874</v>
      </c>
      <c r="N2982" t="n">
        <v>13615</v>
      </c>
      <c r="O2982" t="n">
        <v>2042</v>
      </c>
    </row>
    <row r="2983">
      <c r="A2983" t="s">
        <v>2996</v>
      </c>
      <c r="B2983" t="n">
        <v>243</v>
      </c>
      <c r="C2983" t="n">
        <v>6523</v>
      </c>
      <c r="D2983" t="n">
        <v>13597</v>
      </c>
      <c r="E2983" t="n">
        <v>3302</v>
      </c>
      <c r="F2983" t="n">
        <v>12470</v>
      </c>
      <c r="G2983" t="n">
        <v>13906</v>
      </c>
      <c r="H2983" t="n">
        <v>99999</v>
      </c>
      <c r="I2983" t="n">
        <v>4913</v>
      </c>
      <c r="J2983" t="n">
        <v>3439</v>
      </c>
      <c r="K2983" t="n">
        <v>3296</v>
      </c>
      <c r="L2983" t="n">
        <v>3445</v>
      </c>
      <c r="M2983" t="n">
        <v>15279</v>
      </c>
      <c r="N2983" t="n">
        <v>12664</v>
      </c>
      <c r="O2983" t="n">
        <v>14070</v>
      </c>
    </row>
    <row r="2984">
      <c r="A2984" t="s">
        <v>2997</v>
      </c>
      <c r="B2984" t="n">
        <v>9757</v>
      </c>
      <c r="C2984" t="n">
        <v>2376</v>
      </c>
      <c r="D2984" t="n">
        <v>20621</v>
      </c>
      <c r="E2984" t="n">
        <v>8590</v>
      </c>
      <c r="F2984" t="n">
        <v>385</v>
      </c>
      <c r="G2984" t="n">
        <v>4229</v>
      </c>
      <c r="H2984" t="n">
        <v>99999</v>
      </c>
      <c r="I2984" t="n">
        <v>5840</v>
      </c>
      <c r="J2984" t="n">
        <v>99999</v>
      </c>
      <c r="K2984" t="n">
        <v>10854</v>
      </c>
      <c r="L2984" t="n">
        <v>1601</v>
      </c>
      <c r="M2984" t="n">
        <v>4503</v>
      </c>
      <c r="N2984" t="n">
        <v>218</v>
      </c>
      <c r="O2984" t="n">
        <v>8960</v>
      </c>
    </row>
    <row r="2985">
      <c r="A2985" t="s">
        <v>2998</v>
      </c>
      <c r="B2985" t="n">
        <v>5683</v>
      </c>
      <c r="C2985" t="n">
        <v>4477</v>
      </c>
      <c r="D2985" t="n">
        <v>2293</v>
      </c>
      <c r="E2985" t="n">
        <v>740</v>
      </c>
      <c r="F2985" t="n">
        <v>505</v>
      </c>
      <c r="G2985" t="n">
        <v>150</v>
      </c>
      <c r="H2985" t="n">
        <v>10057</v>
      </c>
      <c r="I2985" t="n">
        <v>2767</v>
      </c>
      <c r="J2985" t="n">
        <v>99999</v>
      </c>
      <c r="K2985" t="n">
        <v>12265</v>
      </c>
      <c r="L2985" t="n">
        <v>441</v>
      </c>
      <c r="M2985" t="n">
        <v>6332</v>
      </c>
      <c r="N2985" t="n">
        <v>6368</v>
      </c>
      <c r="O2985" t="n">
        <v>17368</v>
      </c>
    </row>
    <row r="2986">
      <c r="A2986" t="s">
        <v>2999</v>
      </c>
      <c r="B2986" t="n">
        <v>258</v>
      </c>
      <c r="C2986" t="n">
        <v>494</v>
      </c>
      <c r="D2986" t="n">
        <v>2301</v>
      </c>
      <c r="E2986" t="n">
        <v>3391</v>
      </c>
      <c r="F2986" t="n">
        <v>3549</v>
      </c>
      <c r="G2986" t="n">
        <v>7246</v>
      </c>
      <c r="H2986" t="n">
        <v>4918</v>
      </c>
      <c r="I2986" t="n">
        <v>585</v>
      </c>
      <c r="J2986" t="n">
        <v>1026</v>
      </c>
      <c r="K2986" t="n">
        <v>17937</v>
      </c>
      <c r="L2986" t="n">
        <v>179</v>
      </c>
      <c r="M2986" t="n">
        <v>5324</v>
      </c>
      <c r="N2986" t="n">
        <v>6501</v>
      </c>
      <c r="O2986" t="n">
        <v>3221</v>
      </c>
    </row>
    <row r="2987">
      <c r="A2987" t="s">
        <v>3000</v>
      </c>
      <c r="B2987" t="n">
        <v>1444</v>
      </c>
      <c r="C2987" t="n">
        <v>8342</v>
      </c>
      <c r="D2987" t="n">
        <v>18486</v>
      </c>
      <c r="E2987" t="n">
        <v>1065</v>
      </c>
      <c r="F2987" t="n">
        <v>247</v>
      </c>
      <c r="G2987" t="n">
        <v>12989</v>
      </c>
      <c r="H2987" t="n">
        <v>1862</v>
      </c>
      <c r="I2987" t="n">
        <v>7118</v>
      </c>
      <c r="J2987" t="n">
        <v>2297</v>
      </c>
      <c r="K2987" t="n">
        <v>6650</v>
      </c>
      <c r="L2987" t="n">
        <v>9741</v>
      </c>
      <c r="M2987" t="n">
        <v>23003</v>
      </c>
      <c r="N2987" t="n">
        <v>2563</v>
      </c>
      <c r="O2987" t="n">
        <v>6696</v>
      </c>
    </row>
    <row r="2988">
      <c r="A2988" t="s">
        <v>3001</v>
      </c>
      <c r="B2988" t="n">
        <v>8849</v>
      </c>
      <c r="C2988" t="n">
        <v>8606</v>
      </c>
      <c r="D2988" t="n">
        <v>23509</v>
      </c>
      <c r="E2988" t="n">
        <v>22</v>
      </c>
      <c r="F2988" t="n">
        <v>12589</v>
      </c>
      <c r="G2988" t="n">
        <v>6402</v>
      </c>
      <c r="H2988" t="n">
        <v>5806</v>
      </c>
      <c r="I2988" t="n">
        <v>2045</v>
      </c>
      <c r="J2988" t="n">
        <v>2531</v>
      </c>
      <c r="K2988" t="n">
        <v>7369</v>
      </c>
      <c r="L2988" t="n">
        <v>3067</v>
      </c>
      <c r="M2988" t="n">
        <v>5735</v>
      </c>
      <c r="N2988" t="n">
        <v>2200</v>
      </c>
      <c r="O2988" t="n">
        <v>1216</v>
      </c>
    </row>
    <row r="2989">
      <c r="A2989" t="s">
        <v>3002</v>
      </c>
      <c r="B2989" t="n">
        <v>10972</v>
      </c>
      <c r="C2989" t="n">
        <v>4023</v>
      </c>
      <c r="D2989" t="n">
        <v>20709</v>
      </c>
      <c r="E2989" t="n">
        <v>1113</v>
      </c>
      <c r="F2989" t="n">
        <v>868</v>
      </c>
      <c r="G2989" t="n">
        <v>14828</v>
      </c>
      <c r="H2989" t="n">
        <v>99999</v>
      </c>
      <c r="I2989" t="n">
        <v>2451</v>
      </c>
      <c r="J2989" t="n">
        <v>2337</v>
      </c>
      <c r="K2989" t="n">
        <v>99999</v>
      </c>
      <c r="L2989" t="n">
        <v>129</v>
      </c>
      <c r="M2989" t="n">
        <v>5209</v>
      </c>
      <c r="N2989" t="n">
        <v>21864</v>
      </c>
      <c r="O2989" t="n">
        <v>13551</v>
      </c>
    </row>
    <row r="2990">
      <c r="A2990" t="s">
        <v>3003</v>
      </c>
      <c r="B2990" t="n">
        <v>7696</v>
      </c>
      <c r="C2990" t="n">
        <v>3878</v>
      </c>
      <c r="D2990" t="n">
        <v>1237</v>
      </c>
      <c r="E2990" t="n">
        <v>5157</v>
      </c>
      <c r="F2990" t="n">
        <v>10936</v>
      </c>
      <c r="G2990" t="n">
        <v>188</v>
      </c>
      <c r="H2990" t="n">
        <v>11521</v>
      </c>
      <c r="I2990" t="n">
        <v>6237</v>
      </c>
      <c r="J2990" t="n">
        <v>5947</v>
      </c>
      <c r="K2990" t="n">
        <v>13292</v>
      </c>
      <c r="L2990" t="n">
        <v>3492</v>
      </c>
      <c r="M2990" t="n">
        <v>4628</v>
      </c>
      <c r="N2990" t="n">
        <v>6701</v>
      </c>
      <c r="O2990" t="n">
        <v>5242</v>
      </c>
    </row>
    <row r="2991">
      <c r="A2991" t="s">
        <v>3004</v>
      </c>
      <c r="B2991" t="n">
        <v>15807</v>
      </c>
      <c r="C2991" t="n">
        <v>11847</v>
      </c>
      <c r="D2991" t="n">
        <v>848</v>
      </c>
      <c r="E2991" t="n">
        <v>280</v>
      </c>
      <c r="F2991" t="n">
        <v>16677</v>
      </c>
      <c r="G2991" t="n">
        <v>16576</v>
      </c>
      <c r="H2991" t="n">
        <v>5801</v>
      </c>
      <c r="I2991" t="n">
        <v>11003</v>
      </c>
      <c r="J2991" t="n">
        <v>7007</v>
      </c>
      <c r="K2991" t="n">
        <v>875</v>
      </c>
      <c r="L2991" t="n">
        <v>8346</v>
      </c>
      <c r="M2991" t="n">
        <v>14486</v>
      </c>
      <c r="N2991" t="n">
        <v>3977</v>
      </c>
      <c r="O2991" t="n">
        <v>1610</v>
      </c>
    </row>
    <row r="2992">
      <c r="A2992" t="s">
        <v>3005</v>
      </c>
      <c r="B2992" t="n">
        <v>2399</v>
      </c>
      <c r="C2992" t="n">
        <v>2105</v>
      </c>
      <c r="D2992" t="n">
        <v>524</v>
      </c>
      <c r="E2992" t="n">
        <v>15167</v>
      </c>
      <c r="F2992" t="n">
        <v>10091</v>
      </c>
      <c r="G2992" t="n">
        <v>16511</v>
      </c>
      <c r="H2992" t="n">
        <v>6796</v>
      </c>
      <c r="I2992" t="n">
        <v>75</v>
      </c>
      <c r="J2992" t="n">
        <v>2793</v>
      </c>
      <c r="K2992" t="n">
        <v>4717</v>
      </c>
      <c r="L2992" t="n">
        <v>13222</v>
      </c>
      <c r="M2992" t="n">
        <v>3047</v>
      </c>
      <c r="N2992" t="n">
        <v>10937</v>
      </c>
      <c r="O2992" t="n">
        <v>10742</v>
      </c>
    </row>
    <row r="2993">
      <c r="A2993" t="s">
        <v>3006</v>
      </c>
      <c r="B2993" t="n">
        <v>4554</v>
      </c>
      <c r="C2993" t="n">
        <v>10775</v>
      </c>
      <c r="D2993" t="n">
        <v>403</v>
      </c>
      <c r="E2993" t="n">
        <v>1597</v>
      </c>
      <c r="F2993" t="n">
        <v>9463</v>
      </c>
      <c r="G2993" t="n">
        <v>10331</v>
      </c>
      <c r="H2993" t="n">
        <v>99999</v>
      </c>
      <c r="I2993" t="n">
        <v>2511</v>
      </c>
      <c r="J2993" t="n">
        <v>10674</v>
      </c>
      <c r="K2993" t="n">
        <v>17599</v>
      </c>
      <c r="L2993" t="n">
        <v>9194</v>
      </c>
      <c r="M2993" t="n">
        <v>233</v>
      </c>
      <c r="N2993" t="n">
        <v>522</v>
      </c>
      <c r="O2993" t="n">
        <v>14610</v>
      </c>
    </row>
    <row r="2994">
      <c r="A2994" t="s">
        <v>3007</v>
      </c>
      <c r="B2994" t="n">
        <v>17687</v>
      </c>
      <c r="C2994" t="n">
        <v>21410</v>
      </c>
      <c r="D2994" t="n">
        <v>9747</v>
      </c>
      <c r="E2994" t="n">
        <v>9815</v>
      </c>
      <c r="F2994" t="n">
        <v>7829</v>
      </c>
      <c r="G2994" t="n">
        <v>14677</v>
      </c>
      <c r="H2994" t="n">
        <v>99999</v>
      </c>
      <c r="I2994" t="n">
        <v>8872</v>
      </c>
      <c r="J2994" t="n">
        <v>82</v>
      </c>
      <c r="K2994" t="n">
        <v>16542</v>
      </c>
      <c r="L2994" t="n">
        <v>7887</v>
      </c>
      <c r="M2994" t="n">
        <v>9731</v>
      </c>
      <c r="N2994" t="n">
        <v>4280</v>
      </c>
      <c r="O2994" t="n">
        <v>10629</v>
      </c>
    </row>
    <row r="2995">
      <c r="A2995" t="s">
        <v>3008</v>
      </c>
      <c r="B2995" t="n">
        <v>10593</v>
      </c>
      <c r="C2995" t="n">
        <v>620</v>
      </c>
      <c r="D2995" t="n">
        <v>13926</v>
      </c>
      <c r="E2995" t="n">
        <v>2149</v>
      </c>
      <c r="F2995" t="n">
        <v>554</v>
      </c>
      <c r="G2995" t="n">
        <v>4901</v>
      </c>
      <c r="H2995" t="n">
        <v>9999</v>
      </c>
      <c r="I2995" t="n">
        <v>3880</v>
      </c>
      <c r="J2995" t="n">
        <v>4663</v>
      </c>
      <c r="K2995" t="n">
        <v>14460</v>
      </c>
      <c r="L2995" t="n">
        <v>455</v>
      </c>
      <c r="M2995" t="n">
        <v>15368</v>
      </c>
      <c r="N2995" t="n">
        <v>66</v>
      </c>
      <c r="O2995" t="n">
        <v>766</v>
      </c>
    </row>
    <row r="2996">
      <c r="A2996" t="s">
        <v>3009</v>
      </c>
      <c r="B2996" t="n">
        <v>2861</v>
      </c>
      <c r="C2996" t="n">
        <v>191</v>
      </c>
      <c r="D2996" t="n">
        <v>19</v>
      </c>
      <c r="E2996" t="n">
        <v>11998</v>
      </c>
      <c r="F2996" t="n">
        <v>9270</v>
      </c>
      <c r="G2996" t="n">
        <v>2188</v>
      </c>
      <c r="H2996" t="n">
        <v>3493</v>
      </c>
      <c r="I2996" t="n">
        <v>5255</v>
      </c>
      <c r="J2996" t="n">
        <v>966</v>
      </c>
      <c r="K2996" t="n">
        <v>9527</v>
      </c>
      <c r="L2996" t="n">
        <v>9021</v>
      </c>
      <c r="M2996" t="n">
        <v>5514</v>
      </c>
      <c r="N2996" t="n">
        <v>9043</v>
      </c>
      <c r="O2996" t="n">
        <v>1698</v>
      </c>
    </row>
    <row r="2997">
      <c r="A2997" t="s">
        <v>3010</v>
      </c>
      <c r="B2997" t="n">
        <v>2409</v>
      </c>
      <c r="C2997" t="n">
        <v>97</v>
      </c>
      <c r="D2997" t="n">
        <v>3396</v>
      </c>
      <c r="E2997" t="n">
        <v>5786</v>
      </c>
      <c r="F2997" t="n">
        <v>9020</v>
      </c>
      <c r="G2997" t="n">
        <v>4349</v>
      </c>
      <c r="H2997" t="n">
        <v>1024</v>
      </c>
      <c r="I2997" t="n">
        <v>5399</v>
      </c>
      <c r="J2997" t="n">
        <v>5401</v>
      </c>
      <c r="K2997" t="n">
        <v>18720</v>
      </c>
      <c r="L2997" t="n">
        <v>1441</v>
      </c>
      <c r="M2997" t="n">
        <v>15459</v>
      </c>
      <c r="N2997" t="n">
        <v>22306</v>
      </c>
      <c r="O2997" t="n">
        <v>3844</v>
      </c>
    </row>
    <row r="2998">
      <c r="A2998" t="s">
        <v>3011</v>
      </c>
      <c r="B2998" t="n">
        <v>8044</v>
      </c>
      <c r="C2998" t="n">
        <v>15950</v>
      </c>
      <c r="D2998" t="n">
        <v>2273</v>
      </c>
      <c r="E2998" t="n">
        <v>12794</v>
      </c>
      <c r="F2998" t="n">
        <v>14358</v>
      </c>
      <c r="G2998" t="n">
        <v>3526</v>
      </c>
      <c r="H2998" t="n">
        <v>2963</v>
      </c>
      <c r="I2998" t="n">
        <v>13126</v>
      </c>
      <c r="J2998" t="n">
        <v>9456</v>
      </c>
      <c r="K2998" t="n">
        <v>17730</v>
      </c>
      <c r="L2998" t="n">
        <v>2422</v>
      </c>
      <c r="M2998" t="n">
        <v>694</v>
      </c>
      <c r="N2998" t="n">
        <v>129</v>
      </c>
      <c r="O2998" t="n">
        <v>12967</v>
      </c>
    </row>
    <row r="2999">
      <c r="A2999" t="s">
        <v>3012</v>
      </c>
      <c r="B2999" t="n">
        <v>1433</v>
      </c>
      <c r="C2999" t="n">
        <v>19451</v>
      </c>
      <c r="D2999" t="n">
        <v>9892</v>
      </c>
      <c r="E2999" t="n">
        <v>23</v>
      </c>
      <c r="F2999" t="n">
        <v>2709</v>
      </c>
      <c r="G2999" t="n">
        <v>11065</v>
      </c>
      <c r="H2999" t="n">
        <v>9044</v>
      </c>
      <c r="I2999" t="n">
        <v>1325</v>
      </c>
      <c r="J2999" t="n">
        <v>2735</v>
      </c>
      <c r="K2999" t="n">
        <v>8536</v>
      </c>
      <c r="L2999" t="n">
        <v>3094</v>
      </c>
      <c r="M2999" t="n">
        <v>11935</v>
      </c>
      <c r="N2999" t="n">
        <v>15502</v>
      </c>
      <c r="O2999" t="n">
        <v>2819</v>
      </c>
    </row>
    <row r="3000">
      <c r="A3000" t="s">
        <v>3013</v>
      </c>
      <c r="B3000" t="n">
        <v>956</v>
      </c>
      <c r="C3000" t="n">
        <v>47</v>
      </c>
      <c r="D3000" t="n">
        <v>2021</v>
      </c>
      <c r="E3000" t="n">
        <v>15495</v>
      </c>
      <c r="F3000" t="n">
        <v>5700</v>
      </c>
      <c r="G3000" t="n">
        <v>16140</v>
      </c>
      <c r="H3000" t="n">
        <v>99999</v>
      </c>
      <c r="I3000" t="n">
        <v>749</v>
      </c>
      <c r="J3000" t="n">
        <v>99999</v>
      </c>
      <c r="K3000" t="n">
        <v>17359</v>
      </c>
      <c r="L3000" t="n">
        <v>16731</v>
      </c>
      <c r="M3000" t="n">
        <v>14294</v>
      </c>
      <c r="N3000" t="n">
        <v>9209</v>
      </c>
      <c r="O3000" t="n">
        <v>393</v>
      </c>
    </row>
    <row r="3001">
      <c r="A3001" t="s">
        <v>3014</v>
      </c>
      <c r="B3001" t="n">
        <v>16420</v>
      </c>
      <c r="C3001" t="n">
        <v>170</v>
      </c>
      <c r="D3001" t="n">
        <v>14340</v>
      </c>
      <c r="E3001" t="n">
        <v>99999</v>
      </c>
      <c r="F3001" t="n">
        <v>99999</v>
      </c>
      <c r="G3001" t="n">
        <v>13937</v>
      </c>
      <c r="H3001" t="n">
        <v>99999</v>
      </c>
      <c r="I3001" t="n">
        <v>4199</v>
      </c>
      <c r="J3001" t="n">
        <v>3028</v>
      </c>
      <c r="K3001" t="n">
        <v>99999</v>
      </c>
      <c r="L3001" t="n">
        <v>333</v>
      </c>
      <c r="M3001" t="n">
        <v>23861</v>
      </c>
      <c r="N3001" t="n">
        <v>9686</v>
      </c>
      <c r="O3001" t="n">
        <v>99999</v>
      </c>
    </row>
    <row r="3002">
      <c r="A3002" t="s">
        <v>3015</v>
      </c>
      <c r="B3002" t="n">
        <v>2161</v>
      </c>
      <c r="C3002" t="n">
        <v>14102</v>
      </c>
      <c r="D3002" t="n">
        <v>13884</v>
      </c>
      <c r="E3002" t="n">
        <v>99999</v>
      </c>
      <c r="F3002" t="n">
        <v>99999</v>
      </c>
      <c r="G3002" t="n">
        <v>5909</v>
      </c>
      <c r="H3002" t="n">
        <v>99999</v>
      </c>
      <c r="I3002" t="n">
        <v>290</v>
      </c>
      <c r="J3002" t="n">
        <v>3240</v>
      </c>
      <c r="K3002" t="n">
        <v>99999</v>
      </c>
      <c r="L3002" t="n">
        <v>4205</v>
      </c>
      <c r="M3002" t="n">
        <v>3871</v>
      </c>
      <c r="N3002" t="n">
        <v>18770</v>
      </c>
      <c r="O3002" t="n">
        <v>99999</v>
      </c>
    </row>
    <row r="3003">
      <c r="A3003" t="s">
        <v>3016</v>
      </c>
      <c r="B3003" t="n">
        <v>929</v>
      </c>
      <c r="C3003" t="n">
        <v>17624</v>
      </c>
      <c r="D3003" t="n">
        <v>18466</v>
      </c>
      <c r="E3003" t="n">
        <v>3908</v>
      </c>
      <c r="F3003" t="n">
        <v>13081</v>
      </c>
      <c r="G3003" t="n">
        <v>8096</v>
      </c>
      <c r="H3003" t="n">
        <v>99999</v>
      </c>
      <c r="I3003" t="n">
        <v>1644</v>
      </c>
      <c r="J3003" t="n">
        <v>99999</v>
      </c>
      <c r="K3003" t="n">
        <v>161</v>
      </c>
      <c r="L3003" t="n">
        <v>14616</v>
      </c>
      <c r="M3003" t="n">
        <v>1450</v>
      </c>
      <c r="N3003" t="n">
        <v>1225</v>
      </c>
      <c r="O3003" t="n">
        <v>2649</v>
      </c>
    </row>
    <row r="3004">
      <c r="A3004" t="s">
        <v>3017</v>
      </c>
      <c r="B3004" t="n">
        <v>169</v>
      </c>
      <c r="C3004" t="n">
        <v>10641</v>
      </c>
      <c r="D3004" t="n">
        <v>4482</v>
      </c>
      <c r="E3004" t="n">
        <v>99999</v>
      </c>
      <c r="F3004" t="n">
        <v>99999</v>
      </c>
      <c r="G3004" t="n">
        <v>7886</v>
      </c>
      <c r="H3004" t="n">
        <v>99999</v>
      </c>
      <c r="I3004" t="n">
        <v>1943</v>
      </c>
      <c r="J3004" t="n">
        <v>99999</v>
      </c>
      <c r="K3004" t="n">
        <v>99999</v>
      </c>
      <c r="L3004" t="n">
        <v>16840</v>
      </c>
      <c r="M3004" t="n">
        <v>8206</v>
      </c>
      <c r="N3004" t="n">
        <v>23002</v>
      </c>
      <c r="O3004" t="n">
        <v>99999</v>
      </c>
    </row>
    <row r="3005">
      <c r="A3005" t="s">
        <v>3018</v>
      </c>
      <c r="B3005" t="n">
        <v>1731</v>
      </c>
      <c r="C3005" t="n">
        <v>10674</v>
      </c>
      <c r="D3005" t="n">
        <v>4221</v>
      </c>
      <c r="E3005" t="n">
        <v>10224</v>
      </c>
      <c r="F3005" t="n">
        <v>5830</v>
      </c>
      <c r="G3005" t="n">
        <v>13496</v>
      </c>
      <c r="H3005" t="n">
        <v>99999</v>
      </c>
      <c r="I3005" t="n">
        <v>4345</v>
      </c>
      <c r="J3005" t="n">
        <v>99999</v>
      </c>
      <c r="K3005" t="n">
        <v>279</v>
      </c>
      <c r="L3005" t="n">
        <v>5041</v>
      </c>
      <c r="M3005" t="n">
        <v>16039</v>
      </c>
      <c r="N3005" t="n">
        <v>10624</v>
      </c>
      <c r="O3005" t="n">
        <v>901</v>
      </c>
    </row>
    <row r="3006">
      <c r="A3006" t="s">
        <v>3019</v>
      </c>
      <c r="B3006" t="n">
        <v>230</v>
      </c>
      <c r="C3006" t="n">
        <v>3343</v>
      </c>
      <c r="D3006" t="n">
        <v>23129</v>
      </c>
      <c r="E3006" t="n">
        <v>974</v>
      </c>
      <c r="F3006" t="n">
        <v>841</v>
      </c>
      <c r="G3006" t="n">
        <v>5597</v>
      </c>
      <c r="H3006" t="n">
        <v>874</v>
      </c>
      <c r="I3006" t="n">
        <v>6392</v>
      </c>
      <c r="J3006" t="n">
        <v>5022</v>
      </c>
      <c r="K3006" t="n">
        <v>12641</v>
      </c>
      <c r="L3006" t="n">
        <v>3272</v>
      </c>
      <c r="M3006" t="n">
        <v>8080</v>
      </c>
      <c r="N3006" t="n">
        <v>8406</v>
      </c>
      <c r="O3006" t="n">
        <v>4528</v>
      </c>
    </row>
    <row r="3007">
      <c r="A3007" t="s">
        <v>3020</v>
      </c>
      <c r="B3007" t="n">
        <v>1757</v>
      </c>
      <c r="C3007" t="n">
        <v>5431</v>
      </c>
      <c r="D3007" t="n">
        <v>94</v>
      </c>
      <c r="E3007" t="n">
        <v>10521</v>
      </c>
      <c r="F3007" t="n">
        <v>8015</v>
      </c>
      <c r="G3007" t="n">
        <v>15287</v>
      </c>
      <c r="H3007" t="n">
        <v>6501</v>
      </c>
      <c r="I3007" t="n">
        <v>963</v>
      </c>
      <c r="J3007" t="n">
        <v>5142</v>
      </c>
      <c r="K3007" t="n">
        <v>15779</v>
      </c>
      <c r="L3007" t="n">
        <v>4314</v>
      </c>
      <c r="M3007" t="n">
        <v>22815</v>
      </c>
      <c r="N3007" t="n">
        <v>17453</v>
      </c>
      <c r="O3007" t="n">
        <v>12890</v>
      </c>
    </row>
    <row r="3008">
      <c r="A3008" t="s">
        <v>3021</v>
      </c>
      <c r="B3008" t="n">
        <v>11839</v>
      </c>
      <c r="C3008" t="n">
        <v>12560</v>
      </c>
      <c r="D3008" t="n">
        <v>4319</v>
      </c>
      <c r="E3008" t="n">
        <v>11363</v>
      </c>
      <c r="F3008" t="n">
        <v>51</v>
      </c>
      <c r="G3008" t="n">
        <v>9413</v>
      </c>
      <c r="H3008" t="n">
        <v>99999</v>
      </c>
      <c r="I3008" t="n">
        <v>8111</v>
      </c>
      <c r="J3008" t="n">
        <v>4469</v>
      </c>
      <c r="K3008" t="n">
        <v>99999</v>
      </c>
      <c r="L3008" t="n">
        <v>5603</v>
      </c>
      <c r="M3008" t="n">
        <v>2608</v>
      </c>
      <c r="N3008" t="n">
        <v>9583</v>
      </c>
      <c r="O3008" t="n">
        <v>15832</v>
      </c>
    </row>
    <row r="3009">
      <c r="A3009" t="s">
        <v>3022</v>
      </c>
      <c r="B3009" t="n">
        <v>1116</v>
      </c>
      <c r="C3009" t="n">
        <v>3357</v>
      </c>
      <c r="D3009" t="n">
        <v>264</v>
      </c>
      <c r="E3009" t="n">
        <v>644</v>
      </c>
      <c r="F3009" t="n">
        <v>9536</v>
      </c>
      <c r="G3009" t="n">
        <v>4963</v>
      </c>
      <c r="H3009" t="n">
        <v>99999</v>
      </c>
      <c r="I3009" t="n">
        <v>7472</v>
      </c>
      <c r="J3009" t="n">
        <v>99999</v>
      </c>
      <c r="K3009" t="n">
        <v>7394</v>
      </c>
      <c r="L3009" t="n">
        <v>2293</v>
      </c>
      <c r="M3009" t="n">
        <v>769</v>
      </c>
      <c r="N3009" t="n">
        <v>2720</v>
      </c>
      <c r="O3009" t="n">
        <v>6874</v>
      </c>
    </row>
    <row r="3010">
      <c r="A3010" t="s">
        <v>3023</v>
      </c>
      <c r="B3010" t="n">
        <v>12125</v>
      </c>
      <c r="C3010" t="n">
        <v>1467</v>
      </c>
      <c r="D3010" t="n">
        <v>8748</v>
      </c>
      <c r="E3010" t="n">
        <v>13</v>
      </c>
      <c r="F3010" t="n">
        <v>9286</v>
      </c>
      <c r="G3010" t="n">
        <v>11174</v>
      </c>
      <c r="H3010" t="n">
        <v>99999</v>
      </c>
      <c r="I3010" t="n">
        <v>11061</v>
      </c>
      <c r="J3010" t="n">
        <v>878</v>
      </c>
      <c r="K3010" t="n">
        <v>16651</v>
      </c>
      <c r="L3010" t="n">
        <v>7014</v>
      </c>
      <c r="M3010" t="n">
        <v>54</v>
      </c>
      <c r="N3010" t="n">
        <v>260</v>
      </c>
      <c r="O3010" t="n">
        <v>6180</v>
      </c>
    </row>
    <row r="3011">
      <c r="A3011" t="s">
        <v>3024</v>
      </c>
      <c r="B3011" t="n">
        <v>10791</v>
      </c>
      <c r="C3011" t="n">
        <v>3120</v>
      </c>
      <c r="D3011" t="n">
        <v>4435</v>
      </c>
      <c r="E3011" t="n">
        <v>99999</v>
      </c>
      <c r="F3011" t="n">
        <v>99999</v>
      </c>
      <c r="G3011" t="n">
        <v>6588</v>
      </c>
      <c r="H3011" t="n">
        <v>99999</v>
      </c>
      <c r="I3011" t="n">
        <v>1769</v>
      </c>
      <c r="J3011" t="n">
        <v>8480</v>
      </c>
      <c r="K3011" t="n">
        <v>99999</v>
      </c>
      <c r="L3011" t="n">
        <v>7612</v>
      </c>
      <c r="M3011" t="n">
        <v>180</v>
      </c>
      <c r="N3011" t="n">
        <v>93</v>
      </c>
      <c r="O3011" t="n">
        <v>99999</v>
      </c>
    </row>
    <row r="3012">
      <c r="A3012" t="s">
        <v>3025</v>
      </c>
      <c r="B3012" t="n">
        <v>18736</v>
      </c>
      <c r="C3012" t="n">
        <v>21513</v>
      </c>
      <c r="D3012" t="n">
        <v>12732</v>
      </c>
      <c r="E3012" t="n">
        <v>16365</v>
      </c>
      <c r="F3012" t="n">
        <v>7336</v>
      </c>
      <c r="G3012" t="n">
        <v>62</v>
      </c>
      <c r="H3012" t="n">
        <v>47</v>
      </c>
      <c r="I3012" t="n">
        <v>13238</v>
      </c>
      <c r="J3012" t="n">
        <v>10400</v>
      </c>
      <c r="K3012" t="n">
        <v>7183</v>
      </c>
      <c r="L3012" t="n">
        <v>1471</v>
      </c>
      <c r="M3012" t="n">
        <v>12901</v>
      </c>
      <c r="N3012" t="n">
        <v>20025</v>
      </c>
      <c r="O3012" t="n">
        <v>5706</v>
      </c>
    </row>
    <row r="3013">
      <c r="A3013" t="s">
        <v>3026</v>
      </c>
      <c r="B3013" t="n">
        <v>16979</v>
      </c>
      <c r="C3013" t="n">
        <v>18872</v>
      </c>
      <c r="D3013" t="n">
        <v>1981</v>
      </c>
      <c r="E3013" t="n">
        <v>4529</v>
      </c>
      <c r="F3013" t="n">
        <v>2175</v>
      </c>
      <c r="G3013" t="n">
        <v>15482</v>
      </c>
      <c r="H3013" t="n">
        <v>201</v>
      </c>
      <c r="I3013" t="n">
        <v>5467</v>
      </c>
      <c r="J3013" t="n">
        <v>2656</v>
      </c>
      <c r="K3013" t="n">
        <v>10224</v>
      </c>
      <c r="L3013" t="n">
        <v>7074</v>
      </c>
      <c r="M3013" t="n">
        <v>4159</v>
      </c>
      <c r="N3013" t="n">
        <v>3244</v>
      </c>
      <c r="O3013" t="n">
        <v>3267</v>
      </c>
    </row>
    <row r="3014">
      <c r="A3014" t="s">
        <v>3027</v>
      </c>
      <c r="B3014" t="n">
        <v>3244</v>
      </c>
      <c r="C3014" t="n">
        <v>17217</v>
      </c>
      <c r="D3014" t="n">
        <v>4101</v>
      </c>
      <c r="E3014" t="n">
        <v>2225</v>
      </c>
      <c r="F3014" t="n">
        <v>16383</v>
      </c>
      <c r="G3014" t="n">
        <v>3729</v>
      </c>
      <c r="H3014" t="n">
        <v>99999</v>
      </c>
      <c r="I3014" t="n">
        <v>1234</v>
      </c>
      <c r="J3014" t="n">
        <v>96</v>
      </c>
      <c r="K3014" t="n">
        <v>9416</v>
      </c>
      <c r="L3014" t="n">
        <v>5759</v>
      </c>
      <c r="M3014" t="n">
        <v>5155</v>
      </c>
      <c r="N3014" t="n">
        <v>23522</v>
      </c>
      <c r="O3014" t="n">
        <v>15865</v>
      </c>
    </row>
    <row r="3015">
      <c r="A3015" t="s">
        <v>3028</v>
      </c>
      <c r="B3015" t="n">
        <v>14528</v>
      </c>
      <c r="C3015" t="n">
        <v>17078</v>
      </c>
      <c r="D3015" t="n">
        <v>14188</v>
      </c>
      <c r="E3015" t="n">
        <v>14467</v>
      </c>
      <c r="F3015" t="n">
        <v>99999</v>
      </c>
      <c r="G3015" t="n">
        <v>4611</v>
      </c>
      <c r="H3015" t="n">
        <v>297</v>
      </c>
      <c r="I3015" t="n">
        <v>5171</v>
      </c>
      <c r="J3015" t="n">
        <v>10733</v>
      </c>
      <c r="K3015" t="n">
        <v>17252</v>
      </c>
      <c r="L3015" t="n">
        <v>2849</v>
      </c>
      <c r="M3015" t="n">
        <v>269</v>
      </c>
      <c r="N3015" t="n">
        <v>55</v>
      </c>
      <c r="O3015" t="n">
        <v>99999</v>
      </c>
    </row>
    <row r="3016">
      <c r="A3016" t="s">
        <v>3029</v>
      </c>
      <c r="B3016" t="n">
        <v>2124</v>
      </c>
      <c r="C3016" t="n">
        <v>2087</v>
      </c>
      <c r="D3016" t="n">
        <v>6170</v>
      </c>
      <c r="E3016" t="n">
        <v>2038</v>
      </c>
      <c r="F3016" t="n">
        <v>7248</v>
      </c>
      <c r="G3016" t="n">
        <v>5741</v>
      </c>
      <c r="H3016" t="n">
        <v>446</v>
      </c>
      <c r="I3016" t="n">
        <v>13686</v>
      </c>
      <c r="J3016" t="n">
        <v>443</v>
      </c>
      <c r="K3016" t="n">
        <v>7994</v>
      </c>
      <c r="L3016" t="n">
        <v>225</v>
      </c>
      <c r="M3016" t="n">
        <v>8815</v>
      </c>
      <c r="N3016" t="n">
        <v>8452</v>
      </c>
      <c r="O3016" t="n">
        <v>2949</v>
      </c>
    </row>
    <row r="3017">
      <c r="A3017" t="s">
        <v>3030</v>
      </c>
      <c r="B3017" t="n">
        <v>536</v>
      </c>
      <c r="C3017" t="n">
        <v>262</v>
      </c>
      <c r="D3017" t="n">
        <v>2292</v>
      </c>
      <c r="E3017" t="n">
        <v>4614</v>
      </c>
      <c r="F3017" t="n">
        <v>5570</v>
      </c>
      <c r="G3017" t="n">
        <v>6568</v>
      </c>
      <c r="H3017" t="n">
        <v>1760</v>
      </c>
      <c r="I3017" t="n">
        <v>2702</v>
      </c>
      <c r="J3017" t="n">
        <v>10368</v>
      </c>
      <c r="K3017" t="n">
        <v>5700</v>
      </c>
      <c r="L3017" t="n">
        <v>2862</v>
      </c>
      <c r="M3017" t="n">
        <v>9854</v>
      </c>
      <c r="N3017" t="n">
        <v>3923</v>
      </c>
      <c r="O3017" t="n">
        <v>47</v>
      </c>
    </row>
    <row r="3018">
      <c r="A3018" t="s">
        <v>3031</v>
      </c>
      <c r="B3018" t="n">
        <v>15138</v>
      </c>
      <c r="C3018" t="n">
        <v>3109</v>
      </c>
      <c r="D3018" t="n">
        <v>11416</v>
      </c>
      <c r="E3018" t="n">
        <v>3</v>
      </c>
      <c r="F3018" t="n">
        <v>636</v>
      </c>
      <c r="G3018" t="n">
        <v>16288</v>
      </c>
      <c r="H3018" t="n">
        <v>8763</v>
      </c>
      <c r="I3018" t="n">
        <v>7981</v>
      </c>
      <c r="J3018" t="n">
        <v>5181</v>
      </c>
      <c r="K3018" t="n">
        <v>5900</v>
      </c>
      <c r="L3018" t="n">
        <v>16642</v>
      </c>
      <c r="M3018" t="n">
        <v>99999</v>
      </c>
      <c r="N3018" t="n">
        <v>99999</v>
      </c>
      <c r="O3018" t="n">
        <v>99999</v>
      </c>
    </row>
    <row r="3019">
      <c r="A3019" t="s">
        <v>3032</v>
      </c>
      <c r="B3019" t="n">
        <v>99999</v>
      </c>
      <c r="C3019" t="n">
        <v>847</v>
      </c>
      <c r="D3019" t="n">
        <v>2791</v>
      </c>
      <c r="E3019" t="n">
        <v>82</v>
      </c>
      <c r="F3019" t="n">
        <v>4173</v>
      </c>
      <c r="G3019" t="n">
        <v>99999</v>
      </c>
      <c r="H3019" t="n">
        <v>11148</v>
      </c>
      <c r="I3019" t="n">
        <v>99999</v>
      </c>
      <c r="J3019" t="n">
        <v>99999</v>
      </c>
      <c r="K3019" t="n">
        <v>7140</v>
      </c>
      <c r="L3019" t="n">
        <v>99999</v>
      </c>
      <c r="M3019" t="n">
        <v>7857</v>
      </c>
      <c r="N3019" t="n">
        <v>23291</v>
      </c>
      <c r="O3019" t="n">
        <v>7282</v>
      </c>
    </row>
    <row r="3020">
      <c r="A3020" t="s">
        <v>3033</v>
      </c>
      <c r="B3020" t="n">
        <v>16060</v>
      </c>
      <c r="C3020" t="n">
        <v>11675</v>
      </c>
      <c r="D3020" t="n">
        <v>3515</v>
      </c>
      <c r="E3020" t="n">
        <v>13123</v>
      </c>
      <c r="F3020" t="n">
        <v>15203</v>
      </c>
      <c r="G3020" t="n">
        <v>7849</v>
      </c>
      <c r="H3020" t="n">
        <v>2260</v>
      </c>
      <c r="I3020" t="n">
        <v>7877</v>
      </c>
      <c r="J3020" t="n">
        <v>99</v>
      </c>
      <c r="K3020" t="n">
        <v>5333</v>
      </c>
      <c r="L3020" t="n">
        <v>15585</v>
      </c>
      <c r="M3020" t="n">
        <v>20708</v>
      </c>
      <c r="N3020" t="n">
        <v>6378</v>
      </c>
      <c r="O3020" t="n">
        <v>13879</v>
      </c>
    </row>
    <row r="3021">
      <c r="A3021" t="s">
        <v>3034</v>
      </c>
      <c r="B3021" t="n">
        <v>16455</v>
      </c>
      <c r="C3021" t="n">
        <v>3258</v>
      </c>
      <c r="D3021" t="n">
        <v>6915</v>
      </c>
      <c r="E3021" t="n">
        <v>11201</v>
      </c>
      <c r="F3021" t="n">
        <v>245</v>
      </c>
      <c r="G3021" t="n">
        <v>6879</v>
      </c>
      <c r="H3021" t="n">
        <v>6740</v>
      </c>
      <c r="I3021" t="n">
        <v>11494</v>
      </c>
      <c r="J3021" t="n">
        <v>99999</v>
      </c>
      <c r="K3021" t="n">
        <v>1960</v>
      </c>
      <c r="L3021" t="n">
        <v>8173</v>
      </c>
      <c r="M3021" t="n">
        <v>354</v>
      </c>
      <c r="N3021" t="n">
        <v>23</v>
      </c>
      <c r="O3021" t="n">
        <v>11277</v>
      </c>
    </row>
    <row r="3022">
      <c r="A3022" t="s">
        <v>3035</v>
      </c>
      <c r="B3022" t="n">
        <v>14407</v>
      </c>
      <c r="C3022" t="n">
        <v>12928</v>
      </c>
      <c r="D3022" t="n">
        <v>23637</v>
      </c>
      <c r="E3022" t="n">
        <v>5</v>
      </c>
      <c r="F3022" t="n">
        <v>151</v>
      </c>
      <c r="G3022" t="n">
        <v>6397</v>
      </c>
      <c r="H3022" t="n">
        <v>10708</v>
      </c>
      <c r="I3022" t="n">
        <v>5307</v>
      </c>
      <c r="J3022" t="n">
        <v>3169</v>
      </c>
      <c r="K3022" t="n">
        <v>12314</v>
      </c>
      <c r="L3022" t="n">
        <v>7455</v>
      </c>
      <c r="M3022" t="n">
        <v>21663</v>
      </c>
      <c r="N3022" t="n">
        <v>20765</v>
      </c>
      <c r="O3022" t="n">
        <v>11555</v>
      </c>
    </row>
    <row r="3023">
      <c r="A3023" t="s">
        <v>3036</v>
      </c>
      <c r="B3023" t="n">
        <v>99999</v>
      </c>
      <c r="C3023" t="n">
        <v>15516</v>
      </c>
      <c r="D3023" t="n">
        <v>16029</v>
      </c>
      <c r="E3023" t="n">
        <v>12</v>
      </c>
      <c r="F3023" t="n">
        <v>13741</v>
      </c>
      <c r="G3023" t="n">
        <v>99999</v>
      </c>
      <c r="H3023" t="n">
        <v>115</v>
      </c>
      <c r="I3023" t="n">
        <v>99999</v>
      </c>
      <c r="J3023" t="n">
        <v>99999</v>
      </c>
      <c r="K3023" t="n">
        <v>6387</v>
      </c>
      <c r="L3023" t="n">
        <v>99999</v>
      </c>
      <c r="M3023" t="n">
        <v>11544</v>
      </c>
      <c r="N3023" t="n">
        <v>13342</v>
      </c>
      <c r="O3023" t="n">
        <v>15904</v>
      </c>
    </row>
    <row r="3024">
      <c r="A3024" t="s">
        <v>3037</v>
      </c>
      <c r="B3024" t="n">
        <v>108</v>
      </c>
      <c r="C3024" t="n">
        <v>20466</v>
      </c>
      <c r="D3024" t="n">
        <v>11898</v>
      </c>
      <c r="E3024" t="n">
        <v>17960</v>
      </c>
      <c r="F3024" t="n">
        <v>4855</v>
      </c>
      <c r="G3024" t="n">
        <v>5083</v>
      </c>
      <c r="H3024" t="n">
        <v>470</v>
      </c>
      <c r="I3024" t="n">
        <v>8656</v>
      </c>
      <c r="J3024" t="n">
        <v>9175</v>
      </c>
      <c r="K3024" t="n">
        <v>9674</v>
      </c>
      <c r="L3024" t="n">
        <v>1125</v>
      </c>
      <c r="M3024" t="n">
        <v>2556</v>
      </c>
      <c r="N3024" t="n">
        <v>796</v>
      </c>
      <c r="O3024" t="n">
        <v>1808</v>
      </c>
    </row>
    <row r="3025">
      <c r="A3025" t="s">
        <v>3038</v>
      </c>
      <c r="B3025" t="n">
        <v>16893</v>
      </c>
      <c r="C3025" t="n">
        <v>16586</v>
      </c>
      <c r="D3025" t="n">
        <v>1233</v>
      </c>
      <c r="E3025" t="n">
        <v>15367</v>
      </c>
      <c r="F3025" t="n">
        <v>46</v>
      </c>
      <c r="G3025" t="n">
        <v>4469</v>
      </c>
      <c r="H3025" t="n">
        <v>99999</v>
      </c>
      <c r="I3025" t="n">
        <v>3811</v>
      </c>
      <c r="J3025" t="n">
        <v>2932</v>
      </c>
      <c r="K3025" t="n">
        <v>12906</v>
      </c>
      <c r="L3025" t="n">
        <v>5256</v>
      </c>
      <c r="M3025" t="n">
        <v>11571</v>
      </c>
      <c r="N3025" t="n">
        <v>22336</v>
      </c>
      <c r="O3025" t="n">
        <v>8974</v>
      </c>
    </row>
    <row r="3026">
      <c r="A3026" t="s">
        <v>3039</v>
      </c>
      <c r="B3026" t="n">
        <v>6895</v>
      </c>
      <c r="C3026" t="n">
        <v>99999</v>
      </c>
      <c r="D3026" t="n">
        <v>99999</v>
      </c>
      <c r="E3026" t="n">
        <v>99999</v>
      </c>
      <c r="F3026" t="n">
        <v>99999</v>
      </c>
      <c r="G3026" t="n">
        <v>12791</v>
      </c>
      <c r="H3026" t="n">
        <v>11272</v>
      </c>
      <c r="I3026" t="n">
        <v>13820</v>
      </c>
      <c r="J3026" t="n">
        <v>187</v>
      </c>
      <c r="K3026" t="n">
        <v>563</v>
      </c>
      <c r="L3026" t="n">
        <v>14100</v>
      </c>
      <c r="M3026" t="n">
        <v>15701</v>
      </c>
      <c r="N3026" t="n">
        <v>6980</v>
      </c>
      <c r="O3026" t="n">
        <v>99999</v>
      </c>
    </row>
    <row r="3027">
      <c r="A3027" t="s">
        <v>3040</v>
      </c>
      <c r="B3027" t="n">
        <v>12047</v>
      </c>
      <c r="C3027" t="n">
        <v>2410</v>
      </c>
      <c r="D3027" t="n">
        <v>7832</v>
      </c>
      <c r="E3027" t="n">
        <v>4681</v>
      </c>
      <c r="F3027" t="n">
        <v>31</v>
      </c>
      <c r="G3027" t="n">
        <v>4197</v>
      </c>
      <c r="H3027" t="n">
        <v>6873</v>
      </c>
      <c r="I3027" t="n">
        <v>9296</v>
      </c>
      <c r="J3027" t="n">
        <v>3311</v>
      </c>
      <c r="K3027" t="n">
        <v>18559</v>
      </c>
      <c r="L3027" t="n">
        <v>7807</v>
      </c>
      <c r="M3027" t="n">
        <v>4600</v>
      </c>
      <c r="N3027" t="n">
        <v>5211</v>
      </c>
      <c r="O3027" t="n">
        <v>1684</v>
      </c>
    </row>
    <row r="3028">
      <c r="A3028" t="s">
        <v>3041</v>
      </c>
      <c r="B3028" t="n">
        <v>6142</v>
      </c>
      <c r="C3028" t="n">
        <v>8458</v>
      </c>
      <c r="D3028" t="n">
        <v>1659</v>
      </c>
      <c r="E3028" t="n">
        <v>5472</v>
      </c>
      <c r="F3028" t="n">
        <v>6358</v>
      </c>
      <c r="G3028" t="n">
        <v>15548</v>
      </c>
      <c r="H3028" t="n">
        <v>1098</v>
      </c>
      <c r="I3028" t="n">
        <v>781</v>
      </c>
      <c r="J3028" t="n">
        <v>3202</v>
      </c>
      <c r="K3028" t="n">
        <v>11937</v>
      </c>
      <c r="L3028" t="n">
        <v>260</v>
      </c>
      <c r="M3028" t="n">
        <v>3772</v>
      </c>
      <c r="N3028" t="n">
        <v>2469</v>
      </c>
      <c r="O3028" t="n">
        <v>6737</v>
      </c>
    </row>
    <row r="3029">
      <c r="A3029" t="s">
        <v>3042</v>
      </c>
      <c r="B3029" t="n">
        <v>14210</v>
      </c>
      <c r="C3029" t="n">
        <v>7285</v>
      </c>
      <c r="D3029" t="n">
        <v>13142</v>
      </c>
      <c r="E3029" t="n">
        <v>8749</v>
      </c>
      <c r="F3029" t="n">
        <v>620</v>
      </c>
      <c r="G3029" t="n">
        <v>3433</v>
      </c>
      <c r="H3029" t="n">
        <v>99999</v>
      </c>
      <c r="I3029" t="n">
        <v>8809</v>
      </c>
      <c r="J3029" t="n">
        <v>9572</v>
      </c>
      <c r="K3029" t="n">
        <v>12580</v>
      </c>
      <c r="L3029" t="n">
        <v>5426</v>
      </c>
      <c r="M3029" t="n">
        <v>6521</v>
      </c>
      <c r="N3029" t="n">
        <v>281</v>
      </c>
      <c r="O3029" t="n">
        <v>13793</v>
      </c>
    </row>
    <row r="3030">
      <c r="A3030" t="s">
        <v>3043</v>
      </c>
      <c r="B3030" t="n">
        <v>446</v>
      </c>
      <c r="C3030" t="n">
        <v>4</v>
      </c>
      <c r="D3030" t="n">
        <v>3387</v>
      </c>
      <c r="E3030" t="n">
        <v>4106</v>
      </c>
      <c r="F3030" t="n">
        <v>4958</v>
      </c>
      <c r="G3030" t="n">
        <v>5200</v>
      </c>
      <c r="H3030" t="n">
        <v>5588</v>
      </c>
      <c r="I3030" t="n">
        <v>9267</v>
      </c>
      <c r="J3030" t="n">
        <v>5665</v>
      </c>
      <c r="K3030" t="n">
        <v>1010</v>
      </c>
      <c r="L3030" t="n">
        <v>5789</v>
      </c>
      <c r="M3030" t="n">
        <v>6759</v>
      </c>
      <c r="N3030" t="n">
        <v>5278</v>
      </c>
      <c r="O3030" t="n">
        <v>12417</v>
      </c>
    </row>
    <row r="3031">
      <c r="A3031" t="s">
        <v>3044</v>
      </c>
      <c r="B3031" t="n">
        <v>168</v>
      </c>
      <c r="C3031" t="n">
        <v>1021</v>
      </c>
      <c r="D3031" t="n">
        <v>1257</v>
      </c>
      <c r="E3031" t="n">
        <v>17594</v>
      </c>
      <c r="F3031" t="n">
        <v>5054</v>
      </c>
      <c r="G3031" t="n">
        <v>7874</v>
      </c>
      <c r="H3031" t="n">
        <v>7070</v>
      </c>
      <c r="I3031" t="n">
        <v>15346</v>
      </c>
      <c r="J3031" t="n">
        <v>2691</v>
      </c>
      <c r="K3031" t="n">
        <v>4493</v>
      </c>
      <c r="L3031" t="n">
        <v>7582</v>
      </c>
      <c r="M3031" t="n">
        <v>8647</v>
      </c>
      <c r="N3031" t="n">
        <v>18892</v>
      </c>
      <c r="O3031" t="n">
        <v>70</v>
      </c>
    </row>
    <row r="3032">
      <c r="A3032" t="s">
        <v>3045</v>
      </c>
      <c r="B3032" t="n">
        <v>14630</v>
      </c>
      <c r="C3032" t="n">
        <v>11201</v>
      </c>
      <c r="D3032" t="n">
        <v>15876</v>
      </c>
      <c r="E3032" t="n">
        <v>694</v>
      </c>
      <c r="F3032" t="n">
        <v>99999</v>
      </c>
      <c r="G3032" t="n">
        <v>4378</v>
      </c>
      <c r="H3032" t="n">
        <v>178</v>
      </c>
      <c r="I3032" t="n">
        <v>6012</v>
      </c>
      <c r="J3032" t="n">
        <v>99999</v>
      </c>
      <c r="K3032" t="n">
        <v>10953</v>
      </c>
      <c r="L3032" t="n">
        <v>16375</v>
      </c>
      <c r="M3032" t="n">
        <v>16163</v>
      </c>
      <c r="N3032" t="n">
        <v>12497</v>
      </c>
      <c r="O3032" t="n">
        <v>99999</v>
      </c>
    </row>
    <row r="3033">
      <c r="A3033" t="s">
        <v>3046</v>
      </c>
      <c r="B3033" t="n">
        <v>1854</v>
      </c>
      <c r="C3033" t="n">
        <v>19966</v>
      </c>
      <c r="D3033" t="n">
        <v>23946</v>
      </c>
      <c r="E3033" t="n">
        <v>17399</v>
      </c>
      <c r="F3033" t="n">
        <v>1688</v>
      </c>
      <c r="G3033" t="n">
        <v>4900</v>
      </c>
      <c r="H3033" t="n">
        <v>99999</v>
      </c>
      <c r="I3033" t="n">
        <v>16603</v>
      </c>
      <c r="J3033" t="n">
        <v>32</v>
      </c>
      <c r="K3033" t="n">
        <v>9896</v>
      </c>
      <c r="L3033" t="n">
        <v>1368</v>
      </c>
      <c r="M3033" t="n">
        <v>309</v>
      </c>
      <c r="N3033" t="n">
        <v>18646</v>
      </c>
      <c r="O3033" t="n">
        <v>15586</v>
      </c>
    </row>
    <row r="3034">
      <c r="A3034" t="s">
        <v>3047</v>
      </c>
      <c r="B3034" t="n">
        <v>1852</v>
      </c>
      <c r="C3034" t="n">
        <v>800</v>
      </c>
      <c r="D3034" t="n">
        <v>12172</v>
      </c>
      <c r="E3034" t="n">
        <v>4426</v>
      </c>
      <c r="F3034" t="n">
        <v>11853</v>
      </c>
      <c r="G3034" t="n">
        <v>6063</v>
      </c>
      <c r="H3034" t="n">
        <v>1617</v>
      </c>
      <c r="I3034" t="n">
        <v>3502</v>
      </c>
      <c r="J3034" t="n">
        <v>255</v>
      </c>
      <c r="K3034" t="n">
        <v>136</v>
      </c>
      <c r="L3034" t="n">
        <v>7663</v>
      </c>
      <c r="M3034" t="n">
        <v>2772</v>
      </c>
      <c r="N3034" t="n">
        <v>7707</v>
      </c>
      <c r="O3034" t="n">
        <v>7831</v>
      </c>
    </row>
    <row r="3035">
      <c r="A3035" t="s">
        <v>3048</v>
      </c>
      <c r="B3035" t="n">
        <v>5430</v>
      </c>
      <c r="C3035" t="n">
        <v>11283</v>
      </c>
      <c r="D3035" t="n">
        <v>5363</v>
      </c>
      <c r="E3035" t="n">
        <v>16900</v>
      </c>
      <c r="F3035" t="n">
        <v>87</v>
      </c>
      <c r="G3035" t="n">
        <v>2524</v>
      </c>
      <c r="H3035" t="n">
        <v>9971</v>
      </c>
      <c r="I3035" t="n">
        <v>3286</v>
      </c>
      <c r="J3035" t="n">
        <v>5015</v>
      </c>
      <c r="K3035" t="n">
        <v>17137</v>
      </c>
      <c r="L3035" t="n">
        <v>778</v>
      </c>
      <c r="M3035" t="n">
        <v>8783</v>
      </c>
      <c r="N3035" t="n">
        <v>4132</v>
      </c>
      <c r="O3035" t="n">
        <v>10050</v>
      </c>
    </row>
    <row r="3036">
      <c r="A3036" t="s">
        <v>3049</v>
      </c>
      <c r="B3036" t="n">
        <v>2305</v>
      </c>
      <c r="C3036" t="n">
        <v>4245</v>
      </c>
      <c r="D3036" t="n">
        <v>4989</v>
      </c>
      <c r="E3036" t="n">
        <v>2787</v>
      </c>
      <c r="F3036" t="n">
        <v>1644</v>
      </c>
      <c r="G3036" t="n">
        <v>6865</v>
      </c>
      <c r="H3036" t="n">
        <v>4420</v>
      </c>
      <c r="I3036" t="n">
        <v>6686</v>
      </c>
      <c r="J3036" t="n">
        <v>2275</v>
      </c>
      <c r="K3036" t="n">
        <v>5181</v>
      </c>
      <c r="L3036" t="n">
        <v>8693</v>
      </c>
      <c r="M3036" t="n">
        <v>300</v>
      </c>
      <c r="N3036" t="n">
        <v>4924</v>
      </c>
      <c r="O3036" t="n">
        <v>12948</v>
      </c>
    </row>
    <row r="3037">
      <c r="A3037" t="s">
        <v>3050</v>
      </c>
      <c r="B3037" t="n">
        <v>979</v>
      </c>
      <c r="C3037" t="n">
        <v>3565</v>
      </c>
      <c r="D3037" t="n">
        <v>19089</v>
      </c>
      <c r="E3037" t="n">
        <v>5924</v>
      </c>
      <c r="F3037" t="n">
        <v>8514</v>
      </c>
      <c r="G3037" t="n">
        <v>7502</v>
      </c>
      <c r="H3037" t="n">
        <v>35</v>
      </c>
      <c r="I3037" t="n">
        <v>649</v>
      </c>
      <c r="J3037" t="n">
        <v>2615</v>
      </c>
      <c r="K3037" t="n">
        <v>12065</v>
      </c>
      <c r="L3037" t="n">
        <v>3590</v>
      </c>
      <c r="M3037" t="n">
        <v>820</v>
      </c>
      <c r="N3037" t="n">
        <v>1620</v>
      </c>
      <c r="O3037" t="n">
        <v>13184</v>
      </c>
    </row>
    <row r="3038">
      <c r="A3038" t="s">
        <v>3051</v>
      </c>
      <c r="B3038" t="n">
        <v>456</v>
      </c>
      <c r="C3038" t="n">
        <v>20064</v>
      </c>
      <c r="D3038" t="n">
        <v>5492</v>
      </c>
      <c r="E3038" t="n">
        <v>1619</v>
      </c>
      <c r="F3038" t="n">
        <v>16227</v>
      </c>
      <c r="G3038" t="n">
        <v>117</v>
      </c>
      <c r="H3038" t="n">
        <v>4093</v>
      </c>
      <c r="I3038" t="n">
        <v>605</v>
      </c>
      <c r="J3038" t="n">
        <v>1836</v>
      </c>
      <c r="K3038" t="n">
        <v>7300</v>
      </c>
      <c r="L3038" t="n">
        <v>6249</v>
      </c>
      <c r="M3038" t="n">
        <v>1610</v>
      </c>
      <c r="N3038" t="n">
        <v>1223</v>
      </c>
      <c r="O3038" t="n">
        <v>14825</v>
      </c>
    </row>
    <row r="3039">
      <c r="A3039" t="s">
        <v>3052</v>
      </c>
      <c r="B3039" t="n">
        <v>16102</v>
      </c>
      <c r="C3039" t="n">
        <v>15235</v>
      </c>
      <c r="D3039" t="n">
        <v>10681</v>
      </c>
      <c r="E3039" t="n">
        <v>11758</v>
      </c>
      <c r="F3039" t="n">
        <v>11088</v>
      </c>
      <c r="G3039" t="n">
        <v>6095</v>
      </c>
      <c r="H3039" t="n">
        <v>99999</v>
      </c>
      <c r="I3039" t="n">
        <v>4753</v>
      </c>
      <c r="J3039" t="n">
        <v>11846</v>
      </c>
      <c r="K3039" t="n">
        <v>2650</v>
      </c>
      <c r="L3039" t="n">
        <v>13805</v>
      </c>
      <c r="M3039" t="n">
        <v>4024</v>
      </c>
      <c r="N3039" t="n">
        <v>99</v>
      </c>
      <c r="O3039" t="n">
        <v>14559</v>
      </c>
    </row>
    <row r="3040">
      <c r="A3040" t="s">
        <v>3053</v>
      </c>
      <c r="B3040" t="n">
        <v>13176</v>
      </c>
      <c r="C3040" t="n">
        <v>23197</v>
      </c>
      <c r="D3040" t="n">
        <v>118</v>
      </c>
      <c r="E3040" t="n">
        <v>7808</v>
      </c>
      <c r="F3040" t="n">
        <v>16445</v>
      </c>
      <c r="G3040" t="n">
        <v>7081</v>
      </c>
      <c r="H3040" t="n">
        <v>99999</v>
      </c>
      <c r="I3040" t="n">
        <v>14081</v>
      </c>
      <c r="J3040" t="n">
        <v>99999</v>
      </c>
      <c r="K3040" t="n">
        <v>4024</v>
      </c>
      <c r="L3040" t="n">
        <v>4671</v>
      </c>
      <c r="M3040" t="n">
        <v>5468</v>
      </c>
      <c r="N3040" t="n">
        <v>177</v>
      </c>
      <c r="O3040" t="n">
        <v>7266</v>
      </c>
    </row>
    <row r="3041">
      <c r="A3041" t="s">
        <v>3054</v>
      </c>
      <c r="B3041" t="n">
        <v>17398</v>
      </c>
      <c r="C3041" t="n">
        <v>13785</v>
      </c>
      <c r="D3041" t="n">
        <v>17217</v>
      </c>
      <c r="E3041" t="n">
        <v>13473</v>
      </c>
      <c r="F3041" t="n">
        <v>4220</v>
      </c>
      <c r="G3041" t="n">
        <v>13434</v>
      </c>
      <c r="H3041" t="n">
        <v>99999</v>
      </c>
      <c r="I3041" t="n">
        <v>612</v>
      </c>
      <c r="J3041" t="n">
        <v>99999</v>
      </c>
      <c r="K3041" t="n">
        <v>13190</v>
      </c>
      <c r="L3041" t="n">
        <v>15089</v>
      </c>
      <c r="M3041" t="n">
        <v>31</v>
      </c>
      <c r="N3041" t="n">
        <v>1409</v>
      </c>
      <c r="O3041" t="n">
        <v>12058</v>
      </c>
    </row>
    <row r="3042">
      <c r="A3042" t="s">
        <v>3055</v>
      </c>
      <c r="B3042" t="n">
        <v>10173</v>
      </c>
      <c r="C3042" t="n">
        <v>3991</v>
      </c>
      <c r="D3042" t="n">
        <v>4518</v>
      </c>
      <c r="E3042" t="n">
        <v>14481</v>
      </c>
      <c r="F3042" t="n">
        <v>14839</v>
      </c>
      <c r="G3042" t="n">
        <v>8755</v>
      </c>
      <c r="H3042" t="n">
        <v>7601</v>
      </c>
      <c r="I3042" t="n">
        <v>2549</v>
      </c>
      <c r="J3042" t="n">
        <v>99999</v>
      </c>
      <c r="K3042" t="n">
        <v>38</v>
      </c>
      <c r="L3042" t="n">
        <v>2782</v>
      </c>
      <c r="M3042" t="n">
        <v>19779</v>
      </c>
      <c r="N3042" t="n">
        <v>8875</v>
      </c>
      <c r="O3042" t="n">
        <v>7482</v>
      </c>
    </row>
    <row r="3043">
      <c r="A3043" t="s">
        <v>3056</v>
      </c>
      <c r="B3043" t="n">
        <v>18302</v>
      </c>
      <c r="C3043" t="n">
        <v>249</v>
      </c>
      <c r="D3043" t="n">
        <v>1715</v>
      </c>
      <c r="E3043" t="n">
        <v>11918</v>
      </c>
      <c r="F3043" t="n">
        <v>2509</v>
      </c>
      <c r="G3043" t="n">
        <v>11561</v>
      </c>
      <c r="H3043" t="n">
        <v>99999</v>
      </c>
      <c r="I3043" t="n">
        <v>14248</v>
      </c>
      <c r="J3043" t="n">
        <v>5924</v>
      </c>
      <c r="K3043" t="n">
        <v>17974</v>
      </c>
      <c r="L3043" t="n">
        <v>8310</v>
      </c>
      <c r="M3043" t="n">
        <v>4461</v>
      </c>
      <c r="N3043" t="n">
        <v>11485</v>
      </c>
      <c r="O3043" t="n">
        <v>12167</v>
      </c>
    </row>
    <row r="3044">
      <c r="A3044" t="s">
        <v>3057</v>
      </c>
      <c r="B3044" t="n">
        <v>10620</v>
      </c>
      <c r="C3044" t="n">
        <v>1411</v>
      </c>
      <c r="D3044" t="n">
        <v>4330</v>
      </c>
      <c r="E3044" t="n">
        <v>6321</v>
      </c>
      <c r="F3044" t="n">
        <v>9000</v>
      </c>
      <c r="G3044" t="n">
        <v>1430</v>
      </c>
      <c r="H3044" t="n">
        <v>1189</v>
      </c>
      <c r="I3044" t="n">
        <v>6547</v>
      </c>
      <c r="J3044" t="n">
        <v>6569</v>
      </c>
      <c r="K3044" t="n">
        <v>12167</v>
      </c>
      <c r="L3044" t="n">
        <v>90</v>
      </c>
      <c r="M3044" t="n">
        <v>21088</v>
      </c>
      <c r="N3044" t="n">
        <v>3372</v>
      </c>
      <c r="O3044" t="n">
        <v>7037</v>
      </c>
    </row>
    <row r="3045">
      <c r="A3045" t="s">
        <v>3058</v>
      </c>
      <c r="B3045" t="n">
        <v>12264</v>
      </c>
      <c r="C3045" t="n">
        <v>4554</v>
      </c>
      <c r="D3045" t="n">
        <v>8209</v>
      </c>
      <c r="E3045" t="n">
        <v>2107</v>
      </c>
      <c r="F3045" t="n">
        <v>3436</v>
      </c>
      <c r="G3045" t="n">
        <v>936</v>
      </c>
      <c r="H3045" t="n">
        <v>8332</v>
      </c>
      <c r="I3045" t="n">
        <v>3560</v>
      </c>
      <c r="J3045" t="n">
        <v>11045</v>
      </c>
      <c r="K3045" t="n">
        <v>13251</v>
      </c>
      <c r="L3045" t="n">
        <v>5734</v>
      </c>
      <c r="M3045" t="n">
        <v>2974</v>
      </c>
      <c r="N3045" t="n">
        <v>206</v>
      </c>
      <c r="O3045" t="n">
        <v>14025</v>
      </c>
    </row>
    <row r="3046">
      <c r="A3046" t="s">
        <v>3059</v>
      </c>
      <c r="B3046" t="n">
        <v>1023</v>
      </c>
      <c r="C3046" t="n">
        <v>13224</v>
      </c>
      <c r="D3046" t="n">
        <v>12148</v>
      </c>
      <c r="E3046" t="n">
        <v>17354</v>
      </c>
      <c r="F3046" t="n">
        <v>2036</v>
      </c>
      <c r="G3046" t="n">
        <v>275</v>
      </c>
      <c r="H3046" t="n">
        <v>3202</v>
      </c>
      <c r="I3046" t="n">
        <v>570</v>
      </c>
      <c r="J3046" t="n">
        <v>3060</v>
      </c>
      <c r="K3046" t="n">
        <v>16879</v>
      </c>
      <c r="L3046" t="n">
        <v>8536</v>
      </c>
      <c r="M3046" t="n">
        <v>13201</v>
      </c>
      <c r="N3046" t="n">
        <v>803</v>
      </c>
      <c r="O3046" t="n">
        <v>17183</v>
      </c>
    </row>
    <row r="3047">
      <c r="A3047" t="s">
        <v>3060</v>
      </c>
      <c r="B3047" t="n">
        <v>6087</v>
      </c>
      <c r="C3047" t="n">
        <v>5141</v>
      </c>
      <c r="D3047" t="n">
        <v>14007</v>
      </c>
      <c r="E3047" t="n">
        <v>8998</v>
      </c>
      <c r="F3047" t="n">
        <v>4794</v>
      </c>
      <c r="G3047" t="n">
        <v>237</v>
      </c>
      <c r="H3047" t="n">
        <v>2493</v>
      </c>
      <c r="I3047" t="n">
        <v>1311</v>
      </c>
      <c r="J3047" t="n">
        <v>2313</v>
      </c>
      <c r="K3047" t="n">
        <v>11558</v>
      </c>
      <c r="L3047" t="n">
        <v>1136</v>
      </c>
      <c r="M3047" t="n">
        <v>1674</v>
      </c>
      <c r="N3047" t="n">
        <v>5064</v>
      </c>
      <c r="O3047" t="n">
        <v>16809</v>
      </c>
    </row>
    <row r="3048">
      <c r="A3048" t="s">
        <v>3061</v>
      </c>
      <c r="B3048" t="n">
        <v>15102</v>
      </c>
      <c r="C3048" t="n">
        <v>1957</v>
      </c>
      <c r="D3048" t="n">
        <v>11884</v>
      </c>
      <c r="E3048" t="n">
        <v>10500</v>
      </c>
      <c r="F3048" t="n">
        <v>285</v>
      </c>
      <c r="G3048" t="n">
        <v>8996</v>
      </c>
      <c r="H3048" t="n">
        <v>99999</v>
      </c>
      <c r="I3048" t="n">
        <v>1586</v>
      </c>
      <c r="J3048" t="n">
        <v>99999</v>
      </c>
      <c r="K3048" t="n">
        <v>14158</v>
      </c>
      <c r="L3048" t="n">
        <v>8827</v>
      </c>
      <c r="M3048" t="n">
        <v>9974</v>
      </c>
      <c r="N3048" t="n">
        <v>8615</v>
      </c>
      <c r="O3048" t="n">
        <v>9215</v>
      </c>
    </row>
    <row r="3049">
      <c r="A3049" t="s">
        <v>3062</v>
      </c>
      <c r="B3049" t="n">
        <v>3920</v>
      </c>
      <c r="C3049" t="n">
        <v>9841</v>
      </c>
      <c r="D3049" t="n">
        <v>1197</v>
      </c>
      <c r="E3049" t="n">
        <v>15757</v>
      </c>
      <c r="F3049" t="n">
        <v>10959</v>
      </c>
      <c r="G3049" t="n">
        <v>18744</v>
      </c>
      <c r="H3049" t="n">
        <v>99999</v>
      </c>
      <c r="I3049" t="n">
        <v>516</v>
      </c>
      <c r="J3049" t="n">
        <v>99999</v>
      </c>
      <c r="K3049" t="n">
        <v>5138</v>
      </c>
      <c r="L3049" t="n">
        <v>15457</v>
      </c>
      <c r="M3049" t="n">
        <v>89</v>
      </c>
      <c r="N3049" t="n">
        <v>1028</v>
      </c>
      <c r="O3049" t="n">
        <v>7814</v>
      </c>
    </row>
    <row r="3050">
      <c r="A3050" t="s">
        <v>3063</v>
      </c>
      <c r="B3050" t="n">
        <v>1537</v>
      </c>
      <c r="C3050" t="n">
        <v>3230</v>
      </c>
      <c r="D3050" t="n">
        <v>2170</v>
      </c>
      <c r="E3050" t="n">
        <v>4028</v>
      </c>
      <c r="F3050" t="n">
        <v>15757</v>
      </c>
      <c r="G3050" t="n">
        <v>2446</v>
      </c>
      <c r="H3050" t="n">
        <v>8083</v>
      </c>
      <c r="I3050" t="n">
        <v>606</v>
      </c>
      <c r="J3050" t="n">
        <v>99999</v>
      </c>
      <c r="K3050" t="n">
        <v>3935</v>
      </c>
      <c r="L3050" t="n">
        <v>207</v>
      </c>
      <c r="M3050" t="n">
        <v>16595</v>
      </c>
      <c r="N3050" t="n">
        <v>23875</v>
      </c>
      <c r="O3050" t="n">
        <v>5471</v>
      </c>
    </row>
    <row r="3051">
      <c r="A3051" t="s">
        <v>3064</v>
      </c>
      <c r="B3051" t="n">
        <v>1602</v>
      </c>
      <c r="C3051" t="n">
        <v>8209</v>
      </c>
      <c r="D3051" t="n">
        <v>7194</v>
      </c>
      <c r="E3051" t="n">
        <v>3237</v>
      </c>
      <c r="F3051" t="n">
        <v>871</v>
      </c>
      <c r="G3051" t="n">
        <v>9504</v>
      </c>
      <c r="H3051" t="n">
        <v>99999</v>
      </c>
      <c r="I3051" t="n">
        <v>5349</v>
      </c>
      <c r="J3051" t="n">
        <v>2463</v>
      </c>
      <c r="K3051" t="n">
        <v>99999</v>
      </c>
      <c r="L3051" t="n">
        <v>5123</v>
      </c>
      <c r="M3051" t="n">
        <v>13652</v>
      </c>
      <c r="N3051" t="n">
        <v>1367</v>
      </c>
      <c r="O3051" t="n">
        <v>33</v>
      </c>
    </row>
    <row r="3052">
      <c r="A3052" t="s">
        <v>3065</v>
      </c>
      <c r="B3052" t="n">
        <v>2145</v>
      </c>
      <c r="C3052" t="n">
        <v>7993</v>
      </c>
      <c r="D3052" t="n">
        <v>232</v>
      </c>
      <c r="E3052" t="n">
        <v>5864</v>
      </c>
      <c r="F3052" t="n">
        <v>2732</v>
      </c>
      <c r="G3052" t="n">
        <v>6422</v>
      </c>
      <c r="H3052" t="n">
        <v>99999</v>
      </c>
      <c r="I3052" t="n">
        <v>245</v>
      </c>
      <c r="J3052" t="n">
        <v>99999</v>
      </c>
      <c r="K3052" t="n">
        <v>12077</v>
      </c>
      <c r="L3052" t="n">
        <v>2323</v>
      </c>
      <c r="M3052" t="n">
        <v>9354</v>
      </c>
      <c r="N3052" t="n">
        <v>16122</v>
      </c>
      <c r="O3052" t="n">
        <v>16952</v>
      </c>
    </row>
    <row r="3053">
      <c r="A3053" t="s">
        <v>3066</v>
      </c>
      <c r="B3053" t="n">
        <v>7071</v>
      </c>
      <c r="C3053" t="n">
        <v>8666</v>
      </c>
      <c r="D3053" t="n">
        <v>12734</v>
      </c>
      <c r="E3053" t="n">
        <v>299</v>
      </c>
      <c r="F3053" t="n">
        <v>1200</v>
      </c>
      <c r="G3053" t="n">
        <v>4625</v>
      </c>
      <c r="H3053" t="n">
        <v>3854</v>
      </c>
      <c r="I3053" t="n">
        <v>11144</v>
      </c>
      <c r="J3053" t="n">
        <v>9758</v>
      </c>
      <c r="K3053" t="n">
        <v>13954</v>
      </c>
      <c r="L3053" t="n">
        <v>3312</v>
      </c>
      <c r="M3053" t="n">
        <v>99999</v>
      </c>
      <c r="N3053" t="n">
        <v>99999</v>
      </c>
      <c r="O3053" t="n">
        <v>662</v>
      </c>
    </row>
    <row r="3054">
      <c r="A3054" t="s">
        <v>3067</v>
      </c>
      <c r="B3054" t="n">
        <v>2455</v>
      </c>
      <c r="C3054" t="n">
        <v>8607</v>
      </c>
      <c r="D3054" t="n">
        <v>13800</v>
      </c>
      <c r="E3054" t="n">
        <v>5349</v>
      </c>
      <c r="F3054" t="n">
        <v>7289</v>
      </c>
      <c r="G3054" t="n">
        <v>1793</v>
      </c>
      <c r="H3054" t="n">
        <v>3809</v>
      </c>
      <c r="I3054" t="n">
        <v>240</v>
      </c>
      <c r="J3054" t="n">
        <v>3278</v>
      </c>
      <c r="K3054" t="n">
        <v>7974</v>
      </c>
      <c r="L3054" t="n">
        <v>5319</v>
      </c>
      <c r="M3054" t="n">
        <v>10790</v>
      </c>
      <c r="N3054" t="n">
        <v>9096</v>
      </c>
      <c r="O3054" t="n">
        <v>11528</v>
      </c>
    </row>
    <row r="3055">
      <c r="A3055" t="s">
        <v>3068</v>
      </c>
      <c r="B3055" t="n">
        <v>15905</v>
      </c>
      <c r="C3055" t="n">
        <v>1157</v>
      </c>
      <c r="D3055" t="n">
        <v>6403</v>
      </c>
      <c r="E3055" t="n">
        <v>6649</v>
      </c>
      <c r="F3055" t="n">
        <v>2884</v>
      </c>
      <c r="G3055" t="n">
        <v>2630</v>
      </c>
      <c r="H3055" t="n">
        <v>10781</v>
      </c>
      <c r="I3055" t="n">
        <v>2981</v>
      </c>
      <c r="J3055" t="n">
        <v>5698</v>
      </c>
      <c r="K3055" t="n">
        <v>20</v>
      </c>
      <c r="L3055" t="n">
        <v>9350</v>
      </c>
      <c r="M3055" t="n">
        <v>7982</v>
      </c>
      <c r="N3055" t="n">
        <v>6405</v>
      </c>
      <c r="O3055" t="n">
        <v>770</v>
      </c>
    </row>
    <row r="3056">
      <c r="A3056" t="s">
        <v>3069</v>
      </c>
      <c r="B3056" t="n">
        <v>13506</v>
      </c>
      <c r="C3056" t="n">
        <v>15477</v>
      </c>
      <c r="D3056" t="n">
        <v>9692</v>
      </c>
      <c r="E3056" t="n">
        <v>10814</v>
      </c>
      <c r="F3056" t="n">
        <v>6183</v>
      </c>
      <c r="G3056" t="n">
        <v>21</v>
      </c>
      <c r="H3056" t="n">
        <v>5430</v>
      </c>
      <c r="I3056" t="n">
        <v>9670</v>
      </c>
      <c r="J3056" t="n">
        <v>4603</v>
      </c>
      <c r="K3056" t="n">
        <v>10876</v>
      </c>
      <c r="L3056" t="n">
        <v>1462</v>
      </c>
      <c r="M3056" t="n">
        <v>9173</v>
      </c>
      <c r="N3056" t="n">
        <v>22454</v>
      </c>
      <c r="O3056" t="n">
        <v>16982</v>
      </c>
    </row>
    <row r="3057">
      <c r="A3057" t="s">
        <v>3070</v>
      </c>
      <c r="B3057" t="n">
        <v>2166</v>
      </c>
      <c r="C3057" t="n">
        <v>15946</v>
      </c>
      <c r="D3057" t="n">
        <v>14092</v>
      </c>
      <c r="E3057" t="n">
        <v>12225</v>
      </c>
      <c r="F3057" t="n">
        <v>205</v>
      </c>
      <c r="G3057" t="n">
        <v>3325</v>
      </c>
      <c r="H3057" t="n">
        <v>6996</v>
      </c>
      <c r="I3057" t="n">
        <v>11340</v>
      </c>
      <c r="J3057" t="n">
        <v>11540</v>
      </c>
      <c r="K3057" t="n">
        <v>5539</v>
      </c>
      <c r="L3057" t="n">
        <v>7235</v>
      </c>
      <c r="M3057" t="n">
        <v>4333</v>
      </c>
      <c r="N3057" t="n">
        <v>23571</v>
      </c>
      <c r="O3057" t="n">
        <v>16600</v>
      </c>
    </row>
    <row r="3058">
      <c r="A3058" t="s">
        <v>3071</v>
      </c>
      <c r="B3058" t="n">
        <v>18154</v>
      </c>
      <c r="C3058" t="n">
        <v>12627</v>
      </c>
      <c r="D3058" t="n">
        <v>5250</v>
      </c>
      <c r="E3058" t="n">
        <v>4</v>
      </c>
      <c r="F3058" t="n">
        <v>4930</v>
      </c>
      <c r="G3058" t="n">
        <v>18026</v>
      </c>
      <c r="H3058" t="n">
        <v>10905</v>
      </c>
      <c r="I3058" t="n">
        <v>9472</v>
      </c>
      <c r="J3058" t="n">
        <v>10938</v>
      </c>
      <c r="K3058" t="n">
        <v>2044</v>
      </c>
      <c r="L3058" t="n">
        <v>12872</v>
      </c>
      <c r="M3058" t="n">
        <v>5806</v>
      </c>
      <c r="N3058" t="n">
        <v>7554</v>
      </c>
      <c r="O3058" t="n">
        <v>2579</v>
      </c>
    </row>
    <row r="3059">
      <c r="A3059" t="s">
        <v>3072</v>
      </c>
      <c r="B3059" t="n">
        <v>13377</v>
      </c>
      <c r="C3059" t="n">
        <v>22560</v>
      </c>
      <c r="D3059" t="n">
        <v>12899</v>
      </c>
      <c r="E3059" t="n">
        <v>11321</v>
      </c>
      <c r="F3059" t="n">
        <v>7016</v>
      </c>
      <c r="G3059" t="n">
        <v>7171</v>
      </c>
      <c r="H3059" t="n">
        <v>99999</v>
      </c>
      <c r="I3059" t="n">
        <v>4887</v>
      </c>
      <c r="J3059" t="n">
        <v>1046</v>
      </c>
      <c r="K3059" t="n">
        <v>12149</v>
      </c>
      <c r="L3059" t="n">
        <v>10672</v>
      </c>
      <c r="M3059" t="n">
        <v>1781</v>
      </c>
      <c r="N3059" t="n">
        <v>291</v>
      </c>
      <c r="O3059" t="n">
        <v>4286</v>
      </c>
    </row>
    <row r="3060">
      <c r="A3060" t="s">
        <v>3073</v>
      </c>
      <c r="B3060" t="n">
        <v>5528</v>
      </c>
      <c r="C3060" t="n">
        <v>6179</v>
      </c>
      <c r="D3060" t="n">
        <v>12010</v>
      </c>
      <c r="E3060" t="n">
        <v>11491</v>
      </c>
      <c r="F3060" t="n">
        <v>211</v>
      </c>
      <c r="G3060" t="n">
        <v>14002</v>
      </c>
      <c r="H3060" t="n">
        <v>9242</v>
      </c>
      <c r="I3060" t="n">
        <v>2142</v>
      </c>
      <c r="J3060" t="n">
        <v>5937</v>
      </c>
      <c r="K3060" t="n">
        <v>8608</v>
      </c>
      <c r="L3060" t="n">
        <v>11187</v>
      </c>
      <c r="M3060" t="n">
        <v>15713</v>
      </c>
      <c r="N3060" t="n">
        <v>5493</v>
      </c>
      <c r="O3060" t="n">
        <v>3219</v>
      </c>
    </row>
    <row r="3061">
      <c r="A3061" t="s">
        <v>3074</v>
      </c>
      <c r="B3061" t="n">
        <v>2047</v>
      </c>
      <c r="C3061" t="n">
        <v>363</v>
      </c>
      <c r="D3061" t="n">
        <v>18119</v>
      </c>
      <c r="E3061" t="n">
        <v>7828</v>
      </c>
      <c r="F3061" t="n">
        <v>4913</v>
      </c>
      <c r="G3061" t="n">
        <v>14690</v>
      </c>
      <c r="H3061" t="n">
        <v>9290</v>
      </c>
      <c r="I3061" t="n">
        <v>184</v>
      </c>
      <c r="J3061" t="n">
        <v>1361</v>
      </c>
      <c r="K3061" t="n">
        <v>12735</v>
      </c>
      <c r="L3061" t="n">
        <v>2089</v>
      </c>
      <c r="M3061" t="n">
        <v>2552</v>
      </c>
      <c r="N3061" t="n">
        <v>9372</v>
      </c>
      <c r="O3061" t="n">
        <v>2244</v>
      </c>
    </row>
    <row r="3062">
      <c r="A3062" t="s">
        <v>3075</v>
      </c>
      <c r="B3062" t="n">
        <v>6929</v>
      </c>
      <c r="C3062" t="n">
        <v>16831</v>
      </c>
      <c r="D3062" t="n">
        <v>9584</v>
      </c>
      <c r="E3062" t="n">
        <v>6170</v>
      </c>
      <c r="F3062" t="n">
        <v>2640</v>
      </c>
      <c r="G3062" t="n">
        <v>5979</v>
      </c>
      <c r="H3062" t="n">
        <v>4621</v>
      </c>
      <c r="I3062" t="n">
        <v>11166</v>
      </c>
      <c r="J3062" t="n">
        <v>10625</v>
      </c>
      <c r="K3062" t="n">
        <v>15418</v>
      </c>
      <c r="L3062" t="n">
        <v>18605</v>
      </c>
      <c r="M3062" t="n">
        <v>50</v>
      </c>
      <c r="N3062" t="n">
        <v>404</v>
      </c>
      <c r="O3062" t="n">
        <v>12051</v>
      </c>
    </row>
    <row r="3063">
      <c r="A3063" t="s">
        <v>3076</v>
      </c>
      <c r="B3063" t="n">
        <v>4468</v>
      </c>
      <c r="C3063" t="n">
        <v>99999</v>
      </c>
      <c r="D3063" t="n">
        <v>99999</v>
      </c>
      <c r="E3063" t="n">
        <v>1605</v>
      </c>
      <c r="F3063" t="n">
        <v>10910</v>
      </c>
      <c r="G3063" t="n">
        <v>9194</v>
      </c>
      <c r="H3063" t="n">
        <v>99999</v>
      </c>
      <c r="I3063" t="n">
        <v>640</v>
      </c>
      <c r="J3063" t="n">
        <v>2038</v>
      </c>
      <c r="K3063" t="n">
        <v>1062</v>
      </c>
      <c r="L3063" t="n">
        <v>238</v>
      </c>
      <c r="M3063" t="n">
        <v>807</v>
      </c>
      <c r="N3063" t="n">
        <v>3806</v>
      </c>
      <c r="O3063" t="n">
        <v>16019</v>
      </c>
    </row>
    <row r="3064">
      <c r="A3064" t="s">
        <v>3077</v>
      </c>
      <c r="B3064" t="n">
        <v>12546</v>
      </c>
      <c r="C3064" t="n">
        <v>12458</v>
      </c>
      <c r="D3064" t="n">
        <v>14498</v>
      </c>
      <c r="E3064" t="n">
        <v>13595</v>
      </c>
      <c r="F3064" t="n">
        <v>7563</v>
      </c>
      <c r="G3064" t="n">
        <v>12447</v>
      </c>
      <c r="H3064" t="n">
        <v>7013</v>
      </c>
      <c r="I3064" t="n">
        <v>1854</v>
      </c>
      <c r="J3064" t="n">
        <v>244</v>
      </c>
      <c r="K3064" t="n">
        <v>9097</v>
      </c>
      <c r="L3064" t="n">
        <v>1304</v>
      </c>
      <c r="M3064" t="n">
        <v>16916</v>
      </c>
      <c r="N3064" t="n">
        <v>11148</v>
      </c>
      <c r="O3064" t="n">
        <v>8863</v>
      </c>
    </row>
    <row r="3065">
      <c r="A3065" t="s">
        <v>3078</v>
      </c>
      <c r="B3065" t="n">
        <v>6449</v>
      </c>
      <c r="C3065" t="n">
        <v>99999</v>
      </c>
      <c r="D3065" t="n">
        <v>99999</v>
      </c>
      <c r="E3065" t="n">
        <v>99999</v>
      </c>
      <c r="F3065" t="n">
        <v>2243</v>
      </c>
      <c r="G3065" t="n">
        <v>13546</v>
      </c>
      <c r="H3065" t="n">
        <v>99999</v>
      </c>
      <c r="I3065" t="n">
        <v>10817</v>
      </c>
      <c r="J3065" t="n">
        <v>20</v>
      </c>
      <c r="K3065" t="n">
        <v>338</v>
      </c>
      <c r="L3065" t="n">
        <v>11256</v>
      </c>
      <c r="M3065" t="n">
        <v>17009</v>
      </c>
      <c r="N3065" t="n">
        <v>17296</v>
      </c>
      <c r="O3065" t="n">
        <v>7416</v>
      </c>
    </row>
    <row r="3066">
      <c r="A3066" t="s">
        <v>3079</v>
      </c>
      <c r="B3066" t="n">
        <v>6779</v>
      </c>
      <c r="C3066" t="n">
        <v>7827</v>
      </c>
      <c r="D3066" t="n">
        <v>3228</v>
      </c>
      <c r="E3066" t="n">
        <v>9447</v>
      </c>
      <c r="F3066" t="n">
        <v>16531</v>
      </c>
      <c r="G3066" t="n">
        <v>1808</v>
      </c>
      <c r="H3066" t="n">
        <v>99999</v>
      </c>
      <c r="I3066" t="n">
        <v>4406</v>
      </c>
      <c r="J3066" t="n">
        <v>1738</v>
      </c>
      <c r="K3066" t="n">
        <v>14645</v>
      </c>
      <c r="L3066" t="n">
        <v>10858</v>
      </c>
      <c r="M3066" t="n">
        <v>245</v>
      </c>
      <c r="N3066" t="n">
        <v>342</v>
      </c>
      <c r="O3066" t="n">
        <v>5959</v>
      </c>
    </row>
    <row r="3067">
      <c r="A3067" t="s">
        <v>3080</v>
      </c>
      <c r="B3067" t="n">
        <v>2805</v>
      </c>
      <c r="C3067" t="n">
        <v>2645</v>
      </c>
      <c r="D3067" t="n">
        <v>4866</v>
      </c>
      <c r="E3067" t="n">
        <v>13807</v>
      </c>
      <c r="F3067" t="n">
        <v>13893</v>
      </c>
      <c r="G3067" t="n">
        <v>291</v>
      </c>
      <c r="H3067" t="n">
        <v>4585</v>
      </c>
      <c r="I3067" t="n">
        <v>3594</v>
      </c>
      <c r="J3067" t="n">
        <v>4231</v>
      </c>
      <c r="K3067" t="n">
        <v>4472</v>
      </c>
      <c r="L3067" t="n">
        <v>4730</v>
      </c>
      <c r="M3067" t="n">
        <v>2744</v>
      </c>
      <c r="N3067" t="n">
        <v>1700</v>
      </c>
      <c r="O3067" t="n">
        <v>7190</v>
      </c>
    </row>
    <row r="3068">
      <c r="A3068" t="s">
        <v>3081</v>
      </c>
      <c r="B3068" t="n">
        <v>4389</v>
      </c>
      <c r="C3068" t="n">
        <v>8071</v>
      </c>
      <c r="D3068" t="n">
        <v>656</v>
      </c>
      <c r="E3068" t="n">
        <v>9940</v>
      </c>
      <c r="F3068" t="n">
        <v>8910</v>
      </c>
      <c r="G3068" t="n">
        <v>5571</v>
      </c>
      <c r="H3068" t="n">
        <v>1177</v>
      </c>
      <c r="I3068" t="n">
        <v>185</v>
      </c>
      <c r="J3068" t="n">
        <v>4680</v>
      </c>
      <c r="K3068" t="n">
        <v>15959</v>
      </c>
      <c r="L3068" t="n">
        <v>13057</v>
      </c>
      <c r="M3068" t="n">
        <v>2968</v>
      </c>
      <c r="N3068" t="n">
        <v>23256</v>
      </c>
      <c r="O3068" t="n">
        <v>10282</v>
      </c>
    </row>
    <row r="3069">
      <c r="A3069" t="s">
        <v>3082</v>
      </c>
      <c r="B3069" t="n">
        <v>1227</v>
      </c>
      <c r="C3069" t="n">
        <v>99999</v>
      </c>
      <c r="D3069" t="n">
        <v>99999</v>
      </c>
      <c r="E3069" t="n">
        <v>59</v>
      </c>
      <c r="F3069" t="n">
        <v>8725</v>
      </c>
      <c r="G3069" t="n">
        <v>594</v>
      </c>
      <c r="H3069" t="n">
        <v>99999</v>
      </c>
      <c r="I3069" t="n">
        <v>17920</v>
      </c>
      <c r="J3069" t="n">
        <v>99999</v>
      </c>
      <c r="K3069" t="n">
        <v>2262</v>
      </c>
      <c r="L3069" t="n">
        <v>14589</v>
      </c>
      <c r="M3069" t="n">
        <v>5531</v>
      </c>
      <c r="N3069" t="n">
        <v>21145</v>
      </c>
      <c r="O3069" t="n">
        <v>9029</v>
      </c>
    </row>
    <row r="3070">
      <c r="A3070" t="s">
        <v>3083</v>
      </c>
      <c r="B3070" t="n">
        <v>828</v>
      </c>
      <c r="C3070" t="n">
        <v>17673.5</v>
      </c>
      <c r="D3070" t="n">
        <v>71</v>
      </c>
      <c r="E3070" t="n">
        <v>99999</v>
      </c>
      <c r="F3070" t="n">
        <v>16518</v>
      </c>
      <c r="G3070" t="n">
        <v>11635</v>
      </c>
      <c r="H3070" t="n">
        <v>1871</v>
      </c>
      <c r="I3070" t="n">
        <v>149</v>
      </c>
      <c r="J3070" t="n">
        <v>4741</v>
      </c>
      <c r="K3070" t="n">
        <v>17034</v>
      </c>
      <c r="L3070" t="n">
        <v>8966</v>
      </c>
      <c r="M3070" t="n">
        <v>17141</v>
      </c>
      <c r="N3070" t="n">
        <v>18054</v>
      </c>
      <c r="O3070" t="n">
        <v>99999</v>
      </c>
    </row>
    <row r="3071">
      <c r="A3071" t="s">
        <v>3084</v>
      </c>
      <c r="B3071" t="n">
        <v>5977</v>
      </c>
      <c r="C3071" t="n">
        <v>20314</v>
      </c>
      <c r="D3071" t="n">
        <v>22445.5</v>
      </c>
      <c r="E3071" t="n">
        <v>18470</v>
      </c>
      <c r="F3071" t="n">
        <v>18243</v>
      </c>
      <c r="G3071" t="n">
        <v>18434</v>
      </c>
      <c r="H3071" t="n">
        <v>99999</v>
      </c>
      <c r="I3071" t="n">
        <v>761</v>
      </c>
      <c r="J3071" t="n">
        <v>99999</v>
      </c>
      <c r="K3071" t="n">
        <v>3646</v>
      </c>
      <c r="L3071" t="n">
        <v>16052</v>
      </c>
      <c r="M3071" t="n">
        <v>1086</v>
      </c>
      <c r="N3071" t="n">
        <v>282</v>
      </c>
      <c r="O3071" t="n">
        <v>1603.5</v>
      </c>
    </row>
    <row r="3072">
      <c r="A3072" t="s">
        <v>3085</v>
      </c>
      <c r="B3072" t="n">
        <v>14570</v>
      </c>
      <c r="C3072" t="n">
        <v>11307</v>
      </c>
      <c r="D3072" t="n">
        <v>200</v>
      </c>
      <c r="E3072" t="n">
        <v>18400</v>
      </c>
      <c r="F3072" t="n">
        <v>7680</v>
      </c>
      <c r="G3072" t="n">
        <v>17565</v>
      </c>
      <c r="H3072" t="n">
        <v>2430</v>
      </c>
      <c r="I3072" t="n">
        <v>1944</v>
      </c>
      <c r="J3072" t="n">
        <v>3982</v>
      </c>
      <c r="K3072" t="n">
        <v>1255</v>
      </c>
      <c r="L3072" t="n">
        <v>974</v>
      </c>
      <c r="M3072" t="n">
        <v>13521</v>
      </c>
      <c r="N3072" t="n">
        <v>13979</v>
      </c>
      <c r="O3072" t="n">
        <v>14964</v>
      </c>
    </row>
    <row r="3073">
      <c r="A3073" t="s">
        <v>3086</v>
      </c>
      <c r="B3073" t="n">
        <v>3565</v>
      </c>
      <c r="C3073" t="n">
        <v>12198</v>
      </c>
      <c r="D3073" t="n">
        <v>23488</v>
      </c>
      <c r="E3073" t="n">
        <v>4041</v>
      </c>
      <c r="F3073" t="n">
        <v>160</v>
      </c>
      <c r="G3073" t="n">
        <v>16229</v>
      </c>
      <c r="H3073" t="n">
        <v>2202</v>
      </c>
      <c r="I3073" t="n">
        <v>16723</v>
      </c>
      <c r="J3073" t="n">
        <v>11870</v>
      </c>
      <c r="K3073" t="n">
        <v>16772</v>
      </c>
      <c r="L3073" t="n">
        <v>16297</v>
      </c>
      <c r="M3073" t="n">
        <v>5288</v>
      </c>
      <c r="N3073" t="n">
        <v>5132</v>
      </c>
      <c r="O3073" t="n">
        <v>11811</v>
      </c>
    </row>
    <row r="3074">
      <c r="A3074" t="s">
        <v>3087</v>
      </c>
      <c r="B3074" t="n">
        <v>11598</v>
      </c>
      <c r="C3074" t="n">
        <v>20353</v>
      </c>
      <c r="D3074" t="n">
        <v>17608</v>
      </c>
      <c r="E3074" t="n">
        <v>12672</v>
      </c>
      <c r="F3074" t="n">
        <v>17055</v>
      </c>
      <c r="G3074" t="n">
        <v>5888</v>
      </c>
      <c r="H3074" t="n">
        <v>255</v>
      </c>
      <c r="I3074" t="n">
        <v>15943</v>
      </c>
      <c r="J3074" t="n">
        <v>7558</v>
      </c>
      <c r="K3074" t="n">
        <v>9030</v>
      </c>
      <c r="L3074" t="n">
        <v>8949</v>
      </c>
      <c r="M3074" t="n">
        <v>6381</v>
      </c>
      <c r="N3074" t="n">
        <v>8084</v>
      </c>
      <c r="O3074" t="n">
        <v>1299</v>
      </c>
    </row>
    <row r="3075">
      <c r="A3075" t="s">
        <v>3088</v>
      </c>
      <c r="B3075" t="n">
        <v>959</v>
      </c>
      <c r="C3075" t="n">
        <v>5913</v>
      </c>
      <c r="D3075" t="n">
        <v>12454</v>
      </c>
      <c r="E3075" t="n">
        <v>3018</v>
      </c>
      <c r="F3075" t="n">
        <v>16545</v>
      </c>
      <c r="G3075" t="n">
        <v>11581</v>
      </c>
      <c r="H3075" t="n">
        <v>8401</v>
      </c>
      <c r="I3075" t="n">
        <v>6707</v>
      </c>
      <c r="J3075" t="n">
        <v>3003</v>
      </c>
      <c r="K3075" t="n">
        <v>4487</v>
      </c>
      <c r="L3075" t="n">
        <v>88</v>
      </c>
      <c r="M3075" t="n">
        <v>10695</v>
      </c>
      <c r="N3075" t="n">
        <v>7471</v>
      </c>
      <c r="O3075" t="n">
        <v>16883</v>
      </c>
    </row>
    <row r="3076">
      <c r="A3076" t="s">
        <v>3089</v>
      </c>
      <c r="B3076" t="n">
        <v>1160</v>
      </c>
      <c r="C3076" t="n">
        <v>3006</v>
      </c>
      <c r="D3076" t="n">
        <v>9164</v>
      </c>
      <c r="E3076" t="n">
        <v>259</v>
      </c>
      <c r="F3076" t="n">
        <v>3484</v>
      </c>
      <c r="G3076" t="n">
        <v>13994</v>
      </c>
      <c r="H3076" t="n">
        <v>6140</v>
      </c>
      <c r="I3076" t="n">
        <v>6620</v>
      </c>
      <c r="J3076" t="n">
        <v>5663</v>
      </c>
      <c r="K3076" t="n">
        <v>6418</v>
      </c>
      <c r="L3076" t="n">
        <v>3017</v>
      </c>
      <c r="M3076" t="n">
        <v>23592</v>
      </c>
      <c r="N3076" t="n">
        <v>6305</v>
      </c>
      <c r="O3076" t="n">
        <v>7148</v>
      </c>
    </row>
    <row r="3077">
      <c r="A3077" t="s">
        <v>3090</v>
      </c>
      <c r="B3077" t="n">
        <v>1825</v>
      </c>
      <c r="C3077" t="n">
        <v>137</v>
      </c>
      <c r="D3077" t="n">
        <v>1815</v>
      </c>
      <c r="E3077" t="n">
        <v>1404</v>
      </c>
      <c r="F3077" t="n">
        <v>13277</v>
      </c>
      <c r="G3077" t="n">
        <v>14318</v>
      </c>
      <c r="H3077" t="n">
        <v>6718</v>
      </c>
      <c r="I3077" t="n">
        <v>8426</v>
      </c>
      <c r="J3077" t="n">
        <v>10143</v>
      </c>
      <c r="K3077" t="n">
        <v>15433</v>
      </c>
      <c r="L3077" t="n">
        <v>4577</v>
      </c>
      <c r="M3077" t="n">
        <v>17091</v>
      </c>
      <c r="N3077" t="n">
        <v>15366</v>
      </c>
      <c r="O3077" t="n">
        <v>1226</v>
      </c>
    </row>
    <row r="3078">
      <c r="A3078" t="s">
        <v>3091</v>
      </c>
      <c r="B3078" t="n">
        <v>4346</v>
      </c>
      <c r="C3078" t="n">
        <v>17190</v>
      </c>
      <c r="D3078" t="n">
        <v>14098</v>
      </c>
      <c r="E3078" t="n">
        <v>704</v>
      </c>
      <c r="F3078" t="n">
        <v>2142</v>
      </c>
      <c r="G3078" t="n">
        <v>1403</v>
      </c>
      <c r="H3078" t="n">
        <v>9073</v>
      </c>
      <c r="I3078" t="n">
        <v>250</v>
      </c>
      <c r="J3078" t="n">
        <v>2200</v>
      </c>
      <c r="K3078" t="n">
        <v>2542</v>
      </c>
      <c r="L3078" t="n">
        <v>5495</v>
      </c>
      <c r="M3078" t="n">
        <v>4016</v>
      </c>
      <c r="N3078" t="n">
        <v>1634</v>
      </c>
      <c r="O3078" t="n">
        <v>9480</v>
      </c>
    </row>
    <row r="3079">
      <c r="A3079" t="s">
        <v>3092</v>
      </c>
      <c r="B3079" t="n">
        <v>10298</v>
      </c>
      <c r="C3079" t="n">
        <v>73</v>
      </c>
      <c r="D3079" t="n">
        <v>14837</v>
      </c>
      <c r="E3079" t="n">
        <v>99999</v>
      </c>
      <c r="F3079" t="n">
        <v>12156</v>
      </c>
      <c r="G3079" t="n">
        <v>10532</v>
      </c>
      <c r="H3079" t="n">
        <v>6754</v>
      </c>
      <c r="I3079" t="n">
        <v>8000</v>
      </c>
      <c r="J3079" t="n">
        <v>99999</v>
      </c>
      <c r="K3079" t="n">
        <v>12382</v>
      </c>
      <c r="L3079" t="n">
        <v>8358</v>
      </c>
      <c r="M3079" t="n">
        <v>5254</v>
      </c>
      <c r="N3079" t="n">
        <v>11213</v>
      </c>
      <c r="O3079" t="n">
        <v>99999</v>
      </c>
    </row>
    <row r="3080">
      <c r="A3080" t="s">
        <v>3093</v>
      </c>
      <c r="B3080" t="n">
        <v>17592</v>
      </c>
      <c r="C3080" t="n">
        <v>99999</v>
      </c>
      <c r="D3080" t="n">
        <v>99999</v>
      </c>
      <c r="E3080" t="n">
        <v>11013</v>
      </c>
      <c r="F3080" t="n">
        <v>14264</v>
      </c>
      <c r="G3080" t="n">
        <v>4122</v>
      </c>
      <c r="H3080" t="n">
        <v>208</v>
      </c>
      <c r="I3080" t="n">
        <v>17361</v>
      </c>
      <c r="J3080" t="n">
        <v>1983</v>
      </c>
      <c r="K3080" t="n">
        <v>547</v>
      </c>
      <c r="L3080" t="n">
        <v>18097</v>
      </c>
      <c r="M3080" t="n">
        <v>8826</v>
      </c>
      <c r="N3080" t="n">
        <v>9499</v>
      </c>
      <c r="O3080" t="n">
        <v>3877</v>
      </c>
    </row>
    <row r="3081">
      <c r="A3081" t="s">
        <v>3094</v>
      </c>
      <c r="B3081" t="n">
        <v>4015</v>
      </c>
      <c r="C3081" t="n">
        <v>467</v>
      </c>
      <c r="D3081" t="n">
        <v>623</v>
      </c>
      <c r="E3081" t="n">
        <v>13519</v>
      </c>
      <c r="F3081" t="n">
        <v>7983</v>
      </c>
      <c r="G3081" t="n">
        <v>13802</v>
      </c>
      <c r="H3081" t="n">
        <v>146</v>
      </c>
      <c r="I3081" t="n">
        <v>7664</v>
      </c>
      <c r="J3081" t="n">
        <v>11681</v>
      </c>
      <c r="K3081" t="n">
        <v>16031</v>
      </c>
      <c r="L3081" t="n">
        <v>5168</v>
      </c>
      <c r="M3081" t="n">
        <v>15657</v>
      </c>
      <c r="N3081" t="n">
        <v>10481</v>
      </c>
      <c r="O3081" t="n">
        <v>5123</v>
      </c>
    </row>
    <row r="3082">
      <c r="A3082" t="s">
        <v>3095</v>
      </c>
      <c r="B3082" t="n">
        <v>14744</v>
      </c>
      <c r="C3082" t="n">
        <v>16262</v>
      </c>
      <c r="D3082" t="n">
        <v>1069</v>
      </c>
      <c r="E3082" t="n">
        <v>18098</v>
      </c>
      <c r="F3082" t="n">
        <v>16735</v>
      </c>
      <c r="G3082" t="n">
        <v>13927</v>
      </c>
      <c r="H3082" t="n">
        <v>7528</v>
      </c>
      <c r="I3082" t="n">
        <v>17383</v>
      </c>
      <c r="J3082" t="n">
        <v>379</v>
      </c>
      <c r="K3082" t="n">
        <v>12248</v>
      </c>
      <c r="L3082" t="n">
        <v>9442</v>
      </c>
      <c r="M3082" t="n">
        <v>298</v>
      </c>
      <c r="N3082" t="n">
        <v>153</v>
      </c>
      <c r="O3082" t="n">
        <v>8313</v>
      </c>
    </row>
    <row r="3083">
      <c r="A3083" t="s">
        <v>3096</v>
      </c>
      <c r="B3083" t="n">
        <v>4740</v>
      </c>
      <c r="C3083" t="n">
        <v>19984</v>
      </c>
      <c r="D3083" t="n">
        <v>16615</v>
      </c>
      <c r="E3083" t="n">
        <v>99999</v>
      </c>
      <c r="F3083" t="n">
        <v>14612</v>
      </c>
      <c r="G3083" t="n">
        <v>3260</v>
      </c>
      <c r="H3083" t="n">
        <v>99999</v>
      </c>
      <c r="I3083" t="n">
        <v>7352</v>
      </c>
      <c r="J3083" t="n">
        <v>99999</v>
      </c>
      <c r="K3083" t="n">
        <v>10352</v>
      </c>
      <c r="L3083" t="n">
        <v>4461</v>
      </c>
      <c r="M3083" t="n">
        <v>274</v>
      </c>
      <c r="N3083" t="n">
        <v>1814</v>
      </c>
      <c r="O3083" t="n">
        <v>99999</v>
      </c>
    </row>
    <row r="3084">
      <c r="A3084" t="s">
        <v>3097</v>
      </c>
      <c r="B3084" t="n">
        <v>6561</v>
      </c>
      <c r="C3084" t="n">
        <v>5017</v>
      </c>
      <c r="D3084" t="n">
        <v>2300</v>
      </c>
      <c r="E3084" t="n">
        <v>7956</v>
      </c>
      <c r="F3084" t="n">
        <v>3829</v>
      </c>
      <c r="G3084" t="n">
        <v>18</v>
      </c>
      <c r="H3084" t="n">
        <v>99999</v>
      </c>
      <c r="I3084" t="n">
        <v>3136</v>
      </c>
      <c r="J3084" t="n">
        <v>1526</v>
      </c>
      <c r="K3084" t="n">
        <v>10182</v>
      </c>
      <c r="L3084" t="n">
        <v>182</v>
      </c>
      <c r="M3084" t="n">
        <v>7504</v>
      </c>
      <c r="N3084" t="n">
        <v>1909</v>
      </c>
      <c r="O3084" t="n">
        <v>14701</v>
      </c>
    </row>
    <row r="3085">
      <c r="A3085" t="s">
        <v>3098</v>
      </c>
      <c r="B3085" t="n">
        <v>14268</v>
      </c>
      <c r="C3085" t="n">
        <v>20501</v>
      </c>
      <c r="D3085" t="n">
        <v>23522</v>
      </c>
      <c r="E3085" t="n">
        <v>270</v>
      </c>
      <c r="F3085" t="n">
        <v>19053</v>
      </c>
      <c r="G3085" t="n">
        <v>14981</v>
      </c>
      <c r="H3085" t="n">
        <v>9352</v>
      </c>
      <c r="I3085" t="n">
        <v>13460</v>
      </c>
      <c r="J3085" t="n">
        <v>7179</v>
      </c>
      <c r="K3085" t="n">
        <v>16115</v>
      </c>
      <c r="L3085" t="n">
        <v>14495</v>
      </c>
      <c r="M3085" t="n">
        <v>818</v>
      </c>
      <c r="N3085" t="n">
        <v>3604</v>
      </c>
      <c r="O3085" t="n">
        <v>12926</v>
      </c>
    </row>
    <row r="3086">
      <c r="A3086" t="s">
        <v>3099</v>
      </c>
      <c r="B3086" t="n">
        <v>1529</v>
      </c>
      <c r="C3086" t="n">
        <v>3129</v>
      </c>
      <c r="D3086" t="n">
        <v>18025</v>
      </c>
      <c r="E3086" t="n">
        <v>7638</v>
      </c>
      <c r="F3086" t="n">
        <v>14</v>
      </c>
      <c r="G3086" t="n">
        <v>11398</v>
      </c>
      <c r="H3086" t="n">
        <v>3225</v>
      </c>
      <c r="I3086" t="n">
        <v>5509</v>
      </c>
      <c r="J3086" t="n">
        <v>10154</v>
      </c>
      <c r="K3086" t="n">
        <v>9612</v>
      </c>
      <c r="L3086" t="n">
        <v>2249</v>
      </c>
      <c r="M3086" t="n">
        <v>12922</v>
      </c>
      <c r="N3086" t="n">
        <v>6219</v>
      </c>
      <c r="O3086" t="n">
        <v>102</v>
      </c>
    </row>
    <row r="3087">
      <c r="A3087" t="s">
        <v>3100</v>
      </c>
      <c r="B3087" t="n">
        <v>2182</v>
      </c>
      <c r="C3087" t="n">
        <v>2573</v>
      </c>
      <c r="D3087" t="n">
        <v>761</v>
      </c>
      <c r="E3087" t="n">
        <v>17552</v>
      </c>
      <c r="F3087" t="n">
        <v>39</v>
      </c>
      <c r="G3087" t="n">
        <v>4606</v>
      </c>
      <c r="H3087" t="n">
        <v>849</v>
      </c>
      <c r="I3087" t="n">
        <v>13976</v>
      </c>
      <c r="J3087" t="n">
        <v>3436</v>
      </c>
      <c r="K3087" t="n">
        <v>18315</v>
      </c>
      <c r="L3087" t="n">
        <v>2764</v>
      </c>
      <c r="M3087" t="n">
        <v>12806</v>
      </c>
      <c r="N3087" t="n">
        <v>12593</v>
      </c>
      <c r="O3087" t="n">
        <v>23</v>
      </c>
    </row>
    <row r="3088">
      <c r="A3088" t="s">
        <v>3101</v>
      </c>
      <c r="B3088" t="n">
        <v>17642</v>
      </c>
      <c r="C3088" t="n">
        <v>22137</v>
      </c>
      <c r="D3088" t="n">
        <v>2751</v>
      </c>
      <c r="E3088" t="n">
        <v>2523</v>
      </c>
      <c r="F3088" t="n">
        <v>12367</v>
      </c>
      <c r="G3088" t="n">
        <v>7304</v>
      </c>
      <c r="H3088" t="n">
        <v>9545</v>
      </c>
      <c r="I3088" t="n">
        <v>8292</v>
      </c>
      <c r="J3088" t="n">
        <v>3617</v>
      </c>
      <c r="K3088" t="n">
        <v>12408</v>
      </c>
      <c r="L3088" t="n">
        <v>7071</v>
      </c>
      <c r="M3088" t="n">
        <v>174</v>
      </c>
      <c r="N3088" t="n">
        <v>1519</v>
      </c>
      <c r="O3088" t="n">
        <v>13043</v>
      </c>
    </row>
    <row r="3089">
      <c r="A3089" t="s">
        <v>3102</v>
      </c>
      <c r="B3089" t="n">
        <v>5930</v>
      </c>
      <c r="C3089" t="n">
        <v>18701</v>
      </c>
      <c r="D3089" t="n">
        <v>23544</v>
      </c>
      <c r="E3089" t="n">
        <v>9841</v>
      </c>
      <c r="F3089" t="n">
        <v>14977</v>
      </c>
      <c r="G3089" t="n">
        <v>18117</v>
      </c>
      <c r="H3089" t="n">
        <v>9189</v>
      </c>
      <c r="I3089" t="n">
        <v>686</v>
      </c>
      <c r="J3089" t="n">
        <v>3221</v>
      </c>
      <c r="K3089" t="n">
        <v>17721</v>
      </c>
      <c r="L3089" t="n">
        <v>9972</v>
      </c>
      <c r="M3089" t="n">
        <v>184</v>
      </c>
      <c r="N3089" t="n">
        <v>51</v>
      </c>
      <c r="O3089" t="n">
        <v>13688</v>
      </c>
    </row>
    <row r="3090">
      <c r="A3090" t="s">
        <v>3103</v>
      </c>
      <c r="B3090" t="n">
        <v>17391</v>
      </c>
      <c r="C3090" t="n">
        <v>12435</v>
      </c>
      <c r="D3090" t="n">
        <v>20528</v>
      </c>
      <c r="E3090" t="n">
        <v>4511</v>
      </c>
      <c r="F3090" t="n">
        <v>18401</v>
      </c>
      <c r="G3090" t="n">
        <v>11330</v>
      </c>
      <c r="H3090" t="n">
        <v>3166</v>
      </c>
      <c r="I3090" t="n">
        <v>6184</v>
      </c>
      <c r="J3090" t="n">
        <v>2612</v>
      </c>
      <c r="K3090" t="n">
        <v>6992</v>
      </c>
      <c r="L3090" t="n">
        <v>7137</v>
      </c>
      <c r="M3090" t="n">
        <v>291</v>
      </c>
      <c r="N3090" t="n">
        <v>574</v>
      </c>
      <c r="O3090" t="n">
        <v>15336</v>
      </c>
    </row>
    <row r="3091">
      <c r="A3091" t="s">
        <v>3104</v>
      </c>
      <c r="B3091" t="n">
        <v>351</v>
      </c>
      <c r="C3091" t="n">
        <v>4611</v>
      </c>
      <c r="D3091" t="n">
        <v>14600</v>
      </c>
      <c r="E3091" t="n">
        <v>781</v>
      </c>
      <c r="F3091" t="n">
        <v>8066</v>
      </c>
      <c r="G3091" t="n">
        <v>4546</v>
      </c>
      <c r="H3091" t="n">
        <v>22</v>
      </c>
      <c r="I3091" t="n">
        <v>4021</v>
      </c>
      <c r="J3091" t="n">
        <v>99999</v>
      </c>
      <c r="K3091" t="n">
        <v>8824</v>
      </c>
      <c r="L3091" t="n">
        <v>3228</v>
      </c>
      <c r="M3091" t="n">
        <v>6214</v>
      </c>
      <c r="N3091" t="n">
        <v>4127</v>
      </c>
      <c r="O3091" t="n">
        <v>5317</v>
      </c>
    </row>
    <row r="3092">
      <c r="A3092" t="s">
        <v>3105</v>
      </c>
      <c r="B3092" t="n">
        <v>1294</v>
      </c>
      <c r="C3092" t="n">
        <v>17036</v>
      </c>
      <c r="D3092" t="n">
        <v>7022</v>
      </c>
      <c r="E3092" t="n">
        <v>12839</v>
      </c>
      <c r="F3092" t="n">
        <v>2614</v>
      </c>
      <c r="G3092" t="n">
        <v>17395</v>
      </c>
      <c r="H3092" t="n">
        <v>5</v>
      </c>
      <c r="I3092" t="n">
        <v>3121</v>
      </c>
      <c r="J3092" t="n">
        <v>3098</v>
      </c>
      <c r="K3092" t="n">
        <v>14308</v>
      </c>
      <c r="L3092" t="n">
        <v>10810</v>
      </c>
      <c r="M3092" t="n">
        <v>3204</v>
      </c>
      <c r="N3092" t="n">
        <v>8917</v>
      </c>
      <c r="O3092" t="n">
        <v>2699</v>
      </c>
    </row>
    <row r="3093">
      <c r="A3093" t="s">
        <v>3106</v>
      </c>
      <c r="B3093" t="n">
        <v>16742</v>
      </c>
      <c r="C3093" t="n">
        <v>20881</v>
      </c>
      <c r="D3093" t="n">
        <v>13386</v>
      </c>
      <c r="E3093" t="n">
        <v>3157</v>
      </c>
      <c r="F3093" t="n">
        <v>3944</v>
      </c>
      <c r="G3093" t="n">
        <v>83</v>
      </c>
      <c r="H3093" t="n">
        <v>10101</v>
      </c>
      <c r="I3093" t="n">
        <v>4945</v>
      </c>
      <c r="J3093" t="n">
        <v>4893</v>
      </c>
      <c r="K3093" t="n">
        <v>18761</v>
      </c>
      <c r="L3093" t="n">
        <v>1188</v>
      </c>
      <c r="M3093" t="n">
        <v>14335</v>
      </c>
      <c r="N3093" t="n">
        <v>22342</v>
      </c>
      <c r="O3093" t="n">
        <v>8536</v>
      </c>
    </row>
    <row r="3094">
      <c r="A3094" t="s">
        <v>3107</v>
      </c>
      <c r="B3094" t="n">
        <v>7995</v>
      </c>
      <c r="C3094" t="n">
        <v>14928</v>
      </c>
      <c r="D3094" t="n">
        <v>23027</v>
      </c>
      <c r="E3094" t="n">
        <v>3657</v>
      </c>
      <c r="F3094" t="n">
        <v>152</v>
      </c>
      <c r="G3094" t="n">
        <v>644</v>
      </c>
      <c r="H3094" t="n">
        <v>99999</v>
      </c>
      <c r="I3094" t="n">
        <v>9262</v>
      </c>
      <c r="J3094" t="n">
        <v>99999</v>
      </c>
      <c r="K3094" t="n">
        <v>8783</v>
      </c>
      <c r="L3094" t="n">
        <v>5866</v>
      </c>
      <c r="M3094" t="n">
        <v>11375</v>
      </c>
      <c r="N3094" t="n">
        <v>119</v>
      </c>
      <c r="O3094" t="n">
        <v>13445</v>
      </c>
    </row>
    <row r="3095">
      <c r="A3095" t="s">
        <v>3108</v>
      </c>
      <c r="B3095" t="n">
        <v>16111</v>
      </c>
      <c r="C3095" t="n">
        <v>5703</v>
      </c>
      <c r="D3095" t="n">
        <v>13618</v>
      </c>
      <c r="E3095" t="n">
        <v>5654</v>
      </c>
      <c r="F3095" t="n">
        <v>17829</v>
      </c>
      <c r="G3095" t="n">
        <v>10011</v>
      </c>
      <c r="H3095" t="n">
        <v>2277</v>
      </c>
      <c r="I3095" t="n">
        <v>9440</v>
      </c>
      <c r="J3095" t="n">
        <v>4961</v>
      </c>
      <c r="K3095" t="n">
        <v>6838</v>
      </c>
      <c r="L3095" t="n">
        <v>75</v>
      </c>
      <c r="M3095" t="n">
        <v>3776</v>
      </c>
      <c r="N3095" t="n">
        <v>934</v>
      </c>
      <c r="O3095" t="n">
        <v>3529</v>
      </c>
    </row>
    <row r="3096">
      <c r="A3096" t="s">
        <v>3109</v>
      </c>
      <c r="B3096" t="n">
        <v>15455</v>
      </c>
      <c r="C3096" t="n">
        <v>10107</v>
      </c>
      <c r="D3096" t="n">
        <v>20681</v>
      </c>
      <c r="E3096" t="n">
        <v>629</v>
      </c>
      <c r="F3096" t="n">
        <v>5285</v>
      </c>
      <c r="G3096" t="n">
        <v>12549</v>
      </c>
      <c r="H3096" t="n">
        <v>6808</v>
      </c>
      <c r="I3096" t="n">
        <v>13315</v>
      </c>
      <c r="J3096" t="n">
        <v>6413</v>
      </c>
      <c r="K3096" t="n">
        <v>18715</v>
      </c>
      <c r="L3096" t="n">
        <v>8322</v>
      </c>
      <c r="M3096" t="n">
        <v>3858</v>
      </c>
      <c r="N3096" t="n">
        <v>19</v>
      </c>
      <c r="O3096" t="n">
        <v>7062</v>
      </c>
    </row>
    <row r="3097">
      <c r="A3097" t="s">
        <v>3110</v>
      </c>
      <c r="B3097" t="n">
        <v>5560</v>
      </c>
      <c r="C3097" t="n">
        <v>13244</v>
      </c>
      <c r="D3097" t="n">
        <v>11542</v>
      </c>
      <c r="E3097" t="n">
        <v>3989</v>
      </c>
      <c r="F3097" t="n">
        <v>2858</v>
      </c>
      <c r="G3097" t="n">
        <v>11873</v>
      </c>
      <c r="H3097" t="n">
        <v>5102</v>
      </c>
      <c r="I3097" t="n">
        <v>2729</v>
      </c>
      <c r="J3097" t="n">
        <v>2476</v>
      </c>
      <c r="K3097" t="n">
        <v>99999</v>
      </c>
      <c r="L3097" t="n">
        <v>11427</v>
      </c>
      <c r="M3097" t="n">
        <v>1752</v>
      </c>
      <c r="N3097" t="n">
        <v>268</v>
      </c>
      <c r="O3097" t="n">
        <v>734</v>
      </c>
    </row>
    <row r="3098">
      <c r="A3098" t="s">
        <v>3111</v>
      </c>
      <c r="B3098" t="n">
        <v>9023</v>
      </c>
      <c r="C3098" t="n">
        <v>12866</v>
      </c>
      <c r="D3098" t="n">
        <v>15693</v>
      </c>
      <c r="E3098" t="n">
        <v>218</v>
      </c>
      <c r="F3098" t="n">
        <v>1948</v>
      </c>
      <c r="G3098" t="n">
        <v>10528</v>
      </c>
      <c r="H3098" t="n">
        <v>99999</v>
      </c>
      <c r="I3098" t="n">
        <v>7483</v>
      </c>
      <c r="J3098" t="n">
        <v>6461</v>
      </c>
      <c r="K3098" t="n">
        <v>6969</v>
      </c>
      <c r="L3098" t="n">
        <v>3891</v>
      </c>
      <c r="M3098" t="n">
        <v>2845</v>
      </c>
      <c r="N3098" t="n">
        <v>4045</v>
      </c>
      <c r="O3098" t="n">
        <v>917</v>
      </c>
    </row>
    <row r="3099">
      <c r="A3099" t="s">
        <v>3112</v>
      </c>
      <c r="B3099" t="n">
        <v>13242</v>
      </c>
      <c r="C3099" t="n">
        <v>14678</v>
      </c>
      <c r="D3099" t="n">
        <v>21276</v>
      </c>
      <c r="E3099" t="n">
        <v>4044</v>
      </c>
      <c r="F3099" t="n">
        <v>10668</v>
      </c>
      <c r="G3099" t="n">
        <v>15127</v>
      </c>
      <c r="H3099" t="n">
        <v>272</v>
      </c>
      <c r="I3099" t="n">
        <v>1741</v>
      </c>
      <c r="J3099" t="n">
        <v>5084</v>
      </c>
      <c r="K3099" t="n">
        <v>15755</v>
      </c>
      <c r="L3099" t="n">
        <v>1100</v>
      </c>
      <c r="M3099" t="n">
        <v>17505</v>
      </c>
      <c r="N3099" t="n">
        <v>9121</v>
      </c>
      <c r="O3099" t="n">
        <v>7433</v>
      </c>
    </row>
    <row r="3100">
      <c r="A3100" t="s">
        <v>3113</v>
      </c>
      <c r="B3100" t="n">
        <v>11764</v>
      </c>
      <c r="C3100" t="n">
        <v>19649</v>
      </c>
      <c r="D3100" t="n">
        <v>16618</v>
      </c>
      <c r="E3100" t="n">
        <v>14731</v>
      </c>
      <c r="F3100" t="n">
        <v>12267</v>
      </c>
      <c r="G3100" t="n">
        <v>17061</v>
      </c>
      <c r="H3100" t="n">
        <v>2764</v>
      </c>
      <c r="I3100" t="n">
        <v>2370</v>
      </c>
      <c r="J3100" t="n">
        <v>1222</v>
      </c>
      <c r="K3100" t="n">
        <v>8715</v>
      </c>
      <c r="L3100" t="n">
        <v>4865</v>
      </c>
      <c r="M3100" t="n">
        <v>2022</v>
      </c>
      <c r="N3100" t="n">
        <v>278</v>
      </c>
      <c r="O3100" t="n">
        <v>6469</v>
      </c>
    </row>
    <row r="3101">
      <c r="A3101" t="s">
        <v>3114</v>
      </c>
      <c r="B3101" t="n">
        <v>9772</v>
      </c>
      <c r="C3101" t="n">
        <v>12696</v>
      </c>
      <c r="D3101" t="n">
        <v>107</v>
      </c>
      <c r="E3101" t="n">
        <v>3012</v>
      </c>
      <c r="F3101" t="n">
        <v>14928</v>
      </c>
      <c r="G3101" t="n">
        <v>7999</v>
      </c>
      <c r="H3101" t="n">
        <v>99999</v>
      </c>
      <c r="I3101" t="n">
        <v>7911</v>
      </c>
      <c r="J3101" t="n">
        <v>11965</v>
      </c>
      <c r="K3101" t="n">
        <v>1942</v>
      </c>
      <c r="L3101" t="n">
        <v>17650</v>
      </c>
      <c r="M3101" t="n">
        <v>20271</v>
      </c>
      <c r="N3101" t="n">
        <v>7121</v>
      </c>
      <c r="O3101" t="n">
        <v>10042</v>
      </c>
    </row>
    <row r="3102">
      <c r="A3102" t="s">
        <v>3115</v>
      </c>
      <c r="B3102" t="n">
        <v>2877</v>
      </c>
      <c r="C3102" t="n">
        <v>11423</v>
      </c>
      <c r="D3102" t="n">
        <v>1232</v>
      </c>
      <c r="E3102" t="n">
        <v>2256</v>
      </c>
      <c r="F3102" t="n">
        <v>13881</v>
      </c>
      <c r="G3102" t="n">
        <v>15755</v>
      </c>
      <c r="H3102" t="n">
        <v>8713</v>
      </c>
      <c r="I3102" t="n">
        <v>3699</v>
      </c>
      <c r="J3102" t="n">
        <v>9270</v>
      </c>
      <c r="K3102" t="n">
        <v>1569</v>
      </c>
      <c r="L3102" t="n">
        <v>8203</v>
      </c>
      <c r="M3102" t="n">
        <v>12839</v>
      </c>
      <c r="N3102" t="n">
        <v>5927</v>
      </c>
      <c r="O3102" t="n">
        <v>34</v>
      </c>
    </row>
    <row r="3103">
      <c r="A3103" t="s">
        <v>3116</v>
      </c>
      <c r="B3103" t="n">
        <v>10702</v>
      </c>
      <c r="C3103" t="n">
        <v>16859</v>
      </c>
      <c r="D3103" t="n">
        <v>23796</v>
      </c>
      <c r="E3103" t="n">
        <v>18058</v>
      </c>
      <c r="F3103" t="n">
        <v>12494</v>
      </c>
      <c r="G3103" t="n">
        <v>3308</v>
      </c>
      <c r="H3103" t="n">
        <v>706</v>
      </c>
      <c r="I3103" t="n">
        <v>2334</v>
      </c>
      <c r="J3103" t="n">
        <v>8086</v>
      </c>
      <c r="K3103" t="n">
        <v>18826</v>
      </c>
      <c r="L3103" t="n">
        <v>276</v>
      </c>
      <c r="M3103" t="n">
        <v>11541</v>
      </c>
      <c r="N3103" t="n">
        <v>2754</v>
      </c>
      <c r="O3103" t="n">
        <v>10627</v>
      </c>
    </row>
    <row r="3104">
      <c r="A3104" t="s">
        <v>3117</v>
      </c>
      <c r="B3104" t="n">
        <v>425</v>
      </c>
      <c r="C3104" t="n">
        <v>20473</v>
      </c>
      <c r="D3104" t="n">
        <v>21943</v>
      </c>
      <c r="E3104" t="n">
        <v>7446</v>
      </c>
      <c r="F3104" t="n">
        <v>10094</v>
      </c>
      <c r="G3104" t="n">
        <v>9496</v>
      </c>
      <c r="H3104" t="n">
        <v>7900</v>
      </c>
      <c r="I3104" t="n">
        <v>4496</v>
      </c>
      <c r="J3104" t="n">
        <v>2666</v>
      </c>
      <c r="K3104" t="n">
        <v>8796</v>
      </c>
      <c r="L3104" t="n">
        <v>5743</v>
      </c>
      <c r="M3104" t="n">
        <v>12299</v>
      </c>
      <c r="N3104" t="n">
        <v>220</v>
      </c>
      <c r="O3104" t="n">
        <v>4659</v>
      </c>
    </row>
    <row r="3105">
      <c r="A3105" t="s">
        <v>3118</v>
      </c>
      <c r="B3105" t="n">
        <v>2244</v>
      </c>
      <c r="C3105" t="n">
        <v>773</v>
      </c>
      <c r="D3105" t="n">
        <v>226</v>
      </c>
      <c r="E3105" t="n">
        <v>99999</v>
      </c>
      <c r="F3105" t="n">
        <v>99999</v>
      </c>
      <c r="G3105" t="n">
        <v>11586</v>
      </c>
      <c r="H3105" t="n">
        <v>99999</v>
      </c>
      <c r="I3105" t="n">
        <v>122</v>
      </c>
      <c r="J3105" t="n">
        <v>3586</v>
      </c>
      <c r="K3105" t="n">
        <v>99999</v>
      </c>
      <c r="L3105" t="n">
        <v>6503</v>
      </c>
      <c r="M3105" t="n">
        <v>13679</v>
      </c>
      <c r="N3105" t="n">
        <v>2606</v>
      </c>
      <c r="O3105" t="n">
        <v>99999</v>
      </c>
    </row>
    <row r="3106">
      <c r="A3106" t="s">
        <v>3119</v>
      </c>
      <c r="B3106" t="n">
        <v>12233</v>
      </c>
      <c r="C3106" t="n">
        <v>7597</v>
      </c>
      <c r="D3106" t="n">
        <v>1038</v>
      </c>
      <c r="E3106" t="n">
        <v>11983</v>
      </c>
      <c r="F3106" t="n">
        <v>13317</v>
      </c>
      <c r="G3106" t="n">
        <v>10565</v>
      </c>
      <c r="H3106" t="n">
        <v>5085</v>
      </c>
      <c r="I3106" t="n">
        <v>1235</v>
      </c>
      <c r="J3106" t="n">
        <v>3744</v>
      </c>
      <c r="K3106" t="n">
        <v>15584</v>
      </c>
      <c r="L3106" t="n">
        <v>223</v>
      </c>
      <c r="M3106" t="n">
        <v>11152</v>
      </c>
      <c r="N3106" t="n">
        <v>18395</v>
      </c>
      <c r="O3106" t="n">
        <v>4128</v>
      </c>
    </row>
    <row r="3107">
      <c r="A3107" t="s">
        <v>3120</v>
      </c>
      <c r="B3107" t="n">
        <v>4199</v>
      </c>
      <c r="C3107" t="n">
        <v>6352</v>
      </c>
      <c r="D3107" t="n">
        <v>338</v>
      </c>
      <c r="E3107" t="n">
        <v>4995</v>
      </c>
      <c r="F3107" t="n">
        <v>17881</v>
      </c>
      <c r="G3107" t="n">
        <v>9146</v>
      </c>
      <c r="H3107" t="n">
        <v>99999</v>
      </c>
      <c r="I3107" t="n">
        <v>1749</v>
      </c>
      <c r="J3107" t="n">
        <v>2026</v>
      </c>
      <c r="K3107" t="n">
        <v>17764</v>
      </c>
      <c r="L3107" t="n">
        <v>10000</v>
      </c>
      <c r="M3107" t="n">
        <v>24</v>
      </c>
      <c r="N3107" t="n">
        <v>655</v>
      </c>
      <c r="O3107" t="n">
        <v>7152</v>
      </c>
    </row>
    <row r="3108">
      <c r="A3108" t="s">
        <v>3121</v>
      </c>
      <c r="B3108" t="n">
        <v>1923</v>
      </c>
      <c r="C3108" t="n">
        <v>8350</v>
      </c>
      <c r="D3108" t="n">
        <v>2873</v>
      </c>
      <c r="E3108" t="n">
        <v>14811</v>
      </c>
      <c r="F3108" t="n">
        <v>18589</v>
      </c>
      <c r="G3108" t="n">
        <v>12344</v>
      </c>
      <c r="H3108" t="n">
        <v>99999</v>
      </c>
      <c r="I3108" t="n">
        <v>2385</v>
      </c>
      <c r="J3108" t="n">
        <v>3059</v>
      </c>
      <c r="K3108" t="n">
        <v>16370</v>
      </c>
      <c r="L3108" t="n">
        <v>263</v>
      </c>
      <c r="M3108" t="n">
        <v>16800</v>
      </c>
      <c r="N3108" t="n">
        <v>22376</v>
      </c>
      <c r="O3108" t="n">
        <v>12537</v>
      </c>
    </row>
    <row r="3109">
      <c r="A3109" t="s">
        <v>3122</v>
      </c>
      <c r="B3109" t="n">
        <v>5254</v>
      </c>
      <c r="C3109" t="n">
        <v>7082</v>
      </c>
      <c r="D3109" t="n">
        <v>22487</v>
      </c>
      <c r="E3109" t="n">
        <v>281</v>
      </c>
      <c r="F3109" t="n">
        <v>9098</v>
      </c>
      <c r="G3109" t="n">
        <v>4686</v>
      </c>
      <c r="H3109" t="n">
        <v>10160</v>
      </c>
      <c r="I3109" t="n">
        <v>3007</v>
      </c>
      <c r="J3109" t="n">
        <v>5895</v>
      </c>
      <c r="K3109" t="n">
        <v>99999</v>
      </c>
      <c r="L3109" t="n">
        <v>4755</v>
      </c>
      <c r="M3109" t="n">
        <v>4101</v>
      </c>
      <c r="N3109" t="n">
        <v>15966</v>
      </c>
      <c r="O3109" t="n">
        <v>6385</v>
      </c>
    </row>
    <row r="3110">
      <c r="A3110" t="s">
        <v>3123</v>
      </c>
      <c r="B3110" t="n">
        <v>1545</v>
      </c>
      <c r="C3110" t="n">
        <v>15066</v>
      </c>
      <c r="D3110" t="n">
        <v>9704</v>
      </c>
      <c r="E3110" t="n">
        <v>8400</v>
      </c>
      <c r="F3110" t="n">
        <v>13240</v>
      </c>
      <c r="G3110" t="n">
        <v>7142</v>
      </c>
      <c r="H3110" t="n">
        <v>99999</v>
      </c>
      <c r="I3110" t="n">
        <v>2963</v>
      </c>
      <c r="J3110" t="n">
        <v>2053</v>
      </c>
      <c r="K3110" t="n">
        <v>3276</v>
      </c>
      <c r="L3110" t="n">
        <v>1917</v>
      </c>
      <c r="M3110" t="n">
        <v>775</v>
      </c>
      <c r="N3110" t="n">
        <v>26</v>
      </c>
      <c r="O3110" t="n">
        <v>6419</v>
      </c>
    </row>
    <row r="3111">
      <c r="A3111" t="s">
        <v>3124</v>
      </c>
      <c r="B3111" t="n">
        <v>13199</v>
      </c>
      <c r="C3111" t="n">
        <v>10036</v>
      </c>
      <c r="D3111" t="n">
        <v>3574</v>
      </c>
      <c r="E3111" t="n">
        <v>12457</v>
      </c>
      <c r="F3111" t="n">
        <v>1641</v>
      </c>
      <c r="G3111" t="n">
        <v>11472</v>
      </c>
      <c r="H3111" t="n">
        <v>1400</v>
      </c>
      <c r="I3111" t="n">
        <v>7187</v>
      </c>
      <c r="J3111" t="n">
        <v>194</v>
      </c>
      <c r="K3111" t="n">
        <v>17395</v>
      </c>
      <c r="L3111" t="n">
        <v>13262</v>
      </c>
      <c r="M3111" t="n">
        <v>5634</v>
      </c>
      <c r="N3111" t="n">
        <v>3779</v>
      </c>
      <c r="O3111" t="n">
        <v>6681</v>
      </c>
    </row>
    <row r="3112">
      <c r="A3112" t="s">
        <v>3125</v>
      </c>
      <c r="B3112" t="n">
        <v>13482</v>
      </c>
      <c r="C3112" t="n">
        <v>627</v>
      </c>
      <c r="D3112" t="n">
        <v>3707</v>
      </c>
      <c r="E3112" t="n">
        <v>285</v>
      </c>
      <c r="F3112" t="n">
        <v>15140</v>
      </c>
      <c r="G3112" t="n">
        <v>5130</v>
      </c>
      <c r="H3112" t="n">
        <v>10043</v>
      </c>
      <c r="I3112" t="n">
        <v>13029</v>
      </c>
      <c r="J3112" t="n">
        <v>382</v>
      </c>
      <c r="K3112" t="n">
        <v>10798</v>
      </c>
      <c r="L3112" t="n">
        <v>8124</v>
      </c>
      <c r="M3112" t="n">
        <v>1379</v>
      </c>
      <c r="N3112" t="n">
        <v>1002</v>
      </c>
      <c r="O3112" t="n">
        <v>16385</v>
      </c>
    </row>
    <row r="3113">
      <c r="A3113" t="s">
        <v>3126</v>
      </c>
      <c r="B3113" t="n">
        <v>9000</v>
      </c>
      <c r="C3113" t="n">
        <v>17552</v>
      </c>
      <c r="D3113" t="n">
        <v>20860</v>
      </c>
      <c r="E3113" t="n">
        <v>1282</v>
      </c>
      <c r="F3113" t="n">
        <v>1395</v>
      </c>
      <c r="G3113" t="n">
        <v>3312</v>
      </c>
      <c r="H3113" t="n">
        <v>72</v>
      </c>
      <c r="I3113" t="n">
        <v>1968</v>
      </c>
      <c r="J3113" t="n">
        <v>1994</v>
      </c>
      <c r="K3113" t="n">
        <v>15406</v>
      </c>
      <c r="L3113" t="n">
        <v>782</v>
      </c>
      <c r="M3113" t="n">
        <v>12251</v>
      </c>
      <c r="N3113" t="n">
        <v>15458</v>
      </c>
      <c r="O3113" t="n">
        <v>11537</v>
      </c>
    </row>
    <row r="3114">
      <c r="A3114" t="s">
        <v>3127</v>
      </c>
      <c r="B3114" t="n">
        <v>2659</v>
      </c>
      <c r="C3114" t="n">
        <v>1870</v>
      </c>
      <c r="D3114" t="n">
        <v>10185</v>
      </c>
      <c r="E3114" t="n">
        <v>16329</v>
      </c>
      <c r="F3114" t="n">
        <v>113</v>
      </c>
      <c r="G3114" t="n">
        <v>11290</v>
      </c>
      <c r="H3114" t="n">
        <v>10790</v>
      </c>
      <c r="I3114" t="n">
        <v>4873</v>
      </c>
      <c r="J3114" t="n">
        <v>8662</v>
      </c>
      <c r="K3114" t="n">
        <v>17702</v>
      </c>
      <c r="L3114" t="n">
        <v>1076</v>
      </c>
      <c r="M3114" t="n">
        <v>21572</v>
      </c>
      <c r="N3114" t="n">
        <v>16502</v>
      </c>
      <c r="O3114" t="n">
        <v>13129</v>
      </c>
    </row>
    <row r="3115">
      <c r="A3115" t="s">
        <v>3128</v>
      </c>
      <c r="B3115" t="n">
        <v>16957</v>
      </c>
      <c r="C3115" t="n">
        <v>11834</v>
      </c>
      <c r="D3115" t="n">
        <v>6125</v>
      </c>
      <c r="E3115" t="n">
        <v>8080</v>
      </c>
      <c r="F3115" t="n">
        <v>72</v>
      </c>
      <c r="G3115" t="n">
        <v>11795</v>
      </c>
      <c r="H3115" t="n">
        <v>99999</v>
      </c>
      <c r="I3115" t="n">
        <v>12741</v>
      </c>
      <c r="J3115" t="n">
        <v>7271</v>
      </c>
      <c r="K3115" t="n">
        <v>7500</v>
      </c>
      <c r="L3115" t="n">
        <v>4741</v>
      </c>
      <c r="M3115" t="n">
        <v>4019</v>
      </c>
      <c r="N3115" t="n">
        <v>5129</v>
      </c>
      <c r="O3115" t="n">
        <v>9363</v>
      </c>
    </row>
    <row r="3116">
      <c r="A3116" t="s">
        <v>3129</v>
      </c>
      <c r="B3116" t="n">
        <v>116</v>
      </c>
      <c r="C3116" t="n">
        <v>11357</v>
      </c>
      <c r="D3116" t="n">
        <v>23305</v>
      </c>
      <c r="E3116" t="n">
        <v>15924</v>
      </c>
      <c r="F3116" t="n">
        <v>9750</v>
      </c>
      <c r="G3116" t="n">
        <v>8173</v>
      </c>
      <c r="H3116" t="n">
        <v>2489</v>
      </c>
      <c r="I3116" t="n">
        <v>56</v>
      </c>
      <c r="J3116" t="n">
        <v>1884</v>
      </c>
      <c r="K3116" t="n">
        <v>13218</v>
      </c>
      <c r="L3116" t="n">
        <v>1573</v>
      </c>
      <c r="M3116" t="n">
        <v>99999</v>
      </c>
      <c r="N3116" t="n">
        <v>99999</v>
      </c>
      <c r="O3116" t="n">
        <v>14686</v>
      </c>
    </row>
    <row r="3117">
      <c r="A3117" t="s">
        <v>3130</v>
      </c>
      <c r="B3117" t="n">
        <v>3813</v>
      </c>
      <c r="C3117" t="n">
        <v>5110</v>
      </c>
      <c r="D3117" t="n">
        <v>4837</v>
      </c>
      <c r="E3117" t="n">
        <v>15452</v>
      </c>
      <c r="F3117" t="n">
        <v>8379</v>
      </c>
      <c r="G3117" t="n">
        <v>3881</v>
      </c>
      <c r="H3117" t="n">
        <v>2994</v>
      </c>
      <c r="I3117" t="n">
        <v>5841</v>
      </c>
      <c r="J3117" t="n">
        <v>11035</v>
      </c>
      <c r="K3117" t="n">
        <v>9033</v>
      </c>
      <c r="L3117" t="n">
        <v>11987</v>
      </c>
      <c r="M3117" t="n">
        <v>159</v>
      </c>
      <c r="N3117" t="n">
        <v>2456</v>
      </c>
      <c r="O3117" t="n">
        <v>12703</v>
      </c>
    </row>
    <row r="3118">
      <c r="A3118" t="s">
        <v>3131</v>
      </c>
      <c r="B3118" t="n">
        <v>18753</v>
      </c>
      <c r="C3118" t="n">
        <v>7852</v>
      </c>
      <c r="D3118" t="n">
        <v>9290</v>
      </c>
      <c r="E3118" t="n">
        <v>946</v>
      </c>
      <c r="F3118" t="n">
        <v>3233</v>
      </c>
      <c r="G3118" t="n">
        <v>12434</v>
      </c>
      <c r="H3118" t="n">
        <v>265</v>
      </c>
      <c r="I3118" t="n">
        <v>5734</v>
      </c>
      <c r="J3118" t="n">
        <v>11969</v>
      </c>
      <c r="K3118" t="n">
        <v>10890</v>
      </c>
      <c r="L3118" t="n">
        <v>11279</v>
      </c>
      <c r="M3118" t="n">
        <v>6902</v>
      </c>
      <c r="N3118" t="n">
        <v>2188</v>
      </c>
      <c r="O3118" t="n">
        <v>7434</v>
      </c>
    </row>
    <row r="3119">
      <c r="A3119" t="s">
        <v>3132</v>
      </c>
      <c r="B3119" t="n">
        <v>234</v>
      </c>
      <c r="C3119" t="n">
        <v>22643</v>
      </c>
      <c r="D3119" t="n">
        <v>5357</v>
      </c>
      <c r="E3119" t="n">
        <v>7056</v>
      </c>
      <c r="F3119" t="n">
        <v>502</v>
      </c>
      <c r="G3119" t="n">
        <v>8931</v>
      </c>
      <c r="H3119" t="n">
        <v>99999</v>
      </c>
      <c r="I3119" t="n">
        <v>3719</v>
      </c>
      <c r="J3119" t="n">
        <v>99999</v>
      </c>
      <c r="K3119" t="n">
        <v>99999</v>
      </c>
      <c r="L3119" t="n">
        <v>1259</v>
      </c>
      <c r="M3119" t="n">
        <v>19061</v>
      </c>
      <c r="N3119" t="n">
        <v>4184</v>
      </c>
      <c r="O3119" t="n">
        <v>10233</v>
      </c>
    </row>
    <row r="3120">
      <c r="A3120" t="s">
        <v>3133</v>
      </c>
      <c r="B3120" t="n">
        <v>2637</v>
      </c>
      <c r="C3120" t="n">
        <v>619</v>
      </c>
      <c r="D3120" t="n">
        <v>8468</v>
      </c>
      <c r="E3120" t="n">
        <v>12738</v>
      </c>
      <c r="F3120" t="n">
        <v>17880</v>
      </c>
      <c r="G3120" t="n">
        <v>9658</v>
      </c>
      <c r="H3120" t="n">
        <v>7860</v>
      </c>
      <c r="I3120" t="n">
        <v>8039</v>
      </c>
      <c r="J3120" t="n">
        <v>242</v>
      </c>
      <c r="K3120" t="n">
        <v>6263</v>
      </c>
      <c r="L3120" t="n">
        <v>7497</v>
      </c>
      <c r="M3120" t="n">
        <v>10701</v>
      </c>
      <c r="N3120" t="n">
        <v>20793</v>
      </c>
      <c r="O3120" t="n">
        <v>4212</v>
      </c>
    </row>
    <row r="3121">
      <c r="A3121" t="s">
        <v>3134</v>
      </c>
      <c r="B3121" t="n">
        <v>273</v>
      </c>
      <c r="C3121" t="n">
        <v>602</v>
      </c>
      <c r="D3121" t="n">
        <v>4107</v>
      </c>
      <c r="E3121" t="n">
        <v>17811</v>
      </c>
      <c r="F3121" t="n">
        <v>8498</v>
      </c>
      <c r="G3121" t="n">
        <v>5188</v>
      </c>
      <c r="H3121" t="n">
        <v>10832</v>
      </c>
      <c r="I3121" t="n">
        <v>12558</v>
      </c>
      <c r="J3121" t="n">
        <v>3373</v>
      </c>
      <c r="K3121" t="n">
        <v>4082</v>
      </c>
      <c r="L3121" t="n">
        <v>337</v>
      </c>
      <c r="M3121" t="n">
        <v>17027</v>
      </c>
      <c r="N3121" t="n">
        <v>20673</v>
      </c>
      <c r="O3121" t="n">
        <v>12225</v>
      </c>
    </row>
    <row r="3122">
      <c r="A3122" t="s">
        <v>3135</v>
      </c>
      <c r="B3122" t="n">
        <v>9614</v>
      </c>
      <c r="C3122" t="n">
        <v>3196</v>
      </c>
      <c r="D3122" t="n">
        <v>7328</v>
      </c>
      <c r="E3122" t="n">
        <v>14413</v>
      </c>
      <c r="F3122" t="n">
        <v>62</v>
      </c>
      <c r="G3122" t="n">
        <v>8915</v>
      </c>
      <c r="H3122" t="n">
        <v>8528</v>
      </c>
      <c r="I3122" t="n">
        <v>18515</v>
      </c>
      <c r="J3122" t="n">
        <v>2522</v>
      </c>
      <c r="K3122" t="n">
        <v>5660</v>
      </c>
      <c r="L3122" t="n">
        <v>5453</v>
      </c>
      <c r="M3122" t="n">
        <v>10924</v>
      </c>
      <c r="N3122" t="n">
        <v>1889</v>
      </c>
      <c r="O3122" t="n">
        <v>10257</v>
      </c>
    </row>
    <row r="3123">
      <c r="A3123" t="s">
        <v>3136</v>
      </c>
      <c r="B3123" t="n">
        <v>2995</v>
      </c>
      <c r="C3123" t="n">
        <v>18279</v>
      </c>
      <c r="D3123" t="n">
        <v>13817</v>
      </c>
      <c r="E3123" t="n">
        <v>13350</v>
      </c>
      <c r="F3123" t="n">
        <v>6511</v>
      </c>
      <c r="G3123" t="n">
        <v>7660</v>
      </c>
      <c r="H3123" t="n">
        <v>99999</v>
      </c>
      <c r="I3123" t="n">
        <v>272</v>
      </c>
      <c r="J3123" t="n">
        <v>10919</v>
      </c>
      <c r="K3123" t="n">
        <v>4683</v>
      </c>
      <c r="L3123" t="n">
        <v>9798</v>
      </c>
      <c r="M3123" t="n">
        <v>334</v>
      </c>
      <c r="N3123" t="n">
        <v>279</v>
      </c>
      <c r="O3123" t="n">
        <v>1197</v>
      </c>
    </row>
    <row r="3124">
      <c r="A3124" t="s">
        <v>3137</v>
      </c>
      <c r="B3124" t="n">
        <v>2688</v>
      </c>
      <c r="C3124" t="n">
        <v>14626</v>
      </c>
      <c r="D3124" t="n">
        <v>15959</v>
      </c>
      <c r="E3124" t="n">
        <v>16645</v>
      </c>
      <c r="F3124" t="n">
        <v>913</v>
      </c>
      <c r="G3124" t="n">
        <v>106</v>
      </c>
      <c r="H3124" t="n">
        <v>99999</v>
      </c>
      <c r="I3124" t="n">
        <v>4634</v>
      </c>
      <c r="J3124" t="n">
        <v>3194</v>
      </c>
      <c r="K3124" t="n">
        <v>16253</v>
      </c>
      <c r="L3124" t="n">
        <v>3733</v>
      </c>
      <c r="M3124" t="n">
        <v>6514</v>
      </c>
      <c r="N3124" t="n">
        <v>9511</v>
      </c>
      <c r="O3124" t="n">
        <v>13497</v>
      </c>
    </row>
    <row r="3125">
      <c r="A3125" t="s">
        <v>3138</v>
      </c>
      <c r="B3125" t="n">
        <v>12965</v>
      </c>
      <c r="C3125" t="n">
        <v>17137</v>
      </c>
      <c r="D3125" t="n">
        <v>5756</v>
      </c>
      <c r="E3125" t="n">
        <v>15346</v>
      </c>
      <c r="F3125" t="n">
        <v>1029</v>
      </c>
      <c r="G3125" t="n">
        <v>6181</v>
      </c>
      <c r="H3125" t="n">
        <v>2546</v>
      </c>
      <c r="I3125" t="n">
        <v>1862</v>
      </c>
      <c r="J3125" t="n">
        <v>2221</v>
      </c>
      <c r="K3125" t="n">
        <v>17154</v>
      </c>
      <c r="L3125" t="n">
        <v>34</v>
      </c>
      <c r="M3125" t="n">
        <v>12393</v>
      </c>
      <c r="N3125" t="n">
        <v>16157</v>
      </c>
      <c r="O3125" t="n">
        <v>3290</v>
      </c>
    </row>
    <row r="3126">
      <c r="A3126" t="s">
        <v>3139</v>
      </c>
      <c r="B3126" t="n">
        <v>2382</v>
      </c>
      <c r="C3126" t="n">
        <v>6818</v>
      </c>
      <c r="D3126" t="n">
        <v>22965</v>
      </c>
      <c r="E3126" t="n">
        <v>8606</v>
      </c>
      <c r="F3126" t="n">
        <v>11214</v>
      </c>
      <c r="G3126" t="n">
        <v>13366</v>
      </c>
      <c r="H3126" t="n">
        <v>7607</v>
      </c>
      <c r="I3126" t="n">
        <v>4826</v>
      </c>
      <c r="J3126" t="n">
        <v>5699</v>
      </c>
      <c r="K3126" t="n">
        <v>15673</v>
      </c>
      <c r="L3126" t="n">
        <v>171</v>
      </c>
      <c r="M3126" t="n">
        <v>14749</v>
      </c>
      <c r="N3126" t="n">
        <v>15809</v>
      </c>
      <c r="O3126" t="n">
        <v>3520</v>
      </c>
    </row>
    <row r="3127">
      <c r="A3127" t="s">
        <v>3140</v>
      </c>
      <c r="B3127" t="n">
        <v>7448</v>
      </c>
      <c r="C3127" t="n">
        <v>2883</v>
      </c>
      <c r="D3127" t="n">
        <v>9706</v>
      </c>
      <c r="E3127" t="n">
        <v>4438</v>
      </c>
      <c r="F3127" t="n">
        <v>9637</v>
      </c>
      <c r="G3127" t="n">
        <v>463</v>
      </c>
      <c r="H3127" t="n">
        <v>11329</v>
      </c>
      <c r="I3127" t="n">
        <v>1261</v>
      </c>
      <c r="J3127" t="n">
        <v>39</v>
      </c>
      <c r="K3127" t="n">
        <v>1682</v>
      </c>
      <c r="L3127" t="n">
        <v>8934</v>
      </c>
      <c r="M3127" t="n">
        <v>7984</v>
      </c>
      <c r="N3127" t="n">
        <v>11803</v>
      </c>
      <c r="O3127" t="n">
        <v>6518</v>
      </c>
    </row>
    <row r="3128">
      <c r="A3128" t="s">
        <v>3141</v>
      </c>
      <c r="B3128" t="n">
        <v>17050</v>
      </c>
      <c r="C3128" t="n">
        <v>99999</v>
      </c>
      <c r="D3128" t="n">
        <v>99999</v>
      </c>
      <c r="E3128" t="n">
        <v>99999</v>
      </c>
      <c r="F3128" t="n">
        <v>99999</v>
      </c>
      <c r="G3128" t="n">
        <v>10604</v>
      </c>
      <c r="H3128" t="n">
        <v>99999</v>
      </c>
      <c r="I3128" t="n">
        <v>7267</v>
      </c>
      <c r="J3128" t="n">
        <v>99999</v>
      </c>
      <c r="K3128" t="n">
        <v>196</v>
      </c>
      <c r="L3128" t="n">
        <v>15627</v>
      </c>
      <c r="M3128" t="n">
        <v>10008</v>
      </c>
      <c r="N3128" t="n">
        <v>12311</v>
      </c>
      <c r="O3128" t="n">
        <v>99999</v>
      </c>
    </row>
    <row r="3129">
      <c r="A3129" t="s">
        <v>3142</v>
      </c>
      <c r="B3129" t="n">
        <v>11919</v>
      </c>
      <c r="C3129" t="n">
        <v>673</v>
      </c>
      <c r="D3129" t="n">
        <v>8565</v>
      </c>
      <c r="E3129" t="n">
        <v>7450</v>
      </c>
      <c r="F3129" t="n">
        <v>4120</v>
      </c>
      <c r="G3129" t="n">
        <v>10719</v>
      </c>
      <c r="H3129" t="n">
        <v>4037</v>
      </c>
      <c r="I3129" t="n">
        <v>3041</v>
      </c>
      <c r="J3129" t="n">
        <v>99999</v>
      </c>
      <c r="K3129" t="n">
        <v>14063</v>
      </c>
      <c r="L3129" t="n">
        <v>118</v>
      </c>
      <c r="M3129" t="n">
        <v>582</v>
      </c>
      <c r="N3129" t="n">
        <v>1290</v>
      </c>
      <c r="O3129" t="n">
        <v>6924</v>
      </c>
    </row>
    <row r="3130">
      <c r="A3130" t="s">
        <v>3143</v>
      </c>
      <c r="B3130" t="n">
        <v>17179</v>
      </c>
      <c r="C3130" t="n">
        <v>20624</v>
      </c>
      <c r="D3130" t="n">
        <v>13241</v>
      </c>
      <c r="E3130" t="n">
        <v>2930</v>
      </c>
      <c r="F3130" t="n">
        <v>11201</v>
      </c>
      <c r="G3130" t="n">
        <v>7905</v>
      </c>
      <c r="H3130" t="n">
        <v>99999</v>
      </c>
      <c r="I3130" t="n">
        <v>16183</v>
      </c>
      <c r="J3130" t="n">
        <v>146</v>
      </c>
      <c r="K3130" t="n">
        <v>99999</v>
      </c>
      <c r="L3130" t="n">
        <v>7604</v>
      </c>
      <c r="M3130" t="n">
        <v>6778</v>
      </c>
      <c r="N3130" t="n">
        <v>7839</v>
      </c>
      <c r="O3130" t="n">
        <v>11832</v>
      </c>
    </row>
    <row r="3131">
      <c r="A3131" t="s">
        <v>3144</v>
      </c>
      <c r="B3131" t="n">
        <v>15964</v>
      </c>
      <c r="C3131" t="n">
        <v>20053</v>
      </c>
      <c r="D3131" t="n">
        <v>4610</v>
      </c>
      <c r="E3131" t="n">
        <v>9974</v>
      </c>
      <c r="F3131" t="n">
        <v>14985</v>
      </c>
      <c r="G3131" t="n">
        <v>248</v>
      </c>
      <c r="H3131" t="n">
        <v>7240</v>
      </c>
      <c r="I3131" t="n">
        <v>3093</v>
      </c>
      <c r="J3131" t="n">
        <v>11805</v>
      </c>
      <c r="K3131" t="n">
        <v>1072</v>
      </c>
      <c r="L3131" t="n">
        <v>9871</v>
      </c>
      <c r="M3131" t="n">
        <v>8336</v>
      </c>
      <c r="N3131" t="n">
        <v>4388</v>
      </c>
      <c r="O3131" t="n">
        <v>3368</v>
      </c>
    </row>
    <row r="3132">
      <c r="A3132" t="s">
        <v>3145</v>
      </c>
      <c r="B3132" t="n">
        <v>17824</v>
      </c>
      <c r="C3132" t="n">
        <v>22096</v>
      </c>
      <c r="D3132" t="n">
        <v>2714</v>
      </c>
      <c r="E3132" t="n">
        <v>5167</v>
      </c>
      <c r="F3132" t="n">
        <v>17073</v>
      </c>
      <c r="G3132" t="n">
        <v>18728</v>
      </c>
      <c r="H3132" t="n">
        <v>99999</v>
      </c>
      <c r="I3132" t="n">
        <v>3797</v>
      </c>
      <c r="J3132" t="n">
        <v>6190</v>
      </c>
      <c r="K3132" t="n">
        <v>1933</v>
      </c>
      <c r="L3132" t="n">
        <v>5217</v>
      </c>
      <c r="M3132" t="n">
        <v>55</v>
      </c>
      <c r="N3132" t="n">
        <v>6</v>
      </c>
      <c r="O3132" t="n">
        <v>5770</v>
      </c>
    </row>
    <row r="3133">
      <c r="A3133" t="s">
        <v>3146</v>
      </c>
      <c r="B3133" t="n">
        <v>14325</v>
      </c>
      <c r="C3133" t="n">
        <v>10676</v>
      </c>
      <c r="D3133" t="n">
        <v>16088</v>
      </c>
      <c r="E3133" t="n">
        <v>14052</v>
      </c>
      <c r="F3133" t="n">
        <v>224</v>
      </c>
      <c r="G3133" t="n">
        <v>10704</v>
      </c>
      <c r="H3133" t="n">
        <v>3308</v>
      </c>
      <c r="I3133" t="n">
        <v>8451</v>
      </c>
      <c r="J3133" t="n">
        <v>2505</v>
      </c>
      <c r="K3133" t="n">
        <v>18896</v>
      </c>
      <c r="L3133" t="n">
        <v>7468</v>
      </c>
      <c r="M3133" t="n">
        <v>5106</v>
      </c>
      <c r="N3133" t="n">
        <v>23426</v>
      </c>
      <c r="O3133" t="n">
        <v>10451</v>
      </c>
    </row>
    <row r="3134">
      <c r="A3134" t="s">
        <v>3147</v>
      </c>
      <c r="B3134" t="n">
        <v>1742</v>
      </c>
      <c r="C3134" t="n">
        <v>13349</v>
      </c>
      <c r="D3134" t="n">
        <v>20932</v>
      </c>
      <c r="E3134" t="n">
        <v>7787</v>
      </c>
      <c r="F3134" t="n">
        <v>10322</v>
      </c>
      <c r="G3134" t="n">
        <v>18032</v>
      </c>
      <c r="H3134" t="n">
        <v>3316</v>
      </c>
      <c r="I3134" t="n">
        <v>124</v>
      </c>
      <c r="J3134" t="n">
        <v>4665</v>
      </c>
      <c r="K3134" t="n">
        <v>99999</v>
      </c>
      <c r="L3134" t="n">
        <v>8890</v>
      </c>
      <c r="M3134" t="n">
        <v>10974</v>
      </c>
      <c r="N3134" t="n">
        <v>14453</v>
      </c>
      <c r="O3134" t="n">
        <v>16900</v>
      </c>
    </row>
    <row r="3135">
      <c r="A3135" t="s">
        <v>3148</v>
      </c>
      <c r="B3135" t="n">
        <v>2992</v>
      </c>
      <c r="C3135" t="n">
        <v>2708</v>
      </c>
      <c r="D3135" t="n">
        <v>2294</v>
      </c>
      <c r="E3135" t="n">
        <v>99999</v>
      </c>
      <c r="F3135" t="n">
        <v>99999</v>
      </c>
      <c r="G3135" t="n">
        <v>7279</v>
      </c>
      <c r="H3135" t="n">
        <v>1420</v>
      </c>
      <c r="I3135" t="n">
        <v>35</v>
      </c>
      <c r="J3135" t="n">
        <v>11812</v>
      </c>
      <c r="K3135" t="n">
        <v>99999</v>
      </c>
      <c r="L3135" t="n">
        <v>155</v>
      </c>
      <c r="M3135" t="n">
        <v>13279</v>
      </c>
      <c r="N3135" t="n">
        <v>1973</v>
      </c>
      <c r="O3135" t="n">
        <v>99999</v>
      </c>
    </row>
    <row r="3136">
      <c r="A3136" t="s">
        <v>3149</v>
      </c>
      <c r="B3136" t="n">
        <v>13547</v>
      </c>
      <c r="C3136" t="n">
        <v>407</v>
      </c>
      <c r="D3136" t="n">
        <v>18370</v>
      </c>
      <c r="E3136" t="n">
        <v>1318</v>
      </c>
      <c r="F3136" t="n">
        <v>3846</v>
      </c>
      <c r="G3136" t="n">
        <v>2482</v>
      </c>
      <c r="H3136" t="n">
        <v>1970</v>
      </c>
      <c r="I3136" t="n">
        <v>5576</v>
      </c>
      <c r="J3136" t="n">
        <v>601</v>
      </c>
      <c r="K3136" t="n">
        <v>11823</v>
      </c>
      <c r="L3136" t="n">
        <v>222</v>
      </c>
      <c r="M3136" t="n">
        <v>10979</v>
      </c>
      <c r="N3136" t="n">
        <v>4202</v>
      </c>
      <c r="O3136" t="n">
        <v>8249</v>
      </c>
    </row>
    <row r="3137">
      <c r="A3137" t="s">
        <v>3150</v>
      </c>
      <c r="B3137" t="n">
        <v>5354</v>
      </c>
      <c r="C3137" t="n">
        <v>6452</v>
      </c>
      <c r="D3137" t="n">
        <v>10513</v>
      </c>
      <c r="E3137" t="n">
        <v>9742</v>
      </c>
      <c r="F3137" t="n">
        <v>6010</v>
      </c>
      <c r="G3137" t="n">
        <v>3865</v>
      </c>
      <c r="H3137" t="n">
        <v>3162</v>
      </c>
      <c r="I3137" t="n">
        <v>2908</v>
      </c>
      <c r="J3137" t="n">
        <v>1110</v>
      </c>
      <c r="K3137" t="n">
        <v>1720</v>
      </c>
      <c r="L3137" t="n">
        <v>17192</v>
      </c>
      <c r="M3137" t="n">
        <v>3439</v>
      </c>
      <c r="N3137" t="n">
        <v>176</v>
      </c>
      <c r="O3137" t="n">
        <v>3971</v>
      </c>
    </row>
    <row r="3138">
      <c r="A3138" t="s">
        <v>3151</v>
      </c>
      <c r="B3138" t="n">
        <v>8145</v>
      </c>
      <c r="C3138" t="n">
        <v>5238</v>
      </c>
      <c r="D3138" t="n">
        <v>16633</v>
      </c>
      <c r="E3138" t="n">
        <v>12899</v>
      </c>
      <c r="F3138" t="n">
        <v>96</v>
      </c>
      <c r="G3138" t="n">
        <v>4163</v>
      </c>
      <c r="H3138" t="n">
        <v>99999</v>
      </c>
      <c r="I3138" t="n">
        <v>1384</v>
      </c>
      <c r="J3138" t="n">
        <v>11634</v>
      </c>
      <c r="K3138" t="n">
        <v>11163</v>
      </c>
      <c r="L3138" t="n">
        <v>2952</v>
      </c>
      <c r="M3138" t="n">
        <v>7419</v>
      </c>
      <c r="N3138" t="n">
        <v>2116</v>
      </c>
      <c r="O3138" t="n">
        <v>11686</v>
      </c>
    </row>
    <row r="3139">
      <c r="A3139" t="s">
        <v>3152</v>
      </c>
      <c r="B3139" t="n">
        <v>11632</v>
      </c>
      <c r="C3139" t="n">
        <v>2992</v>
      </c>
      <c r="D3139" t="n">
        <v>3151</v>
      </c>
      <c r="E3139" t="n">
        <v>7371</v>
      </c>
      <c r="F3139" t="n">
        <v>369</v>
      </c>
      <c r="G3139" t="n">
        <v>16795</v>
      </c>
      <c r="H3139" t="n">
        <v>99999</v>
      </c>
      <c r="I3139" t="n">
        <v>16886</v>
      </c>
      <c r="J3139" t="n">
        <v>7448</v>
      </c>
      <c r="K3139" t="n">
        <v>2778</v>
      </c>
      <c r="L3139" t="n">
        <v>17371</v>
      </c>
      <c r="M3139" t="n">
        <v>2474</v>
      </c>
      <c r="N3139" t="n">
        <v>29</v>
      </c>
      <c r="O3139" t="n">
        <v>1583</v>
      </c>
    </row>
    <row r="3140">
      <c r="A3140" t="s">
        <v>3153</v>
      </c>
      <c r="B3140" t="n">
        <v>7341</v>
      </c>
      <c r="C3140" t="n">
        <v>148</v>
      </c>
      <c r="D3140" t="n">
        <v>4605</v>
      </c>
      <c r="E3140" t="n">
        <v>8334</v>
      </c>
      <c r="F3140" t="n">
        <v>8651</v>
      </c>
      <c r="G3140" t="n">
        <v>3665</v>
      </c>
      <c r="H3140" t="n">
        <v>6689</v>
      </c>
      <c r="I3140" t="n">
        <v>6650</v>
      </c>
      <c r="J3140" t="n">
        <v>99999</v>
      </c>
      <c r="K3140" t="n">
        <v>4058</v>
      </c>
      <c r="L3140" t="n">
        <v>7288</v>
      </c>
      <c r="M3140" t="n">
        <v>5218</v>
      </c>
      <c r="N3140" t="n">
        <v>24138</v>
      </c>
      <c r="O3140" t="n">
        <v>2238</v>
      </c>
    </row>
    <row r="3141">
      <c r="A3141" t="s">
        <v>3154</v>
      </c>
      <c r="B3141" t="n">
        <v>3008</v>
      </c>
      <c r="C3141" t="n">
        <v>6383</v>
      </c>
      <c r="D3141" t="n">
        <v>12441</v>
      </c>
      <c r="E3141" t="n">
        <v>4988</v>
      </c>
      <c r="F3141" t="n">
        <v>1228</v>
      </c>
      <c r="G3141" t="n">
        <v>17804</v>
      </c>
      <c r="H3141" t="n">
        <v>6325</v>
      </c>
      <c r="I3141" t="n">
        <v>16363</v>
      </c>
      <c r="J3141" t="n">
        <v>99999</v>
      </c>
      <c r="K3141" t="n">
        <v>14693</v>
      </c>
      <c r="L3141" t="n">
        <v>10369</v>
      </c>
      <c r="M3141" t="n">
        <v>1731</v>
      </c>
      <c r="N3141" t="n">
        <v>294</v>
      </c>
      <c r="O3141" t="n">
        <v>16976</v>
      </c>
    </row>
    <row r="3142">
      <c r="A3142" t="s">
        <v>3155</v>
      </c>
      <c r="B3142" t="n">
        <v>10413</v>
      </c>
      <c r="C3142" t="n">
        <v>22491</v>
      </c>
      <c r="D3142" t="n">
        <v>19143</v>
      </c>
      <c r="E3142" t="n">
        <v>8790</v>
      </c>
      <c r="F3142" t="n">
        <v>13415</v>
      </c>
      <c r="G3142" t="n">
        <v>17362</v>
      </c>
      <c r="H3142" t="n">
        <v>99999</v>
      </c>
      <c r="I3142" t="n">
        <v>18081</v>
      </c>
      <c r="J3142" t="n">
        <v>99999</v>
      </c>
      <c r="K3142" t="n">
        <v>12886</v>
      </c>
      <c r="L3142" t="n">
        <v>18165</v>
      </c>
      <c r="M3142" t="n">
        <v>3361</v>
      </c>
      <c r="N3142" t="n">
        <v>436</v>
      </c>
      <c r="O3142" t="n">
        <v>63</v>
      </c>
    </row>
    <row r="3143">
      <c r="A3143" t="s">
        <v>3156</v>
      </c>
      <c r="B3143" t="n">
        <v>6946</v>
      </c>
      <c r="C3143" t="n">
        <v>2366</v>
      </c>
      <c r="D3143" t="n">
        <v>7901</v>
      </c>
      <c r="E3143" t="n">
        <v>99999</v>
      </c>
      <c r="F3143" t="n">
        <v>99999</v>
      </c>
      <c r="G3143" t="n">
        <v>14346</v>
      </c>
      <c r="H3143" t="n">
        <v>580</v>
      </c>
      <c r="I3143" t="n">
        <v>11274</v>
      </c>
      <c r="J3143" t="n">
        <v>252</v>
      </c>
      <c r="K3143" t="n">
        <v>9336</v>
      </c>
      <c r="L3143" t="n">
        <v>1397</v>
      </c>
      <c r="M3143" t="n">
        <v>2776</v>
      </c>
      <c r="N3143" t="n">
        <v>2348</v>
      </c>
      <c r="O3143" t="n">
        <v>99999</v>
      </c>
    </row>
    <row r="3144">
      <c r="A3144" t="s">
        <v>3157</v>
      </c>
      <c r="B3144" t="n">
        <v>3783</v>
      </c>
      <c r="C3144" t="n">
        <v>3881</v>
      </c>
      <c r="D3144" t="n">
        <v>3601</v>
      </c>
      <c r="E3144" t="n">
        <v>5311</v>
      </c>
      <c r="F3144" t="n">
        <v>14287</v>
      </c>
      <c r="G3144" t="n">
        <v>1294</v>
      </c>
      <c r="H3144" t="n">
        <v>2988</v>
      </c>
      <c r="I3144" t="n">
        <v>614</v>
      </c>
      <c r="J3144" t="n">
        <v>99999</v>
      </c>
      <c r="K3144" t="n">
        <v>5644</v>
      </c>
      <c r="L3144" t="n">
        <v>224</v>
      </c>
      <c r="M3144" t="n">
        <v>920</v>
      </c>
      <c r="N3144" t="n">
        <v>15210</v>
      </c>
      <c r="O3144" t="n">
        <v>6867</v>
      </c>
    </row>
    <row r="3145">
      <c r="A3145" t="s">
        <v>3158</v>
      </c>
      <c r="B3145" t="n">
        <v>13999</v>
      </c>
      <c r="C3145" t="n">
        <v>1067</v>
      </c>
      <c r="D3145" t="n">
        <v>16969</v>
      </c>
      <c r="E3145" t="n">
        <v>99999</v>
      </c>
      <c r="F3145" t="n">
        <v>99999</v>
      </c>
      <c r="G3145" t="n">
        <v>7381</v>
      </c>
      <c r="H3145" t="n">
        <v>99999</v>
      </c>
      <c r="I3145" t="n">
        <v>17958</v>
      </c>
      <c r="J3145" t="n">
        <v>8706</v>
      </c>
      <c r="K3145" t="n">
        <v>99999</v>
      </c>
      <c r="L3145" t="n">
        <v>16410</v>
      </c>
      <c r="M3145" t="n">
        <v>112</v>
      </c>
      <c r="N3145" t="n">
        <v>498</v>
      </c>
      <c r="O3145" t="n">
        <v>99999</v>
      </c>
    </row>
    <row r="3146">
      <c r="A3146" t="s">
        <v>3159</v>
      </c>
      <c r="B3146" t="n">
        <v>11914</v>
      </c>
      <c r="C3146" t="n">
        <v>3782</v>
      </c>
      <c r="D3146" t="n">
        <v>3970</v>
      </c>
      <c r="E3146" t="n">
        <v>11705</v>
      </c>
      <c r="F3146" t="n">
        <v>13784</v>
      </c>
      <c r="G3146" t="n">
        <v>12</v>
      </c>
      <c r="H3146" t="n">
        <v>99999</v>
      </c>
      <c r="I3146" t="n">
        <v>4972</v>
      </c>
      <c r="J3146" t="n">
        <v>205</v>
      </c>
      <c r="K3146" t="n">
        <v>15348</v>
      </c>
      <c r="L3146" t="n">
        <v>6560</v>
      </c>
      <c r="M3146" t="n">
        <v>22267</v>
      </c>
      <c r="N3146" t="n">
        <v>19526</v>
      </c>
      <c r="O3146" t="n">
        <v>15180</v>
      </c>
    </row>
    <row r="3147">
      <c r="A3147" t="s">
        <v>3160</v>
      </c>
      <c r="B3147" t="n">
        <v>650</v>
      </c>
      <c r="C3147" t="n">
        <v>8658</v>
      </c>
      <c r="D3147" t="n">
        <v>11837</v>
      </c>
      <c r="E3147" t="n">
        <v>6582</v>
      </c>
      <c r="F3147" t="n">
        <v>11972</v>
      </c>
      <c r="G3147" t="n">
        <v>8179</v>
      </c>
      <c r="H3147" t="n">
        <v>8541</v>
      </c>
      <c r="I3147" t="n">
        <v>861</v>
      </c>
      <c r="J3147" t="n">
        <v>100</v>
      </c>
      <c r="K3147" t="n">
        <v>11213</v>
      </c>
      <c r="L3147" t="n">
        <v>6113</v>
      </c>
      <c r="M3147" t="n">
        <v>18133</v>
      </c>
      <c r="N3147" t="n">
        <v>9837</v>
      </c>
      <c r="O3147" t="n">
        <v>12248</v>
      </c>
    </row>
    <row r="3148">
      <c r="A3148" t="s">
        <v>3161</v>
      </c>
      <c r="B3148" t="n">
        <v>17234</v>
      </c>
      <c r="C3148" t="n">
        <v>266</v>
      </c>
      <c r="D3148" t="n">
        <v>3109</v>
      </c>
      <c r="E3148" t="n">
        <v>1643</v>
      </c>
      <c r="F3148" t="n">
        <v>12625</v>
      </c>
      <c r="G3148" t="n">
        <v>2894</v>
      </c>
      <c r="H3148" t="n">
        <v>7286</v>
      </c>
      <c r="I3148" t="n">
        <v>1453</v>
      </c>
      <c r="J3148" t="n">
        <v>1642</v>
      </c>
      <c r="K3148" t="n">
        <v>15776</v>
      </c>
      <c r="L3148" t="n">
        <v>44</v>
      </c>
      <c r="M3148" t="n">
        <v>19073</v>
      </c>
      <c r="N3148" t="n">
        <v>14520</v>
      </c>
      <c r="O3148" t="n">
        <v>9711</v>
      </c>
    </row>
    <row r="3149">
      <c r="A3149" t="s">
        <v>3162</v>
      </c>
      <c r="B3149" t="n">
        <v>8129</v>
      </c>
      <c r="C3149" t="n">
        <v>10192</v>
      </c>
      <c r="D3149" t="n">
        <v>5169</v>
      </c>
      <c r="E3149" t="n">
        <v>4126</v>
      </c>
      <c r="F3149" t="n">
        <v>241</v>
      </c>
      <c r="G3149" t="n">
        <v>563</v>
      </c>
      <c r="H3149" t="n">
        <v>3283</v>
      </c>
      <c r="I3149" t="n">
        <v>1328</v>
      </c>
      <c r="J3149" t="n">
        <v>5071</v>
      </c>
      <c r="K3149" t="n">
        <v>15574</v>
      </c>
      <c r="L3149" t="n">
        <v>1085</v>
      </c>
      <c r="M3149" t="n">
        <v>19112</v>
      </c>
      <c r="N3149" t="n">
        <v>13990</v>
      </c>
      <c r="O3149" t="n">
        <v>7164</v>
      </c>
    </row>
    <row r="3150">
      <c r="A3150" t="s">
        <v>3163</v>
      </c>
      <c r="B3150" t="n">
        <v>15601</v>
      </c>
      <c r="C3150" t="n">
        <v>5077</v>
      </c>
      <c r="D3150" t="n">
        <v>22335</v>
      </c>
      <c r="E3150" t="n">
        <v>70</v>
      </c>
      <c r="F3150" t="n">
        <v>12817</v>
      </c>
      <c r="G3150" t="n">
        <v>13152</v>
      </c>
      <c r="H3150" t="n">
        <v>99999</v>
      </c>
      <c r="I3150" t="n">
        <v>3956</v>
      </c>
      <c r="J3150" t="n">
        <v>11287</v>
      </c>
      <c r="K3150" t="n">
        <v>99999</v>
      </c>
      <c r="L3150" t="n">
        <v>3336</v>
      </c>
      <c r="M3150" t="n">
        <v>11353</v>
      </c>
      <c r="N3150" t="n">
        <v>7014</v>
      </c>
      <c r="O3150" t="n">
        <v>2549</v>
      </c>
    </row>
    <row r="3151">
      <c r="A3151" t="s">
        <v>3164</v>
      </c>
      <c r="B3151" t="n">
        <v>2063</v>
      </c>
      <c r="C3151" t="n">
        <v>8821</v>
      </c>
      <c r="D3151" t="n">
        <v>147</v>
      </c>
      <c r="E3151" t="n">
        <v>1431</v>
      </c>
      <c r="F3151" t="n">
        <v>2191</v>
      </c>
      <c r="G3151" t="n">
        <v>16048</v>
      </c>
      <c r="H3151" t="n">
        <v>6176</v>
      </c>
      <c r="I3151" t="n">
        <v>18</v>
      </c>
      <c r="J3151" t="n">
        <v>99999</v>
      </c>
      <c r="K3151" t="n">
        <v>14198</v>
      </c>
      <c r="L3151" t="n">
        <v>8160</v>
      </c>
      <c r="M3151" t="n">
        <v>21308</v>
      </c>
      <c r="N3151" t="n">
        <v>19086</v>
      </c>
      <c r="O3151" t="n">
        <v>22</v>
      </c>
    </row>
    <row r="3152">
      <c r="A3152" t="s">
        <v>3165</v>
      </c>
      <c r="B3152" t="n">
        <v>14385</v>
      </c>
      <c r="C3152" t="n">
        <v>16453</v>
      </c>
      <c r="D3152" t="n">
        <v>4307</v>
      </c>
      <c r="E3152" t="n">
        <v>1</v>
      </c>
      <c r="F3152" t="n">
        <v>275</v>
      </c>
      <c r="G3152" t="n">
        <v>16976</v>
      </c>
      <c r="H3152" t="n">
        <v>11358</v>
      </c>
      <c r="I3152" t="n">
        <v>4795</v>
      </c>
      <c r="J3152" t="n">
        <v>9158</v>
      </c>
      <c r="K3152" t="n">
        <v>1559</v>
      </c>
      <c r="L3152" t="n">
        <v>6996</v>
      </c>
      <c r="M3152" t="n">
        <v>99999</v>
      </c>
      <c r="N3152" t="n">
        <v>99999</v>
      </c>
      <c r="O3152" t="n">
        <v>6763</v>
      </c>
    </row>
    <row r="3153">
      <c r="A3153" t="s">
        <v>3166</v>
      </c>
      <c r="B3153" t="n">
        <v>10259</v>
      </c>
      <c r="C3153" t="n">
        <v>306</v>
      </c>
      <c r="D3153" t="n">
        <v>12916</v>
      </c>
      <c r="E3153" t="n">
        <v>18510</v>
      </c>
      <c r="F3153" t="n">
        <v>490</v>
      </c>
      <c r="G3153" t="n">
        <v>7270</v>
      </c>
      <c r="H3153" t="n">
        <v>1833</v>
      </c>
      <c r="I3153" t="n">
        <v>6791</v>
      </c>
      <c r="J3153" t="n">
        <v>5618</v>
      </c>
      <c r="K3153" t="n">
        <v>12434</v>
      </c>
      <c r="L3153" t="n">
        <v>6953</v>
      </c>
      <c r="M3153" t="n">
        <v>8346</v>
      </c>
      <c r="N3153" t="n">
        <v>10650</v>
      </c>
      <c r="O3153" t="n">
        <v>52</v>
      </c>
    </row>
    <row r="3154">
      <c r="A3154" t="s">
        <v>3167</v>
      </c>
      <c r="B3154" t="n">
        <v>15447</v>
      </c>
      <c r="C3154" t="n">
        <v>2971</v>
      </c>
      <c r="D3154" t="n">
        <v>12030</v>
      </c>
      <c r="E3154" t="n">
        <v>2879</v>
      </c>
      <c r="F3154" t="n">
        <v>17179</v>
      </c>
      <c r="G3154" t="n">
        <v>12550</v>
      </c>
      <c r="H3154" t="n">
        <v>99999</v>
      </c>
      <c r="I3154" t="n">
        <v>175</v>
      </c>
      <c r="J3154" t="n">
        <v>5184</v>
      </c>
      <c r="K3154" t="n">
        <v>9199</v>
      </c>
      <c r="L3154" t="n">
        <v>13123</v>
      </c>
      <c r="M3154" t="n">
        <v>2166</v>
      </c>
      <c r="N3154" t="n">
        <v>1081</v>
      </c>
      <c r="O3154" t="n">
        <v>16102</v>
      </c>
    </row>
    <row r="3155">
      <c r="A3155" t="s">
        <v>3168</v>
      </c>
      <c r="B3155" t="n">
        <v>13064</v>
      </c>
      <c r="C3155" t="n">
        <v>21105</v>
      </c>
      <c r="D3155" t="n">
        <v>18803</v>
      </c>
      <c r="E3155" t="n">
        <v>9594</v>
      </c>
      <c r="F3155" t="n">
        <v>833</v>
      </c>
      <c r="G3155" t="n">
        <v>3117</v>
      </c>
      <c r="H3155" t="n">
        <v>99999</v>
      </c>
      <c r="I3155" t="n">
        <v>269</v>
      </c>
      <c r="J3155" t="n">
        <v>99999</v>
      </c>
      <c r="K3155" t="n">
        <v>12239</v>
      </c>
      <c r="L3155" t="n">
        <v>7135</v>
      </c>
      <c r="M3155" t="n">
        <v>2455</v>
      </c>
      <c r="N3155" t="n">
        <v>784</v>
      </c>
      <c r="O3155" t="n">
        <v>31</v>
      </c>
    </row>
    <row r="3156">
      <c r="A3156" t="s">
        <v>3169</v>
      </c>
      <c r="B3156" t="n">
        <v>15701</v>
      </c>
      <c r="C3156" t="n">
        <v>21636</v>
      </c>
      <c r="D3156" t="n">
        <v>8783</v>
      </c>
      <c r="E3156" t="n">
        <v>11772</v>
      </c>
      <c r="F3156" t="n">
        <v>114</v>
      </c>
      <c r="G3156" t="n">
        <v>16839</v>
      </c>
      <c r="H3156" t="n">
        <v>1449</v>
      </c>
      <c r="I3156" t="n">
        <v>4014</v>
      </c>
      <c r="J3156" t="n">
        <v>10661</v>
      </c>
      <c r="K3156" t="n">
        <v>12763</v>
      </c>
      <c r="L3156" t="n">
        <v>17428</v>
      </c>
      <c r="M3156" t="n">
        <v>2774</v>
      </c>
      <c r="N3156" t="n">
        <v>11202</v>
      </c>
      <c r="O3156" t="n">
        <v>2548</v>
      </c>
    </row>
    <row r="3157">
      <c r="A3157" t="s">
        <v>3170</v>
      </c>
      <c r="B3157" t="n">
        <v>1892</v>
      </c>
      <c r="C3157" t="n">
        <v>7829</v>
      </c>
      <c r="D3157" t="n">
        <v>13326</v>
      </c>
      <c r="E3157" t="n">
        <v>17342</v>
      </c>
      <c r="F3157" t="n">
        <v>746</v>
      </c>
      <c r="G3157" t="n">
        <v>16614</v>
      </c>
      <c r="H3157" t="n">
        <v>99999</v>
      </c>
      <c r="I3157" t="n">
        <v>13513</v>
      </c>
      <c r="J3157" t="n">
        <v>106</v>
      </c>
      <c r="K3157" t="n">
        <v>7018</v>
      </c>
      <c r="L3157" t="n">
        <v>16099</v>
      </c>
      <c r="M3157" t="n">
        <v>19176</v>
      </c>
      <c r="N3157" t="n">
        <v>23209</v>
      </c>
      <c r="O3157" t="n">
        <v>5411</v>
      </c>
    </row>
    <row r="3158">
      <c r="A3158" t="s">
        <v>3171</v>
      </c>
      <c r="B3158" t="n">
        <v>13343</v>
      </c>
      <c r="C3158" t="n">
        <v>16829</v>
      </c>
      <c r="D3158" t="n">
        <v>9082</v>
      </c>
      <c r="E3158" t="n">
        <v>1029</v>
      </c>
      <c r="F3158" t="n">
        <v>12916</v>
      </c>
      <c r="G3158" t="n">
        <v>7500</v>
      </c>
      <c r="H3158" t="n">
        <v>99999</v>
      </c>
      <c r="I3158" t="n">
        <v>10326</v>
      </c>
      <c r="J3158" t="n">
        <v>94</v>
      </c>
      <c r="K3158" t="n">
        <v>99999</v>
      </c>
      <c r="L3158" t="n">
        <v>17837</v>
      </c>
      <c r="M3158" t="n">
        <v>21903</v>
      </c>
      <c r="N3158" t="n">
        <v>7973</v>
      </c>
      <c r="O3158" t="n">
        <v>6020</v>
      </c>
    </row>
    <row r="3159">
      <c r="A3159" t="s">
        <v>3172</v>
      </c>
      <c r="B3159" t="n">
        <v>248</v>
      </c>
      <c r="C3159" t="n">
        <v>16644</v>
      </c>
      <c r="D3159" t="n">
        <v>14279</v>
      </c>
      <c r="E3159" t="n">
        <v>13716</v>
      </c>
      <c r="F3159" t="n">
        <v>9251</v>
      </c>
      <c r="G3159" t="n">
        <v>2458</v>
      </c>
      <c r="H3159" t="n">
        <v>99999</v>
      </c>
      <c r="I3159" t="n">
        <v>494</v>
      </c>
      <c r="J3159" t="n">
        <v>99999</v>
      </c>
      <c r="K3159" t="n">
        <v>12459</v>
      </c>
      <c r="L3159" t="n">
        <v>3241</v>
      </c>
      <c r="M3159" t="n">
        <v>2050</v>
      </c>
      <c r="N3159" t="n">
        <v>7494</v>
      </c>
      <c r="O3159" t="n">
        <v>2817</v>
      </c>
    </row>
    <row r="3160">
      <c r="A3160" t="s">
        <v>3173</v>
      </c>
      <c r="B3160" t="n">
        <v>11024</v>
      </c>
      <c r="C3160" t="n">
        <v>227</v>
      </c>
      <c r="D3160" t="n">
        <v>11613</v>
      </c>
      <c r="E3160" t="n">
        <v>15961</v>
      </c>
      <c r="F3160" t="n">
        <v>6907</v>
      </c>
      <c r="G3160" t="n">
        <v>3044</v>
      </c>
      <c r="H3160" t="n">
        <v>2500</v>
      </c>
      <c r="I3160" t="n">
        <v>9659</v>
      </c>
      <c r="J3160" t="n">
        <v>99999</v>
      </c>
      <c r="K3160" t="n">
        <v>2777</v>
      </c>
      <c r="L3160" t="n">
        <v>8369</v>
      </c>
      <c r="M3160" t="n">
        <v>3147</v>
      </c>
      <c r="N3160" t="n">
        <v>3869</v>
      </c>
      <c r="O3160" t="n">
        <v>341</v>
      </c>
    </row>
    <row r="3161">
      <c r="A3161" t="s">
        <v>3174</v>
      </c>
      <c r="B3161" t="n">
        <v>18815</v>
      </c>
      <c r="C3161" t="n">
        <v>20454</v>
      </c>
      <c r="D3161" t="n">
        <v>6329</v>
      </c>
      <c r="E3161" t="n">
        <v>6221</v>
      </c>
      <c r="F3161" t="n">
        <v>60</v>
      </c>
      <c r="G3161" t="n">
        <v>16651</v>
      </c>
      <c r="H3161" t="n">
        <v>5614</v>
      </c>
      <c r="I3161" t="n">
        <v>6544</v>
      </c>
      <c r="J3161" t="n">
        <v>2670</v>
      </c>
      <c r="K3161" t="n">
        <v>11559</v>
      </c>
      <c r="L3161" t="n">
        <v>18588</v>
      </c>
      <c r="M3161" t="n">
        <v>21987</v>
      </c>
      <c r="N3161" t="n">
        <v>4672</v>
      </c>
      <c r="O3161" t="n">
        <v>13792</v>
      </c>
    </row>
    <row r="3162">
      <c r="A3162" t="s">
        <v>3175</v>
      </c>
      <c r="B3162" t="n">
        <v>8735</v>
      </c>
      <c r="C3162" t="n">
        <v>4513</v>
      </c>
      <c r="D3162" t="n">
        <v>20011</v>
      </c>
      <c r="E3162" t="n">
        <v>86</v>
      </c>
      <c r="F3162" t="n">
        <v>6360</v>
      </c>
      <c r="G3162" t="n">
        <v>736</v>
      </c>
      <c r="H3162" t="n">
        <v>99999</v>
      </c>
      <c r="I3162" t="n">
        <v>7144</v>
      </c>
      <c r="J3162" t="n">
        <v>11729</v>
      </c>
      <c r="K3162" t="n">
        <v>5198</v>
      </c>
      <c r="L3162" t="n">
        <v>791</v>
      </c>
      <c r="M3162" t="n">
        <v>8515</v>
      </c>
      <c r="N3162" t="n">
        <v>7170</v>
      </c>
      <c r="O3162" t="n">
        <v>9111</v>
      </c>
    </row>
    <row r="3163">
      <c r="A3163" t="s">
        <v>3176</v>
      </c>
      <c r="B3163" t="n">
        <v>111</v>
      </c>
      <c r="C3163" t="n">
        <v>6106</v>
      </c>
      <c r="D3163" t="n">
        <v>9155</v>
      </c>
      <c r="E3163" t="n">
        <v>13488</v>
      </c>
      <c r="F3163" t="n">
        <v>9137</v>
      </c>
      <c r="G3163" t="n">
        <v>8649</v>
      </c>
      <c r="H3163" t="n">
        <v>99999</v>
      </c>
      <c r="I3163" t="n">
        <v>247</v>
      </c>
      <c r="J3163" t="n">
        <v>99999</v>
      </c>
      <c r="K3163" t="n">
        <v>105</v>
      </c>
      <c r="L3163" t="n">
        <v>6631</v>
      </c>
      <c r="M3163" t="n">
        <v>16973</v>
      </c>
      <c r="N3163" t="n">
        <v>16247</v>
      </c>
      <c r="O3163" t="n">
        <v>7191</v>
      </c>
    </row>
    <row r="3164">
      <c r="A3164" t="s">
        <v>3177</v>
      </c>
      <c r="B3164" t="n">
        <v>17056</v>
      </c>
      <c r="C3164" t="n">
        <v>13916</v>
      </c>
      <c r="D3164" t="n">
        <v>6928</v>
      </c>
      <c r="E3164" t="n">
        <v>13942</v>
      </c>
      <c r="F3164" t="n">
        <v>4963</v>
      </c>
      <c r="G3164" t="n">
        <v>8335</v>
      </c>
      <c r="H3164" t="n">
        <v>99999</v>
      </c>
      <c r="I3164" t="n">
        <v>12566</v>
      </c>
      <c r="J3164" t="n">
        <v>7185</v>
      </c>
      <c r="K3164" t="n">
        <v>8312</v>
      </c>
      <c r="L3164" t="n">
        <v>186</v>
      </c>
      <c r="M3164" t="n">
        <v>9691</v>
      </c>
      <c r="N3164" t="n">
        <v>4580</v>
      </c>
      <c r="O3164" t="n">
        <v>14444</v>
      </c>
    </row>
    <row r="3165">
      <c r="A3165" t="s">
        <v>3178</v>
      </c>
      <c r="B3165" t="n">
        <v>823</v>
      </c>
      <c r="C3165" t="n">
        <v>19642</v>
      </c>
      <c r="D3165" t="n">
        <v>20654</v>
      </c>
      <c r="E3165" t="n">
        <v>4283</v>
      </c>
      <c r="F3165" t="n">
        <v>4282</v>
      </c>
      <c r="G3165" t="n">
        <v>11596</v>
      </c>
      <c r="H3165" t="n">
        <v>99999</v>
      </c>
      <c r="I3165" t="n">
        <v>8172</v>
      </c>
      <c r="J3165" t="n">
        <v>99999</v>
      </c>
      <c r="K3165" t="n">
        <v>16</v>
      </c>
      <c r="L3165" t="n">
        <v>2729</v>
      </c>
      <c r="M3165" t="n">
        <v>7820</v>
      </c>
      <c r="N3165" t="n">
        <v>10215</v>
      </c>
      <c r="O3165" t="n">
        <v>5038</v>
      </c>
    </row>
    <row r="3166">
      <c r="A3166" t="s">
        <v>3179</v>
      </c>
      <c r="B3166" t="n">
        <v>16247</v>
      </c>
      <c r="C3166" t="n">
        <v>22331</v>
      </c>
      <c r="D3166" t="n">
        <v>5436</v>
      </c>
      <c r="E3166" t="n">
        <v>625</v>
      </c>
      <c r="F3166" t="n">
        <v>9984</v>
      </c>
      <c r="G3166" t="n">
        <v>9453</v>
      </c>
      <c r="H3166" t="n">
        <v>99999</v>
      </c>
      <c r="I3166" t="n">
        <v>13441</v>
      </c>
      <c r="J3166" t="n">
        <v>3969</v>
      </c>
      <c r="K3166" t="n">
        <v>17105</v>
      </c>
      <c r="L3166" t="n">
        <v>16373</v>
      </c>
      <c r="M3166" t="n">
        <v>46</v>
      </c>
      <c r="N3166" t="n">
        <v>437</v>
      </c>
      <c r="O3166" t="n">
        <v>13249</v>
      </c>
    </row>
    <row r="3167">
      <c r="A3167" t="s">
        <v>3180</v>
      </c>
      <c r="B3167" t="n">
        <v>6923</v>
      </c>
      <c r="C3167" t="n">
        <v>9391</v>
      </c>
      <c r="D3167" t="n">
        <v>18545</v>
      </c>
      <c r="E3167" t="n">
        <v>14380</v>
      </c>
      <c r="F3167" t="n">
        <v>13031</v>
      </c>
      <c r="G3167" t="n">
        <v>3092</v>
      </c>
      <c r="H3167" t="n">
        <v>99999</v>
      </c>
      <c r="I3167" t="n">
        <v>1785</v>
      </c>
      <c r="J3167" t="n">
        <v>7628</v>
      </c>
      <c r="K3167" t="n">
        <v>11585</v>
      </c>
      <c r="L3167" t="n">
        <v>6667</v>
      </c>
      <c r="M3167" t="n">
        <v>241</v>
      </c>
      <c r="N3167" t="n">
        <v>275</v>
      </c>
      <c r="O3167" t="n">
        <v>11864</v>
      </c>
    </row>
    <row r="3168">
      <c r="A3168" t="s">
        <v>3181</v>
      </c>
      <c r="B3168" t="n">
        <v>179</v>
      </c>
      <c r="C3168" t="n">
        <v>16148</v>
      </c>
      <c r="D3168" t="n">
        <v>14341</v>
      </c>
      <c r="E3168" t="n">
        <v>99999</v>
      </c>
      <c r="F3168" t="n">
        <v>99999</v>
      </c>
      <c r="G3168" t="n">
        <v>7778</v>
      </c>
      <c r="H3168" t="n">
        <v>99999</v>
      </c>
      <c r="I3168" t="n">
        <v>479</v>
      </c>
      <c r="J3168" t="n">
        <v>99999</v>
      </c>
      <c r="K3168" t="n">
        <v>99999</v>
      </c>
      <c r="L3168" t="n">
        <v>12107</v>
      </c>
      <c r="M3168" t="n">
        <v>7967</v>
      </c>
      <c r="N3168" t="n">
        <v>4941</v>
      </c>
      <c r="O3168" t="n">
        <v>99999</v>
      </c>
    </row>
    <row r="3169">
      <c r="A3169" t="s">
        <v>3182</v>
      </c>
      <c r="B3169" t="n">
        <v>2460</v>
      </c>
      <c r="C3169" t="n">
        <v>4909</v>
      </c>
      <c r="D3169" t="n">
        <v>10689</v>
      </c>
      <c r="E3169" t="n">
        <v>99999</v>
      </c>
      <c r="F3169" t="n">
        <v>99999</v>
      </c>
      <c r="G3169" t="n">
        <v>8719</v>
      </c>
      <c r="H3169" t="n">
        <v>99999</v>
      </c>
      <c r="I3169" t="n">
        <v>318</v>
      </c>
      <c r="J3169" t="n">
        <v>2659</v>
      </c>
      <c r="K3169" t="n">
        <v>99999</v>
      </c>
      <c r="L3169" t="n">
        <v>10741</v>
      </c>
      <c r="M3169" t="n">
        <v>279</v>
      </c>
      <c r="N3169" t="n">
        <v>825</v>
      </c>
      <c r="O3169" t="n">
        <v>99999</v>
      </c>
    </row>
    <row r="3170">
      <c r="A3170" t="s">
        <v>3183</v>
      </c>
      <c r="B3170" t="n">
        <v>3779</v>
      </c>
      <c r="C3170" t="n">
        <v>17614</v>
      </c>
      <c r="D3170" t="n">
        <v>2282</v>
      </c>
      <c r="E3170" t="n">
        <v>99999</v>
      </c>
      <c r="F3170" t="n">
        <v>99999</v>
      </c>
      <c r="G3170" t="n">
        <v>3791</v>
      </c>
      <c r="H3170" t="n">
        <v>99999</v>
      </c>
      <c r="I3170" t="n">
        <v>615</v>
      </c>
      <c r="J3170" t="n">
        <v>1053</v>
      </c>
      <c r="K3170" t="n">
        <v>99999</v>
      </c>
      <c r="L3170" t="n">
        <v>168</v>
      </c>
      <c r="M3170" t="n">
        <v>4459</v>
      </c>
      <c r="N3170" t="n">
        <v>6250</v>
      </c>
      <c r="O3170" t="n">
        <v>99999</v>
      </c>
    </row>
    <row r="3171">
      <c r="A3171" t="s">
        <v>3184</v>
      </c>
      <c r="B3171" t="n">
        <v>1391</v>
      </c>
      <c r="C3171" t="n">
        <v>16680</v>
      </c>
      <c r="D3171" t="n">
        <v>1018</v>
      </c>
      <c r="E3171" t="n">
        <v>5546</v>
      </c>
      <c r="F3171" t="n">
        <v>1350</v>
      </c>
      <c r="G3171" t="n">
        <v>12735</v>
      </c>
      <c r="H3171" t="n">
        <v>2561</v>
      </c>
      <c r="I3171" t="n">
        <v>365</v>
      </c>
      <c r="J3171" t="n">
        <v>5846</v>
      </c>
      <c r="K3171" t="n">
        <v>8812</v>
      </c>
      <c r="L3171" t="n">
        <v>3092</v>
      </c>
      <c r="M3171" t="n">
        <v>1844</v>
      </c>
      <c r="N3171" t="n">
        <v>65</v>
      </c>
      <c r="O3171" t="n">
        <v>10377</v>
      </c>
    </row>
    <row r="3172">
      <c r="A3172" t="s">
        <v>3185</v>
      </c>
      <c r="B3172" t="n">
        <v>17261</v>
      </c>
      <c r="C3172" t="n">
        <v>5434</v>
      </c>
      <c r="D3172" t="n">
        <v>6144</v>
      </c>
      <c r="E3172" t="n">
        <v>12461</v>
      </c>
      <c r="F3172" t="n">
        <v>1806</v>
      </c>
      <c r="G3172" t="n">
        <v>6611</v>
      </c>
      <c r="H3172" t="n">
        <v>10683</v>
      </c>
      <c r="I3172" t="n">
        <v>8063</v>
      </c>
      <c r="J3172" t="n">
        <v>155</v>
      </c>
      <c r="K3172" t="n">
        <v>4522</v>
      </c>
      <c r="L3172" t="n">
        <v>13562</v>
      </c>
      <c r="M3172" t="n">
        <v>9893</v>
      </c>
      <c r="N3172" t="n">
        <v>21114</v>
      </c>
      <c r="O3172" t="n">
        <v>6709</v>
      </c>
    </row>
    <row r="3173">
      <c r="A3173" t="s">
        <v>3186</v>
      </c>
      <c r="B3173" t="n">
        <v>3230</v>
      </c>
      <c r="C3173" t="n">
        <v>11752</v>
      </c>
      <c r="D3173" t="n">
        <v>15899</v>
      </c>
      <c r="E3173" t="n">
        <v>7465</v>
      </c>
      <c r="F3173" t="n">
        <v>10416</v>
      </c>
      <c r="G3173" t="n">
        <v>3963</v>
      </c>
      <c r="H3173" t="n">
        <v>6165</v>
      </c>
      <c r="I3173" t="n">
        <v>4404</v>
      </c>
      <c r="J3173" t="n">
        <v>105</v>
      </c>
      <c r="K3173" t="n">
        <v>4208</v>
      </c>
      <c r="L3173" t="n">
        <v>8157</v>
      </c>
      <c r="M3173" t="n">
        <v>9133</v>
      </c>
      <c r="N3173" t="n">
        <v>923</v>
      </c>
      <c r="O3173" t="n">
        <v>8209</v>
      </c>
    </row>
    <row r="3174">
      <c r="A3174" t="s">
        <v>3187</v>
      </c>
      <c r="B3174" t="n">
        <v>7002</v>
      </c>
      <c r="C3174" t="n">
        <v>15823</v>
      </c>
      <c r="D3174" t="n">
        <v>23844</v>
      </c>
      <c r="E3174" t="n">
        <v>233</v>
      </c>
      <c r="F3174" t="n">
        <v>4998</v>
      </c>
      <c r="G3174" t="n">
        <v>14095</v>
      </c>
      <c r="H3174" t="n">
        <v>99999</v>
      </c>
      <c r="I3174" t="n">
        <v>260</v>
      </c>
      <c r="J3174" t="n">
        <v>99999</v>
      </c>
      <c r="K3174" t="n">
        <v>5514</v>
      </c>
      <c r="L3174" t="n">
        <v>4543</v>
      </c>
      <c r="M3174" t="n">
        <v>3044</v>
      </c>
      <c r="N3174" t="n">
        <v>1599</v>
      </c>
      <c r="O3174" t="n">
        <v>3318</v>
      </c>
    </row>
    <row r="3175">
      <c r="A3175" t="s">
        <v>3188</v>
      </c>
      <c r="B3175" t="n">
        <v>3706</v>
      </c>
      <c r="C3175" t="n">
        <v>906</v>
      </c>
      <c r="D3175" t="n">
        <v>5086</v>
      </c>
      <c r="E3175" t="n">
        <v>11730</v>
      </c>
      <c r="F3175" t="n">
        <v>13060</v>
      </c>
      <c r="G3175" t="n">
        <v>8102</v>
      </c>
      <c r="H3175" t="n">
        <v>10821</v>
      </c>
      <c r="I3175" t="n">
        <v>285</v>
      </c>
      <c r="J3175" t="n">
        <v>2831</v>
      </c>
      <c r="K3175" t="n">
        <v>11289</v>
      </c>
      <c r="L3175" t="n">
        <v>684</v>
      </c>
      <c r="M3175" t="n">
        <v>12181</v>
      </c>
      <c r="N3175" t="n">
        <v>8259</v>
      </c>
      <c r="O3175" t="n">
        <v>16582</v>
      </c>
    </row>
    <row r="3176">
      <c r="A3176" t="s">
        <v>3189</v>
      </c>
      <c r="B3176" t="n">
        <v>8124</v>
      </c>
      <c r="C3176" t="n">
        <v>4445</v>
      </c>
      <c r="D3176" t="n">
        <v>1529</v>
      </c>
      <c r="E3176" t="n">
        <v>635</v>
      </c>
      <c r="F3176" t="n">
        <v>1306</v>
      </c>
      <c r="G3176" t="n">
        <v>9516</v>
      </c>
      <c r="H3176" t="n">
        <v>93</v>
      </c>
      <c r="I3176" t="n">
        <v>12724</v>
      </c>
      <c r="J3176" t="n">
        <v>10013</v>
      </c>
      <c r="K3176" t="n">
        <v>11484</v>
      </c>
      <c r="L3176" t="n">
        <v>16960</v>
      </c>
      <c r="M3176" t="n">
        <v>10840</v>
      </c>
      <c r="N3176" t="n">
        <v>10965</v>
      </c>
      <c r="O3176" t="n">
        <v>17361</v>
      </c>
    </row>
    <row r="3177">
      <c r="A3177" t="s">
        <v>3190</v>
      </c>
      <c r="B3177" t="n">
        <v>2080</v>
      </c>
      <c r="C3177" t="n">
        <v>3739</v>
      </c>
      <c r="D3177" t="n">
        <v>18021</v>
      </c>
      <c r="E3177" t="n">
        <v>99999</v>
      </c>
      <c r="F3177" t="n">
        <v>99999</v>
      </c>
      <c r="G3177" t="n">
        <v>5364</v>
      </c>
      <c r="H3177" t="n">
        <v>2102</v>
      </c>
      <c r="I3177" t="n">
        <v>1928</v>
      </c>
      <c r="J3177" t="n">
        <v>9932</v>
      </c>
      <c r="K3177" t="n">
        <v>99999</v>
      </c>
      <c r="L3177" t="n">
        <v>17995</v>
      </c>
      <c r="M3177" t="n">
        <v>396</v>
      </c>
      <c r="N3177" t="n">
        <v>108</v>
      </c>
      <c r="O3177" t="n">
        <v>99999</v>
      </c>
    </row>
    <row r="3178">
      <c r="A3178" t="s">
        <v>3191</v>
      </c>
      <c r="B3178" t="n">
        <v>896</v>
      </c>
      <c r="C3178" t="n">
        <v>23254</v>
      </c>
      <c r="D3178" t="n">
        <v>8877</v>
      </c>
      <c r="E3178" t="n">
        <v>3808</v>
      </c>
      <c r="F3178" t="n">
        <v>13115</v>
      </c>
      <c r="G3178" t="n">
        <v>3420</v>
      </c>
      <c r="H3178" t="n">
        <v>99999</v>
      </c>
      <c r="I3178" t="n">
        <v>166</v>
      </c>
      <c r="J3178" t="n">
        <v>3350</v>
      </c>
      <c r="K3178" t="n">
        <v>11766</v>
      </c>
      <c r="L3178" t="n">
        <v>3670</v>
      </c>
      <c r="M3178" t="n">
        <v>240</v>
      </c>
      <c r="N3178" t="n">
        <v>740</v>
      </c>
      <c r="O3178" t="n">
        <v>8508</v>
      </c>
    </row>
    <row r="3179">
      <c r="A3179" t="s">
        <v>3192</v>
      </c>
      <c r="B3179" t="n">
        <v>1523</v>
      </c>
      <c r="C3179" t="n">
        <v>3453</v>
      </c>
      <c r="D3179" t="n">
        <v>3459</v>
      </c>
      <c r="E3179" t="n">
        <v>17545</v>
      </c>
      <c r="F3179" t="n">
        <v>11211</v>
      </c>
      <c r="G3179" t="n">
        <v>1359</v>
      </c>
      <c r="H3179" t="n">
        <v>2640</v>
      </c>
      <c r="I3179" t="n">
        <v>944</v>
      </c>
      <c r="J3179" t="n">
        <v>7453</v>
      </c>
      <c r="K3179" t="n">
        <v>17691</v>
      </c>
      <c r="L3179" t="n">
        <v>9976</v>
      </c>
      <c r="M3179" t="n">
        <v>1649</v>
      </c>
      <c r="N3179" t="n">
        <v>117</v>
      </c>
      <c r="O3179" t="n">
        <v>12756</v>
      </c>
    </row>
    <row r="3180">
      <c r="A3180" t="s">
        <v>3193</v>
      </c>
      <c r="B3180" t="n">
        <v>9586</v>
      </c>
      <c r="C3180" t="n">
        <v>14434</v>
      </c>
      <c r="D3180" t="n">
        <v>1937</v>
      </c>
      <c r="E3180" t="n">
        <v>13240</v>
      </c>
      <c r="F3180" t="n">
        <v>16630</v>
      </c>
      <c r="G3180" t="n">
        <v>6295</v>
      </c>
      <c r="H3180" t="n">
        <v>7123</v>
      </c>
      <c r="I3180" t="n">
        <v>235</v>
      </c>
      <c r="J3180" t="n">
        <v>3337</v>
      </c>
      <c r="K3180" t="n">
        <v>5232</v>
      </c>
      <c r="L3180" t="n">
        <v>4</v>
      </c>
      <c r="M3180" t="n">
        <v>11553</v>
      </c>
      <c r="N3180" t="n">
        <v>1722</v>
      </c>
      <c r="O3180" t="n">
        <v>2565</v>
      </c>
    </row>
    <row r="3181">
      <c r="A3181" t="s">
        <v>3194</v>
      </c>
      <c r="B3181" t="n">
        <v>1360</v>
      </c>
      <c r="C3181" t="n">
        <v>1815</v>
      </c>
      <c r="D3181" t="n">
        <v>6292</v>
      </c>
      <c r="E3181" t="n">
        <v>14620</v>
      </c>
      <c r="F3181" t="n">
        <v>77</v>
      </c>
      <c r="G3181" t="n">
        <v>5828</v>
      </c>
      <c r="H3181" t="n">
        <v>2557</v>
      </c>
      <c r="I3181" t="n">
        <v>1006</v>
      </c>
      <c r="J3181" t="n">
        <v>8400</v>
      </c>
      <c r="K3181" t="n">
        <v>16750</v>
      </c>
      <c r="L3181" t="n">
        <v>5620</v>
      </c>
      <c r="M3181" t="n">
        <v>4419</v>
      </c>
      <c r="N3181" t="n">
        <v>285</v>
      </c>
      <c r="O3181" t="n">
        <v>5363</v>
      </c>
    </row>
    <row r="3182">
      <c r="A3182" t="s">
        <v>3195</v>
      </c>
      <c r="B3182" t="n">
        <v>1206</v>
      </c>
      <c r="C3182" t="n">
        <v>325</v>
      </c>
      <c r="D3182" t="n">
        <v>2548</v>
      </c>
      <c r="E3182" t="n">
        <v>14987</v>
      </c>
      <c r="F3182" t="n">
        <v>7429</v>
      </c>
      <c r="G3182" t="n">
        <v>7069</v>
      </c>
      <c r="H3182" t="n">
        <v>99999</v>
      </c>
      <c r="I3182" t="n">
        <v>238</v>
      </c>
      <c r="J3182" t="n">
        <v>99999</v>
      </c>
      <c r="K3182" t="n">
        <v>5308</v>
      </c>
      <c r="L3182" t="n">
        <v>240</v>
      </c>
      <c r="M3182" t="n">
        <v>21845</v>
      </c>
      <c r="N3182" t="n">
        <v>22914</v>
      </c>
      <c r="O3182" t="n">
        <v>4710</v>
      </c>
    </row>
    <row r="3183">
      <c r="A3183" t="s">
        <v>3196</v>
      </c>
      <c r="B3183" t="n">
        <v>1421</v>
      </c>
      <c r="C3183" t="n">
        <v>448</v>
      </c>
      <c r="D3183" t="n">
        <v>19085</v>
      </c>
      <c r="E3183" t="n">
        <v>13850</v>
      </c>
      <c r="F3183" t="n">
        <v>13111</v>
      </c>
      <c r="G3183" t="n">
        <v>5271</v>
      </c>
      <c r="H3183" t="n">
        <v>4974</v>
      </c>
      <c r="I3183" t="n">
        <v>2523</v>
      </c>
      <c r="J3183" t="n">
        <v>1152</v>
      </c>
      <c r="K3183" t="n">
        <v>6785</v>
      </c>
      <c r="L3183" t="n">
        <v>83</v>
      </c>
      <c r="M3183" t="n">
        <v>9719</v>
      </c>
      <c r="N3183" t="n">
        <v>7413</v>
      </c>
      <c r="O3183" t="n">
        <v>9083</v>
      </c>
    </row>
    <row r="3184">
      <c r="A3184" t="s">
        <v>3197</v>
      </c>
      <c r="B3184" t="n">
        <v>8759</v>
      </c>
      <c r="C3184" t="n">
        <v>1361</v>
      </c>
      <c r="D3184" t="n">
        <v>1115</v>
      </c>
      <c r="E3184" t="n">
        <v>9606</v>
      </c>
      <c r="F3184" t="n">
        <v>15903</v>
      </c>
      <c r="G3184" t="n">
        <v>7205</v>
      </c>
      <c r="H3184" t="n">
        <v>10312</v>
      </c>
      <c r="I3184" t="n">
        <v>1429</v>
      </c>
      <c r="J3184" t="n">
        <v>1329</v>
      </c>
      <c r="K3184" t="n">
        <v>99999</v>
      </c>
      <c r="L3184" t="n">
        <v>145</v>
      </c>
      <c r="M3184" t="n">
        <v>4795</v>
      </c>
      <c r="N3184" t="n">
        <v>10890</v>
      </c>
      <c r="O3184" t="n">
        <v>99999</v>
      </c>
    </row>
    <row r="3185">
      <c r="A3185" t="s">
        <v>3198</v>
      </c>
      <c r="B3185" t="n">
        <v>13395</v>
      </c>
      <c r="C3185" t="n">
        <v>52</v>
      </c>
      <c r="D3185" t="n">
        <v>441</v>
      </c>
      <c r="E3185" t="n">
        <v>17113</v>
      </c>
      <c r="F3185" t="n">
        <v>1889</v>
      </c>
      <c r="G3185" t="n">
        <v>18527</v>
      </c>
      <c r="H3185" t="n">
        <v>11257</v>
      </c>
      <c r="I3185" t="n">
        <v>8028</v>
      </c>
      <c r="J3185" t="n">
        <v>99999</v>
      </c>
      <c r="K3185" t="n">
        <v>17131</v>
      </c>
      <c r="L3185" t="n">
        <v>18751</v>
      </c>
      <c r="M3185" t="n">
        <v>8660</v>
      </c>
      <c r="N3185" t="n">
        <v>23622</v>
      </c>
      <c r="O3185" t="n">
        <v>9158</v>
      </c>
    </row>
    <row r="3186">
      <c r="A3186" t="s">
        <v>3199</v>
      </c>
      <c r="B3186" t="n">
        <v>3942</v>
      </c>
      <c r="C3186" t="n">
        <v>7879</v>
      </c>
      <c r="D3186" t="n">
        <v>19398</v>
      </c>
      <c r="E3186" t="n">
        <v>286</v>
      </c>
      <c r="F3186" t="n">
        <v>3802</v>
      </c>
      <c r="G3186" t="n">
        <v>2365</v>
      </c>
      <c r="H3186" t="n">
        <v>99999</v>
      </c>
      <c r="I3186" t="n">
        <v>9863</v>
      </c>
      <c r="J3186" t="n">
        <v>926</v>
      </c>
      <c r="K3186" t="n">
        <v>8110</v>
      </c>
      <c r="L3186" t="n">
        <v>12507</v>
      </c>
      <c r="M3186" t="n">
        <v>1834</v>
      </c>
      <c r="N3186" t="n">
        <v>2593</v>
      </c>
      <c r="O3186" t="n">
        <v>2463</v>
      </c>
    </row>
    <row r="3187">
      <c r="A3187" t="s">
        <v>3200</v>
      </c>
      <c r="B3187" t="n">
        <v>9957</v>
      </c>
      <c r="C3187" t="n">
        <v>92</v>
      </c>
      <c r="D3187" t="n">
        <v>1668</v>
      </c>
      <c r="E3187" t="n">
        <v>7911</v>
      </c>
      <c r="F3187" t="n">
        <v>5764</v>
      </c>
      <c r="G3187" t="n">
        <v>17827</v>
      </c>
      <c r="H3187" t="n">
        <v>1987</v>
      </c>
      <c r="I3187" t="n">
        <v>193</v>
      </c>
      <c r="J3187" t="n">
        <v>1948</v>
      </c>
      <c r="K3187" t="n">
        <v>18080</v>
      </c>
      <c r="L3187" t="n">
        <v>3226</v>
      </c>
      <c r="M3187" t="n">
        <v>8103</v>
      </c>
      <c r="N3187" t="n">
        <v>18466</v>
      </c>
      <c r="O3187" t="n">
        <v>13387</v>
      </c>
    </row>
    <row r="3188">
      <c r="A3188" t="s">
        <v>3201</v>
      </c>
      <c r="B3188" t="n">
        <v>11001</v>
      </c>
      <c r="C3188" t="n">
        <v>9489</v>
      </c>
      <c r="D3188" t="n">
        <v>358</v>
      </c>
      <c r="E3188" t="n">
        <v>7822</v>
      </c>
      <c r="F3188" t="n">
        <v>6190</v>
      </c>
      <c r="G3188" t="n">
        <v>7703</v>
      </c>
      <c r="H3188" t="n">
        <v>8576</v>
      </c>
      <c r="I3188" t="n">
        <v>3743</v>
      </c>
      <c r="J3188" t="n">
        <v>2994</v>
      </c>
      <c r="K3188" t="n">
        <v>15878</v>
      </c>
      <c r="L3188" t="n">
        <v>3038</v>
      </c>
      <c r="M3188" t="n">
        <v>5406</v>
      </c>
      <c r="N3188" t="n">
        <v>180</v>
      </c>
      <c r="O3188" t="n">
        <v>12938</v>
      </c>
    </row>
    <row r="3189">
      <c r="A3189" t="s">
        <v>3202</v>
      </c>
      <c r="B3189" t="n">
        <v>15053</v>
      </c>
      <c r="C3189" t="n">
        <v>427</v>
      </c>
      <c r="D3189" t="n">
        <v>12532</v>
      </c>
      <c r="E3189" t="n">
        <v>8014</v>
      </c>
      <c r="F3189" t="n">
        <v>20</v>
      </c>
      <c r="G3189" t="n">
        <v>10991</v>
      </c>
      <c r="H3189" t="n">
        <v>953</v>
      </c>
      <c r="I3189" t="n">
        <v>6858</v>
      </c>
      <c r="J3189" t="n">
        <v>530</v>
      </c>
      <c r="K3189" t="n">
        <v>16600</v>
      </c>
      <c r="L3189" t="n">
        <v>181</v>
      </c>
      <c r="M3189" t="n">
        <v>18419</v>
      </c>
      <c r="N3189" t="n">
        <v>12984</v>
      </c>
      <c r="O3189" t="n">
        <v>6283</v>
      </c>
    </row>
    <row r="3190">
      <c r="A3190" t="s">
        <v>3203</v>
      </c>
      <c r="B3190" t="n">
        <v>13789</v>
      </c>
      <c r="C3190" t="n">
        <v>12992</v>
      </c>
      <c r="D3190" t="n">
        <v>14512</v>
      </c>
      <c r="E3190" t="n">
        <v>227</v>
      </c>
      <c r="F3190" t="n">
        <v>1345</v>
      </c>
      <c r="G3190" t="n">
        <v>6057</v>
      </c>
      <c r="H3190" t="n">
        <v>99999</v>
      </c>
      <c r="I3190" t="n">
        <v>2714</v>
      </c>
      <c r="J3190" t="n">
        <v>3395</v>
      </c>
      <c r="K3190" t="n">
        <v>99999</v>
      </c>
      <c r="L3190" t="n">
        <v>945</v>
      </c>
      <c r="M3190" t="n">
        <v>2252</v>
      </c>
      <c r="N3190" t="n">
        <v>5817</v>
      </c>
      <c r="O3190" t="n">
        <v>5741</v>
      </c>
    </row>
    <row r="3191">
      <c r="A3191" t="s">
        <v>3204</v>
      </c>
      <c r="B3191" t="n">
        <v>940</v>
      </c>
      <c r="C3191" t="n">
        <v>7918</v>
      </c>
      <c r="D3191" t="n">
        <v>6053</v>
      </c>
      <c r="E3191" t="n">
        <v>18409</v>
      </c>
      <c r="F3191" t="n">
        <v>8896</v>
      </c>
      <c r="G3191" t="n">
        <v>7985</v>
      </c>
      <c r="H3191" t="n">
        <v>99999</v>
      </c>
      <c r="I3191" t="n">
        <v>85</v>
      </c>
      <c r="J3191" t="n">
        <v>99999</v>
      </c>
      <c r="K3191" t="n">
        <v>13786</v>
      </c>
      <c r="L3191" t="n">
        <v>7900</v>
      </c>
      <c r="M3191" t="n">
        <v>3198</v>
      </c>
      <c r="N3191" t="n">
        <v>4406</v>
      </c>
      <c r="O3191" t="n">
        <v>11442</v>
      </c>
    </row>
    <row r="3192">
      <c r="A3192" t="s">
        <v>3205</v>
      </c>
      <c r="B3192" t="n">
        <v>7410</v>
      </c>
      <c r="C3192" t="n">
        <v>23212</v>
      </c>
      <c r="D3192" t="n">
        <v>17641</v>
      </c>
      <c r="E3192" t="n">
        <v>13343</v>
      </c>
      <c r="F3192" t="n">
        <v>14190</v>
      </c>
      <c r="G3192" t="n">
        <v>9297</v>
      </c>
      <c r="H3192" t="n">
        <v>99999</v>
      </c>
      <c r="I3192" t="n">
        <v>4681</v>
      </c>
      <c r="J3192" t="n">
        <v>5630</v>
      </c>
      <c r="K3192" t="n">
        <v>11788</v>
      </c>
      <c r="L3192" t="n">
        <v>2400</v>
      </c>
      <c r="M3192" t="n">
        <v>1126</v>
      </c>
      <c r="N3192" t="n">
        <v>45</v>
      </c>
      <c r="O3192" t="n">
        <v>13875</v>
      </c>
    </row>
    <row r="3193">
      <c r="A3193" t="s">
        <v>3206</v>
      </c>
      <c r="B3193" t="n">
        <v>1492</v>
      </c>
      <c r="C3193" t="n">
        <v>871</v>
      </c>
      <c r="D3193" t="n">
        <v>15527</v>
      </c>
      <c r="E3193" t="n">
        <v>17853</v>
      </c>
      <c r="F3193" t="n">
        <v>7951</v>
      </c>
      <c r="G3193" t="n">
        <v>17761</v>
      </c>
      <c r="H3193" t="n">
        <v>426</v>
      </c>
      <c r="I3193" t="n">
        <v>1571</v>
      </c>
      <c r="J3193" t="n">
        <v>5614</v>
      </c>
      <c r="K3193" t="n">
        <v>5040</v>
      </c>
      <c r="L3193" t="n">
        <v>6328</v>
      </c>
      <c r="M3193" t="n">
        <v>273</v>
      </c>
      <c r="N3193" t="n">
        <v>2862</v>
      </c>
      <c r="O3193" t="n">
        <v>14604</v>
      </c>
    </row>
    <row r="3194">
      <c r="A3194" t="s">
        <v>3207</v>
      </c>
      <c r="B3194" t="n">
        <v>12413</v>
      </c>
      <c r="C3194" t="n">
        <v>65</v>
      </c>
      <c r="D3194" t="n">
        <v>1135</v>
      </c>
      <c r="E3194" t="n">
        <v>180</v>
      </c>
      <c r="F3194" t="n">
        <v>666</v>
      </c>
      <c r="G3194" t="n">
        <v>12174</v>
      </c>
      <c r="H3194" t="n">
        <v>1108</v>
      </c>
      <c r="I3194" t="n">
        <v>5033</v>
      </c>
      <c r="J3194" t="n">
        <v>5861</v>
      </c>
      <c r="K3194" t="n">
        <v>2877</v>
      </c>
      <c r="L3194" t="n">
        <v>4206</v>
      </c>
      <c r="M3194" t="n">
        <v>7215</v>
      </c>
      <c r="N3194" t="n">
        <v>9894</v>
      </c>
      <c r="O3194" t="n">
        <v>11505</v>
      </c>
    </row>
    <row r="3195">
      <c r="A3195" t="s">
        <v>3208</v>
      </c>
      <c r="B3195" t="n">
        <v>193</v>
      </c>
      <c r="C3195" t="n">
        <v>2090</v>
      </c>
      <c r="D3195" t="n">
        <v>16</v>
      </c>
      <c r="E3195" t="n">
        <v>8088</v>
      </c>
      <c r="F3195" t="n">
        <v>17901</v>
      </c>
      <c r="G3195" t="n">
        <v>15572</v>
      </c>
      <c r="H3195" t="n">
        <v>99999</v>
      </c>
      <c r="I3195" t="n">
        <v>48</v>
      </c>
      <c r="J3195" t="n">
        <v>5362</v>
      </c>
      <c r="K3195" t="n">
        <v>7749</v>
      </c>
      <c r="L3195" t="n">
        <v>3910</v>
      </c>
      <c r="M3195" t="n">
        <v>15435</v>
      </c>
      <c r="N3195" t="n">
        <v>5349</v>
      </c>
      <c r="O3195" t="n">
        <v>165</v>
      </c>
    </row>
    <row r="3196">
      <c r="A3196" t="s">
        <v>3209</v>
      </c>
      <c r="B3196" t="n">
        <v>8719</v>
      </c>
      <c r="C3196" t="n">
        <v>4334</v>
      </c>
      <c r="D3196" t="n">
        <v>18437</v>
      </c>
      <c r="E3196" t="n">
        <v>13646</v>
      </c>
      <c r="F3196" t="n">
        <v>5413</v>
      </c>
      <c r="G3196" t="n">
        <v>2300</v>
      </c>
      <c r="H3196" t="n">
        <v>103</v>
      </c>
      <c r="I3196" t="n">
        <v>7295</v>
      </c>
      <c r="J3196" t="n">
        <v>99999</v>
      </c>
      <c r="K3196" t="n">
        <v>17682</v>
      </c>
      <c r="L3196" t="n">
        <v>10286</v>
      </c>
      <c r="M3196" t="n">
        <v>3148</v>
      </c>
      <c r="N3196" t="n">
        <v>2279</v>
      </c>
      <c r="O3196" t="n">
        <v>176</v>
      </c>
    </row>
    <row r="3197">
      <c r="A3197" t="s">
        <v>3210</v>
      </c>
      <c r="B3197" t="n">
        <v>15319</v>
      </c>
      <c r="C3197" t="n">
        <v>9009</v>
      </c>
      <c r="D3197" t="n">
        <v>207</v>
      </c>
      <c r="E3197" t="n">
        <v>6270</v>
      </c>
      <c r="F3197" t="n">
        <v>14061</v>
      </c>
      <c r="G3197" t="n">
        <v>1167</v>
      </c>
      <c r="H3197" t="n">
        <v>99999</v>
      </c>
      <c r="I3197" t="n">
        <v>7424</v>
      </c>
      <c r="J3197" t="n">
        <v>3999</v>
      </c>
      <c r="K3197" t="n">
        <v>13174</v>
      </c>
      <c r="L3197" t="n">
        <v>12904</v>
      </c>
      <c r="M3197" t="n">
        <v>5636</v>
      </c>
      <c r="N3197" t="n">
        <v>566</v>
      </c>
      <c r="O3197" t="n">
        <v>10957</v>
      </c>
    </row>
    <row r="3198">
      <c r="A3198" t="s">
        <v>3211</v>
      </c>
      <c r="B3198" t="n">
        <v>4287</v>
      </c>
      <c r="C3198" t="n">
        <v>284</v>
      </c>
      <c r="D3198" t="n">
        <v>17846</v>
      </c>
      <c r="E3198" t="n">
        <v>15481</v>
      </c>
      <c r="F3198" t="n">
        <v>1110</v>
      </c>
      <c r="G3198" t="n">
        <v>3785</v>
      </c>
      <c r="H3198" t="n">
        <v>10670</v>
      </c>
      <c r="I3198" t="n">
        <v>5956</v>
      </c>
      <c r="J3198" t="n">
        <v>99999</v>
      </c>
      <c r="K3198" t="n">
        <v>15907</v>
      </c>
      <c r="L3198" t="n">
        <v>217</v>
      </c>
      <c r="M3198" t="n">
        <v>7609</v>
      </c>
      <c r="N3198" t="n">
        <v>2233</v>
      </c>
      <c r="O3198" t="n">
        <v>6158</v>
      </c>
    </row>
    <row r="3199">
      <c r="A3199" t="s">
        <v>3212</v>
      </c>
      <c r="B3199" t="n">
        <v>10326</v>
      </c>
      <c r="C3199" t="n">
        <v>14513</v>
      </c>
      <c r="D3199" t="n">
        <v>2514</v>
      </c>
      <c r="E3199" t="n">
        <v>14507</v>
      </c>
      <c r="F3199" t="n">
        <v>6440</v>
      </c>
      <c r="G3199" t="n">
        <v>9631</v>
      </c>
      <c r="H3199" t="n">
        <v>99999</v>
      </c>
      <c r="I3199" t="n">
        <v>2317</v>
      </c>
      <c r="J3199" t="n">
        <v>1905</v>
      </c>
      <c r="K3199" t="n">
        <v>4371</v>
      </c>
      <c r="L3199" t="n">
        <v>762</v>
      </c>
      <c r="M3199" t="n">
        <v>1158</v>
      </c>
      <c r="N3199" t="n">
        <v>7</v>
      </c>
      <c r="O3199" t="n">
        <v>17066</v>
      </c>
    </row>
    <row r="3200">
      <c r="A3200" t="s">
        <v>3213</v>
      </c>
      <c r="B3200" t="n">
        <v>226</v>
      </c>
      <c r="C3200" t="n">
        <v>6690</v>
      </c>
      <c r="D3200" t="n">
        <v>14012</v>
      </c>
      <c r="E3200" t="n">
        <v>4945</v>
      </c>
      <c r="F3200" t="n">
        <v>4756</v>
      </c>
      <c r="G3200" t="n">
        <v>8422</v>
      </c>
      <c r="H3200" t="n">
        <v>4469</v>
      </c>
      <c r="I3200" t="n">
        <v>350</v>
      </c>
      <c r="J3200" t="n">
        <v>2140</v>
      </c>
      <c r="K3200" t="n">
        <v>4809</v>
      </c>
      <c r="L3200" t="n">
        <v>700</v>
      </c>
      <c r="M3200" t="n">
        <v>7206</v>
      </c>
      <c r="N3200" t="n">
        <v>12132</v>
      </c>
      <c r="O3200" t="n">
        <v>3568</v>
      </c>
    </row>
    <row r="3201">
      <c r="A3201" t="s">
        <v>3214</v>
      </c>
      <c r="B3201" t="n">
        <v>206</v>
      </c>
      <c r="C3201" t="n">
        <v>7068</v>
      </c>
      <c r="D3201" t="n">
        <v>969</v>
      </c>
      <c r="E3201" t="n">
        <v>13903</v>
      </c>
      <c r="F3201" t="n">
        <v>4345</v>
      </c>
      <c r="G3201" t="n">
        <v>8841</v>
      </c>
      <c r="H3201" t="n">
        <v>3152</v>
      </c>
      <c r="I3201" t="n">
        <v>3324</v>
      </c>
      <c r="J3201" t="n">
        <v>5793</v>
      </c>
      <c r="K3201" t="n">
        <v>6966</v>
      </c>
      <c r="L3201" t="n">
        <v>16837</v>
      </c>
      <c r="M3201" t="n">
        <v>6301</v>
      </c>
      <c r="N3201" t="n">
        <v>3253</v>
      </c>
      <c r="O3201" t="n">
        <v>104</v>
      </c>
    </row>
    <row r="3202">
      <c r="A3202" t="s">
        <v>3215</v>
      </c>
      <c r="B3202" t="n">
        <v>47</v>
      </c>
      <c r="C3202" t="n">
        <v>7304</v>
      </c>
      <c r="D3202" t="n">
        <v>4425</v>
      </c>
      <c r="E3202" t="n">
        <v>4889</v>
      </c>
      <c r="F3202" t="n">
        <v>4987</v>
      </c>
      <c r="G3202" t="n">
        <v>10983</v>
      </c>
      <c r="H3202" t="n">
        <v>643</v>
      </c>
      <c r="I3202" t="n">
        <v>334</v>
      </c>
      <c r="J3202" t="n">
        <v>4885</v>
      </c>
      <c r="K3202" t="n">
        <v>18213</v>
      </c>
      <c r="L3202" t="n">
        <v>3742</v>
      </c>
      <c r="M3202" t="n">
        <v>3290</v>
      </c>
      <c r="N3202" t="n">
        <v>12997</v>
      </c>
      <c r="O3202" t="n">
        <v>800</v>
      </c>
    </row>
    <row r="3203">
      <c r="A3203" t="s">
        <v>3216</v>
      </c>
      <c r="B3203" t="n">
        <v>4406</v>
      </c>
      <c r="C3203" t="n">
        <v>13402</v>
      </c>
      <c r="D3203" t="n">
        <v>8214</v>
      </c>
      <c r="E3203" t="n">
        <v>8475</v>
      </c>
      <c r="F3203" t="n">
        <v>3062</v>
      </c>
      <c r="G3203" t="n">
        <v>9595</v>
      </c>
      <c r="H3203" t="n">
        <v>99999</v>
      </c>
      <c r="I3203" t="n">
        <v>4486</v>
      </c>
      <c r="J3203" t="n">
        <v>1887</v>
      </c>
      <c r="K3203" t="n">
        <v>99999</v>
      </c>
      <c r="L3203" t="n">
        <v>2093</v>
      </c>
      <c r="M3203" t="n">
        <v>1613</v>
      </c>
      <c r="N3203" t="n">
        <v>188</v>
      </c>
      <c r="O3203" t="n">
        <v>9715</v>
      </c>
    </row>
    <row r="3204">
      <c r="A3204" t="s">
        <v>3217</v>
      </c>
      <c r="B3204" t="n">
        <v>67</v>
      </c>
      <c r="C3204" t="n">
        <v>4304</v>
      </c>
      <c r="D3204" t="n">
        <v>19102</v>
      </c>
      <c r="E3204" t="n">
        <v>8823</v>
      </c>
      <c r="F3204" t="n">
        <v>9712</v>
      </c>
      <c r="G3204" t="n">
        <v>89</v>
      </c>
      <c r="H3204" t="n">
        <v>7056</v>
      </c>
      <c r="I3204" t="n">
        <v>9</v>
      </c>
      <c r="J3204" t="n">
        <v>3787</v>
      </c>
      <c r="K3204" t="n">
        <v>3246</v>
      </c>
      <c r="L3204" t="n">
        <v>1128</v>
      </c>
      <c r="M3204" t="n">
        <v>6242</v>
      </c>
      <c r="N3204" t="n">
        <v>4899</v>
      </c>
      <c r="O3204" t="n">
        <v>15065</v>
      </c>
    </row>
    <row r="3205">
      <c r="A3205" t="s">
        <v>3218</v>
      </c>
      <c r="B3205" t="n">
        <v>17520</v>
      </c>
      <c r="C3205" t="n">
        <v>15862</v>
      </c>
      <c r="D3205" t="n">
        <v>233</v>
      </c>
      <c r="E3205" t="n">
        <v>99999</v>
      </c>
      <c r="F3205" t="n">
        <v>99999</v>
      </c>
      <c r="G3205" t="n">
        <v>953</v>
      </c>
      <c r="H3205" t="n">
        <v>99999</v>
      </c>
      <c r="I3205" t="n">
        <v>6573</v>
      </c>
      <c r="J3205" t="n">
        <v>99999</v>
      </c>
      <c r="K3205" t="n">
        <v>99999</v>
      </c>
      <c r="L3205" t="n">
        <v>10088</v>
      </c>
      <c r="M3205" t="n">
        <v>838</v>
      </c>
      <c r="N3205" t="n">
        <v>1331</v>
      </c>
      <c r="O3205" t="n">
        <v>99999</v>
      </c>
    </row>
    <row r="3206">
      <c r="A3206" t="s">
        <v>3219</v>
      </c>
      <c r="B3206" t="n">
        <v>4381</v>
      </c>
      <c r="C3206" t="n">
        <v>236</v>
      </c>
      <c r="D3206" t="n">
        <v>4687</v>
      </c>
      <c r="E3206" t="n">
        <v>99999</v>
      </c>
      <c r="F3206" t="n">
        <v>99999</v>
      </c>
      <c r="G3206" t="n">
        <v>28</v>
      </c>
      <c r="H3206" t="n">
        <v>99999</v>
      </c>
      <c r="I3206" t="n">
        <v>804</v>
      </c>
      <c r="J3206" t="n">
        <v>731</v>
      </c>
      <c r="K3206" t="n">
        <v>99999</v>
      </c>
      <c r="L3206" t="n">
        <v>1425</v>
      </c>
      <c r="M3206" t="n">
        <v>7182</v>
      </c>
      <c r="N3206" t="n">
        <v>11664</v>
      </c>
      <c r="O3206" t="n">
        <v>99999</v>
      </c>
    </row>
    <row r="3207">
      <c r="A3207" t="s">
        <v>3220</v>
      </c>
      <c r="B3207" t="n">
        <v>11206</v>
      </c>
      <c r="C3207" t="n">
        <v>8294</v>
      </c>
      <c r="D3207" t="n">
        <v>18227</v>
      </c>
      <c r="E3207" t="n">
        <v>99999</v>
      </c>
      <c r="F3207" t="n">
        <v>99999</v>
      </c>
      <c r="G3207" t="n">
        <v>18219</v>
      </c>
      <c r="H3207" t="n">
        <v>99999</v>
      </c>
      <c r="I3207" t="n">
        <v>17492</v>
      </c>
      <c r="J3207" t="n">
        <v>121</v>
      </c>
      <c r="K3207" t="n">
        <v>99999</v>
      </c>
      <c r="L3207" t="n">
        <v>969</v>
      </c>
      <c r="M3207" t="n">
        <v>1769</v>
      </c>
      <c r="N3207" t="n">
        <v>14</v>
      </c>
      <c r="O3207" t="n">
        <v>99999</v>
      </c>
    </row>
    <row r="3208">
      <c r="A3208" t="s">
        <v>3221</v>
      </c>
      <c r="B3208" t="n">
        <v>2499</v>
      </c>
      <c r="C3208" t="n">
        <v>1311</v>
      </c>
      <c r="D3208" t="n">
        <v>710</v>
      </c>
      <c r="E3208" t="n">
        <v>14996</v>
      </c>
      <c r="F3208" t="n">
        <v>14333</v>
      </c>
      <c r="G3208" t="n">
        <v>345</v>
      </c>
      <c r="H3208" t="n">
        <v>346</v>
      </c>
      <c r="I3208" t="n">
        <v>7450</v>
      </c>
      <c r="J3208" t="n">
        <v>1239</v>
      </c>
      <c r="K3208" t="n">
        <v>13123</v>
      </c>
      <c r="L3208" t="n">
        <v>297</v>
      </c>
      <c r="M3208" t="n">
        <v>271</v>
      </c>
      <c r="N3208" t="n">
        <v>58</v>
      </c>
      <c r="O3208" t="n">
        <v>7154</v>
      </c>
    </row>
    <row r="3209">
      <c r="A3209" t="s">
        <v>3222</v>
      </c>
      <c r="B3209" t="n">
        <v>8616</v>
      </c>
      <c r="C3209" t="n">
        <v>1887</v>
      </c>
      <c r="D3209" t="n">
        <v>18943</v>
      </c>
      <c r="E3209" t="n">
        <v>21</v>
      </c>
      <c r="F3209" t="n">
        <v>8213</v>
      </c>
      <c r="G3209" t="n">
        <v>8689</v>
      </c>
      <c r="H3209" t="n">
        <v>99999</v>
      </c>
      <c r="I3209" t="n">
        <v>4154</v>
      </c>
      <c r="J3209" t="n">
        <v>4672</v>
      </c>
      <c r="K3209" t="n">
        <v>1364</v>
      </c>
      <c r="L3209" t="n">
        <v>7816</v>
      </c>
      <c r="M3209" t="n">
        <v>5153</v>
      </c>
      <c r="N3209" t="n">
        <v>21501</v>
      </c>
      <c r="O3209" t="n">
        <v>2757</v>
      </c>
    </row>
    <row r="3210">
      <c r="A3210" t="s">
        <v>3223</v>
      </c>
      <c r="B3210" t="n">
        <v>2760</v>
      </c>
      <c r="C3210" t="n">
        <v>19856</v>
      </c>
      <c r="D3210" t="n">
        <v>75</v>
      </c>
      <c r="E3210" t="n">
        <v>18192</v>
      </c>
      <c r="F3210" t="n">
        <v>223</v>
      </c>
      <c r="G3210" t="n">
        <v>6970</v>
      </c>
      <c r="H3210" t="n">
        <v>9331</v>
      </c>
      <c r="I3210" t="n">
        <v>6380</v>
      </c>
      <c r="J3210" t="n">
        <v>296</v>
      </c>
      <c r="K3210" t="n">
        <v>18343</v>
      </c>
      <c r="L3210" t="n">
        <v>3363</v>
      </c>
      <c r="M3210" t="n">
        <v>1859</v>
      </c>
      <c r="N3210" t="n">
        <v>2064</v>
      </c>
      <c r="O3210" t="n">
        <v>873</v>
      </c>
    </row>
    <row r="3211">
      <c r="A3211" t="s">
        <v>3224</v>
      </c>
      <c r="B3211" t="n">
        <v>3981</v>
      </c>
      <c r="C3211" t="n">
        <v>4201</v>
      </c>
      <c r="D3211" t="n">
        <v>77</v>
      </c>
      <c r="E3211" t="n">
        <v>9219</v>
      </c>
      <c r="F3211" t="n">
        <v>8577</v>
      </c>
      <c r="G3211" t="n">
        <v>5706</v>
      </c>
      <c r="H3211" t="n">
        <v>99999</v>
      </c>
      <c r="I3211" t="n">
        <v>304</v>
      </c>
      <c r="J3211" t="n">
        <v>99999</v>
      </c>
      <c r="K3211" t="n">
        <v>12727</v>
      </c>
      <c r="L3211" t="n">
        <v>7116</v>
      </c>
      <c r="M3211" t="n">
        <v>5409</v>
      </c>
      <c r="N3211" t="n">
        <v>7667</v>
      </c>
      <c r="O3211" t="n">
        <v>16452</v>
      </c>
    </row>
    <row r="3212">
      <c r="A3212" t="s">
        <v>3225</v>
      </c>
      <c r="B3212" t="n">
        <v>7916</v>
      </c>
      <c r="C3212" t="n">
        <v>20613</v>
      </c>
      <c r="D3212" t="n">
        <v>6169</v>
      </c>
      <c r="E3212" t="n">
        <v>2548</v>
      </c>
      <c r="F3212" t="n">
        <v>1400</v>
      </c>
      <c r="G3212" t="n">
        <v>166</v>
      </c>
      <c r="H3212" t="n">
        <v>8092</v>
      </c>
      <c r="I3212" t="n">
        <v>897</v>
      </c>
      <c r="J3212" t="n">
        <v>5422</v>
      </c>
      <c r="K3212" t="n">
        <v>10194</v>
      </c>
      <c r="L3212" t="n">
        <v>1786</v>
      </c>
      <c r="M3212" t="n">
        <v>6614</v>
      </c>
      <c r="N3212" t="n">
        <v>4198</v>
      </c>
      <c r="O3212" t="n">
        <v>4032</v>
      </c>
    </row>
    <row r="3213">
      <c r="A3213" t="s">
        <v>3226</v>
      </c>
      <c r="B3213" t="n">
        <v>17710</v>
      </c>
      <c r="C3213" t="n">
        <v>4671</v>
      </c>
      <c r="D3213" t="n">
        <v>7757</v>
      </c>
      <c r="E3213" t="n">
        <v>6684</v>
      </c>
      <c r="F3213" t="n">
        <v>6747</v>
      </c>
      <c r="G3213" t="n">
        <v>2074</v>
      </c>
      <c r="H3213" t="n">
        <v>5709</v>
      </c>
      <c r="I3213" t="n">
        <v>687</v>
      </c>
      <c r="J3213" t="n">
        <v>4530</v>
      </c>
      <c r="K3213" t="n">
        <v>16850</v>
      </c>
      <c r="L3213" t="n">
        <v>19</v>
      </c>
      <c r="M3213" t="n">
        <v>5562</v>
      </c>
      <c r="N3213" t="n">
        <v>363</v>
      </c>
      <c r="O3213" t="n">
        <v>8590</v>
      </c>
    </row>
    <row r="3214">
      <c r="A3214" t="s">
        <v>3227</v>
      </c>
      <c r="B3214" t="n">
        <v>5825</v>
      </c>
      <c r="C3214" t="n">
        <v>12679</v>
      </c>
      <c r="D3214" t="n">
        <v>10778</v>
      </c>
      <c r="E3214" t="n">
        <v>2138</v>
      </c>
      <c r="F3214" t="n">
        <v>11310</v>
      </c>
      <c r="G3214" t="n">
        <v>14896</v>
      </c>
      <c r="H3214" t="n">
        <v>83</v>
      </c>
      <c r="I3214" t="n">
        <v>6241</v>
      </c>
      <c r="J3214" t="n">
        <v>4589</v>
      </c>
      <c r="K3214" t="n">
        <v>7936</v>
      </c>
      <c r="L3214" t="n">
        <v>9717</v>
      </c>
      <c r="M3214" t="n">
        <v>4709</v>
      </c>
      <c r="N3214" t="n">
        <v>3148</v>
      </c>
      <c r="O3214" t="n">
        <v>12281</v>
      </c>
    </row>
    <row r="3215">
      <c r="A3215" t="s">
        <v>3228</v>
      </c>
      <c r="B3215" t="n">
        <v>18722</v>
      </c>
      <c r="C3215" t="n">
        <v>22846</v>
      </c>
      <c r="D3215" t="n">
        <v>12513</v>
      </c>
      <c r="E3215" t="n">
        <v>15138</v>
      </c>
      <c r="F3215" t="n">
        <v>5530</v>
      </c>
      <c r="G3215" t="n">
        <v>4724</v>
      </c>
      <c r="H3215" t="n">
        <v>99999</v>
      </c>
      <c r="I3215" t="n">
        <v>7897</v>
      </c>
      <c r="J3215" t="n">
        <v>11991</v>
      </c>
      <c r="K3215" t="n">
        <v>874</v>
      </c>
      <c r="L3215" t="n">
        <v>11220</v>
      </c>
      <c r="M3215" t="n">
        <v>2324</v>
      </c>
      <c r="N3215" t="n">
        <v>213</v>
      </c>
      <c r="O3215" t="n">
        <v>5669</v>
      </c>
    </row>
    <row r="3216">
      <c r="A3216" t="s">
        <v>3229</v>
      </c>
      <c r="B3216" t="n">
        <v>7913</v>
      </c>
      <c r="C3216" t="n">
        <v>153</v>
      </c>
      <c r="D3216" t="n">
        <v>319</v>
      </c>
      <c r="E3216" t="n">
        <v>3417</v>
      </c>
      <c r="F3216" t="n">
        <v>4376</v>
      </c>
      <c r="G3216" t="n">
        <v>2002</v>
      </c>
      <c r="H3216" t="n">
        <v>99999</v>
      </c>
      <c r="I3216" t="n">
        <v>10904</v>
      </c>
      <c r="J3216" t="n">
        <v>2911</v>
      </c>
      <c r="K3216" t="n">
        <v>6533</v>
      </c>
      <c r="L3216" t="n">
        <v>1663</v>
      </c>
      <c r="M3216" t="n">
        <v>2241</v>
      </c>
      <c r="N3216" t="n">
        <v>4742</v>
      </c>
      <c r="O3216" t="n">
        <v>3256</v>
      </c>
    </row>
    <row r="3217">
      <c r="A3217" t="s">
        <v>3230</v>
      </c>
      <c r="B3217" t="n">
        <v>8888</v>
      </c>
      <c r="C3217" t="n">
        <v>4794</v>
      </c>
      <c r="D3217" t="n">
        <v>642</v>
      </c>
      <c r="E3217" t="n">
        <v>1061</v>
      </c>
      <c r="F3217" t="n">
        <v>10035</v>
      </c>
      <c r="G3217" t="n">
        <v>10584</v>
      </c>
      <c r="H3217" t="n">
        <v>6544</v>
      </c>
      <c r="I3217" t="n">
        <v>314</v>
      </c>
      <c r="J3217" t="n">
        <v>3970</v>
      </c>
      <c r="K3217" t="n">
        <v>11625</v>
      </c>
      <c r="L3217" t="n">
        <v>204</v>
      </c>
      <c r="M3217" t="n">
        <v>7597</v>
      </c>
      <c r="N3217" t="n">
        <v>18549</v>
      </c>
      <c r="O3217" t="n">
        <v>15818</v>
      </c>
    </row>
    <row r="3218">
      <c r="A3218" t="s">
        <v>3231</v>
      </c>
      <c r="B3218" t="n">
        <v>1577</v>
      </c>
      <c r="C3218" t="n">
        <v>21191</v>
      </c>
      <c r="D3218" t="n">
        <v>14215</v>
      </c>
      <c r="E3218" t="n">
        <v>2828</v>
      </c>
      <c r="F3218" t="n">
        <v>17746</v>
      </c>
      <c r="G3218" t="n">
        <v>1384</v>
      </c>
      <c r="H3218" t="n">
        <v>5632</v>
      </c>
      <c r="I3218" t="n">
        <v>158</v>
      </c>
      <c r="J3218" t="n">
        <v>11469</v>
      </c>
      <c r="K3218" t="n">
        <v>7333</v>
      </c>
      <c r="L3218" t="n">
        <v>8282</v>
      </c>
      <c r="M3218" t="n">
        <v>1500</v>
      </c>
      <c r="N3218" t="n">
        <v>3884</v>
      </c>
      <c r="O3218" t="n">
        <v>15151</v>
      </c>
    </row>
    <row r="3219">
      <c r="A3219" t="s">
        <v>3232</v>
      </c>
      <c r="B3219" t="n">
        <v>10614</v>
      </c>
      <c r="C3219" t="n">
        <v>9207</v>
      </c>
      <c r="D3219" t="n">
        <v>9679</v>
      </c>
      <c r="E3219" t="n">
        <v>584</v>
      </c>
      <c r="F3219" t="n">
        <v>15</v>
      </c>
      <c r="G3219" t="n">
        <v>2120</v>
      </c>
      <c r="H3219" t="n">
        <v>8419</v>
      </c>
      <c r="I3219" t="n">
        <v>5820</v>
      </c>
      <c r="J3219" t="n">
        <v>7286</v>
      </c>
      <c r="K3219" t="n">
        <v>14255</v>
      </c>
      <c r="L3219" t="n">
        <v>906</v>
      </c>
      <c r="M3219" t="n">
        <v>4680</v>
      </c>
      <c r="N3219" t="n">
        <v>3714</v>
      </c>
      <c r="O3219" t="n">
        <v>11622</v>
      </c>
    </row>
    <row r="3220">
      <c r="A3220" t="s">
        <v>3233</v>
      </c>
      <c r="B3220" t="n">
        <v>8423</v>
      </c>
      <c r="C3220" t="n">
        <v>14542</v>
      </c>
      <c r="D3220" t="n">
        <v>31</v>
      </c>
      <c r="E3220" t="n">
        <v>16197</v>
      </c>
      <c r="F3220" t="n">
        <v>12940</v>
      </c>
      <c r="G3220" t="n">
        <v>4050</v>
      </c>
      <c r="H3220" t="n">
        <v>99999</v>
      </c>
      <c r="I3220" t="n">
        <v>5182</v>
      </c>
      <c r="J3220" t="n">
        <v>99999</v>
      </c>
      <c r="K3220" t="n">
        <v>7035</v>
      </c>
      <c r="L3220" t="n">
        <v>14241</v>
      </c>
      <c r="M3220" t="n">
        <v>5030</v>
      </c>
      <c r="N3220" t="n">
        <v>4218</v>
      </c>
      <c r="O3220" t="n">
        <v>1730</v>
      </c>
    </row>
    <row r="3221">
      <c r="A3221" t="s">
        <v>3234</v>
      </c>
      <c r="B3221" t="n">
        <v>4538</v>
      </c>
      <c r="C3221" t="n">
        <v>1179</v>
      </c>
      <c r="D3221" t="n">
        <v>4726</v>
      </c>
      <c r="E3221" t="n">
        <v>9741</v>
      </c>
      <c r="F3221" t="n">
        <v>12319</v>
      </c>
      <c r="G3221" t="n">
        <v>8059</v>
      </c>
      <c r="H3221" t="n">
        <v>11394</v>
      </c>
      <c r="I3221" t="n">
        <v>1456</v>
      </c>
      <c r="J3221" t="n">
        <v>3080</v>
      </c>
      <c r="K3221" t="n">
        <v>17426</v>
      </c>
      <c r="L3221" t="n">
        <v>257</v>
      </c>
      <c r="M3221" t="n">
        <v>2043</v>
      </c>
      <c r="N3221" t="n">
        <v>9901</v>
      </c>
      <c r="O3221" t="n">
        <v>16472</v>
      </c>
    </row>
    <row r="3222">
      <c r="A3222" t="s">
        <v>3235</v>
      </c>
      <c r="B3222" t="n">
        <v>7632</v>
      </c>
      <c r="C3222" t="n">
        <v>354</v>
      </c>
      <c r="D3222" t="n">
        <v>9202</v>
      </c>
      <c r="E3222" t="n">
        <v>12674</v>
      </c>
      <c r="F3222" t="n">
        <v>480</v>
      </c>
      <c r="G3222" t="n">
        <v>12554</v>
      </c>
      <c r="H3222" t="n">
        <v>98</v>
      </c>
      <c r="I3222" t="n">
        <v>1873</v>
      </c>
      <c r="J3222" t="n">
        <v>3174</v>
      </c>
      <c r="K3222" t="n">
        <v>8679</v>
      </c>
      <c r="L3222" t="n">
        <v>5065</v>
      </c>
      <c r="M3222" t="n">
        <v>4308</v>
      </c>
      <c r="N3222" t="n">
        <v>4096</v>
      </c>
      <c r="O3222" t="n">
        <v>4607</v>
      </c>
    </row>
    <row r="3223">
      <c r="A3223" t="s">
        <v>3236</v>
      </c>
      <c r="B3223" t="n">
        <v>4513</v>
      </c>
      <c r="C3223" t="n">
        <v>9488</v>
      </c>
      <c r="D3223" t="n">
        <v>3393</v>
      </c>
      <c r="E3223" t="n">
        <v>99999</v>
      </c>
      <c r="F3223" t="n">
        <v>99999</v>
      </c>
      <c r="G3223" t="n">
        <v>10558</v>
      </c>
      <c r="H3223" t="n">
        <v>99999</v>
      </c>
      <c r="I3223" t="n">
        <v>69</v>
      </c>
      <c r="J3223" t="n">
        <v>99999</v>
      </c>
      <c r="K3223" t="n">
        <v>99999</v>
      </c>
      <c r="L3223" t="n">
        <v>15</v>
      </c>
      <c r="M3223" t="n">
        <v>10536</v>
      </c>
      <c r="N3223" t="n">
        <v>2916</v>
      </c>
      <c r="O3223" t="n">
        <v>99999</v>
      </c>
    </row>
    <row r="3224">
      <c r="A3224" t="s">
        <v>3237</v>
      </c>
      <c r="B3224" t="n">
        <v>10850</v>
      </c>
      <c r="C3224" t="n">
        <v>1306</v>
      </c>
      <c r="D3224" t="n">
        <v>2185</v>
      </c>
      <c r="E3224" t="n">
        <v>1382</v>
      </c>
      <c r="F3224" t="n">
        <v>3718</v>
      </c>
      <c r="G3224" t="n">
        <v>8085</v>
      </c>
      <c r="H3224" t="n">
        <v>9138</v>
      </c>
      <c r="I3224" t="n">
        <v>1535</v>
      </c>
      <c r="J3224" t="n">
        <v>2681</v>
      </c>
      <c r="K3224" t="n">
        <v>9306</v>
      </c>
      <c r="L3224" t="n">
        <v>7016</v>
      </c>
      <c r="M3224" t="n">
        <v>44</v>
      </c>
      <c r="N3224" t="n">
        <v>60</v>
      </c>
      <c r="O3224" t="n">
        <v>2516</v>
      </c>
    </row>
    <row r="3225">
      <c r="A3225" t="s">
        <v>3238</v>
      </c>
      <c r="B3225" t="n">
        <v>4317</v>
      </c>
      <c r="C3225" t="n">
        <v>2100</v>
      </c>
      <c r="D3225" t="n">
        <v>22399</v>
      </c>
      <c r="E3225" t="n">
        <v>6716</v>
      </c>
      <c r="F3225" t="n">
        <v>7913</v>
      </c>
      <c r="G3225" t="n">
        <v>547</v>
      </c>
      <c r="H3225" t="n">
        <v>5162</v>
      </c>
      <c r="I3225" t="n">
        <v>6946</v>
      </c>
      <c r="J3225" t="n">
        <v>99999</v>
      </c>
      <c r="K3225" t="n">
        <v>212</v>
      </c>
      <c r="L3225" t="n">
        <v>6823</v>
      </c>
      <c r="M3225" t="n">
        <v>3669</v>
      </c>
      <c r="N3225" t="n">
        <v>1180</v>
      </c>
      <c r="O3225" t="n">
        <v>16497</v>
      </c>
    </row>
    <row r="3226">
      <c r="A3226" t="s">
        <v>3239</v>
      </c>
      <c r="B3226" t="n">
        <v>17892</v>
      </c>
      <c r="C3226" t="n">
        <v>2720</v>
      </c>
      <c r="D3226" t="n">
        <v>6982</v>
      </c>
      <c r="E3226" t="n">
        <v>5928</v>
      </c>
      <c r="F3226" t="n">
        <v>168</v>
      </c>
      <c r="G3226" t="n">
        <v>14904</v>
      </c>
      <c r="H3226" t="n">
        <v>7690</v>
      </c>
      <c r="I3226" t="n">
        <v>4947</v>
      </c>
      <c r="J3226" t="n">
        <v>99999</v>
      </c>
      <c r="K3226" t="n">
        <v>6889</v>
      </c>
      <c r="L3226" t="n">
        <v>648</v>
      </c>
      <c r="M3226" t="n">
        <v>14710</v>
      </c>
      <c r="N3226" t="n">
        <v>4262</v>
      </c>
      <c r="O3226" t="n">
        <v>7239</v>
      </c>
    </row>
    <row r="3227">
      <c r="A3227" t="s">
        <v>3240</v>
      </c>
      <c r="B3227" t="n">
        <v>9669</v>
      </c>
      <c r="C3227" t="n">
        <v>10474</v>
      </c>
      <c r="D3227" t="n">
        <v>5545</v>
      </c>
      <c r="E3227" t="n">
        <v>12626</v>
      </c>
      <c r="F3227" t="n">
        <v>7698</v>
      </c>
      <c r="G3227" t="n">
        <v>8718</v>
      </c>
      <c r="H3227" t="n">
        <v>10491</v>
      </c>
      <c r="I3227" t="n">
        <v>1694</v>
      </c>
      <c r="J3227" t="n">
        <v>867</v>
      </c>
      <c r="K3227" t="n">
        <v>9448</v>
      </c>
      <c r="L3227" t="n">
        <v>10349</v>
      </c>
      <c r="M3227" t="n">
        <v>356</v>
      </c>
      <c r="N3227" t="n">
        <v>69</v>
      </c>
      <c r="O3227" t="n">
        <v>5772</v>
      </c>
    </row>
    <row r="3228">
      <c r="A3228" t="s">
        <v>3241</v>
      </c>
      <c r="B3228" t="n">
        <v>8722</v>
      </c>
      <c r="C3228" t="n">
        <v>631</v>
      </c>
      <c r="D3228" t="n">
        <v>19047</v>
      </c>
      <c r="E3228" t="n">
        <v>1777</v>
      </c>
      <c r="F3228" t="n">
        <v>492</v>
      </c>
      <c r="G3228" t="n">
        <v>3889</v>
      </c>
      <c r="H3228" t="n">
        <v>8364</v>
      </c>
      <c r="I3228" t="n">
        <v>1263</v>
      </c>
      <c r="J3228" t="n">
        <v>99999</v>
      </c>
      <c r="K3228" t="n">
        <v>12359</v>
      </c>
      <c r="L3228" t="n">
        <v>126</v>
      </c>
      <c r="M3228" t="n">
        <v>1071</v>
      </c>
      <c r="N3228" t="n">
        <v>1414</v>
      </c>
      <c r="O3228" t="n">
        <v>16627</v>
      </c>
    </row>
    <row r="3229">
      <c r="A3229" t="s">
        <v>3242</v>
      </c>
      <c r="B3229" t="n">
        <v>3167</v>
      </c>
      <c r="C3229" t="n">
        <v>2236</v>
      </c>
      <c r="D3229" t="n">
        <v>8609</v>
      </c>
      <c r="E3229" t="n">
        <v>3734</v>
      </c>
      <c r="F3229" t="n">
        <v>522</v>
      </c>
      <c r="G3229" t="n">
        <v>3208</v>
      </c>
      <c r="H3229" t="n">
        <v>1439</v>
      </c>
      <c r="I3229" t="n">
        <v>3401</v>
      </c>
      <c r="J3229" t="n">
        <v>511</v>
      </c>
      <c r="K3229" t="n">
        <v>8516</v>
      </c>
      <c r="L3229" t="n">
        <v>827</v>
      </c>
      <c r="M3229" t="n">
        <v>297</v>
      </c>
      <c r="N3229" t="n">
        <v>645</v>
      </c>
      <c r="O3229" t="n">
        <v>15359</v>
      </c>
    </row>
    <row r="3230">
      <c r="A3230" t="s">
        <v>3243</v>
      </c>
      <c r="B3230" t="n">
        <v>8843</v>
      </c>
      <c r="C3230" t="n">
        <v>1900</v>
      </c>
      <c r="D3230" t="n">
        <v>11532</v>
      </c>
      <c r="E3230" t="n">
        <v>903</v>
      </c>
      <c r="F3230" t="n">
        <v>57</v>
      </c>
      <c r="G3230" t="n">
        <v>2145</v>
      </c>
      <c r="H3230" t="n">
        <v>4497</v>
      </c>
      <c r="I3230" t="n">
        <v>3617</v>
      </c>
      <c r="J3230" t="n">
        <v>1126</v>
      </c>
      <c r="K3230" t="n">
        <v>14164</v>
      </c>
      <c r="L3230" t="n">
        <v>3722</v>
      </c>
      <c r="M3230" t="n">
        <v>2597</v>
      </c>
      <c r="N3230" t="n">
        <v>297</v>
      </c>
      <c r="O3230" t="n">
        <v>2580</v>
      </c>
    </row>
    <row r="3231">
      <c r="A3231" t="s">
        <v>3244</v>
      </c>
      <c r="B3231" t="n">
        <v>15766</v>
      </c>
      <c r="C3231" t="n">
        <v>14593</v>
      </c>
      <c r="D3231" t="n">
        <v>23802</v>
      </c>
      <c r="E3231" t="n">
        <v>10838</v>
      </c>
      <c r="F3231" t="n">
        <v>16095</v>
      </c>
      <c r="G3231" t="n">
        <v>2322</v>
      </c>
      <c r="H3231" t="n">
        <v>99999</v>
      </c>
      <c r="I3231" t="n">
        <v>7895</v>
      </c>
      <c r="J3231" t="n">
        <v>719</v>
      </c>
      <c r="K3231" t="n">
        <v>2909</v>
      </c>
      <c r="L3231" t="n">
        <v>10485</v>
      </c>
      <c r="M3231" t="n">
        <v>986</v>
      </c>
      <c r="N3231" t="n">
        <v>194</v>
      </c>
      <c r="O3231" t="n">
        <v>7902.5</v>
      </c>
    </row>
    <row r="3232">
      <c r="A3232" t="s">
        <v>3245</v>
      </c>
      <c r="B3232" t="n">
        <v>399</v>
      </c>
      <c r="C3232" t="n">
        <v>21446</v>
      </c>
      <c r="D3232" t="n">
        <v>10631</v>
      </c>
      <c r="E3232" t="n">
        <v>99999</v>
      </c>
      <c r="F3232" t="n">
        <v>99999</v>
      </c>
      <c r="G3232" t="n">
        <v>7093</v>
      </c>
      <c r="H3232" t="n">
        <v>99999</v>
      </c>
      <c r="I3232" t="n">
        <v>177</v>
      </c>
      <c r="J3232" t="n">
        <v>99999</v>
      </c>
      <c r="K3232" t="n">
        <v>99999</v>
      </c>
      <c r="L3232" t="n">
        <v>3354</v>
      </c>
      <c r="M3232" t="n">
        <v>16123</v>
      </c>
      <c r="N3232" t="n">
        <v>2523</v>
      </c>
      <c r="O3232" t="n">
        <v>99999</v>
      </c>
    </row>
    <row r="3233">
      <c r="A3233" t="s">
        <v>3246</v>
      </c>
      <c r="B3233" t="n">
        <v>2941</v>
      </c>
      <c r="C3233" t="n">
        <v>657</v>
      </c>
      <c r="D3233" t="n">
        <v>724</v>
      </c>
      <c r="E3233" t="n">
        <v>99999</v>
      </c>
      <c r="F3233" t="n">
        <v>99999</v>
      </c>
      <c r="G3233" t="n">
        <v>1804</v>
      </c>
      <c r="H3233" t="n">
        <v>99999</v>
      </c>
      <c r="I3233" t="n">
        <v>6568</v>
      </c>
      <c r="J3233" t="n">
        <v>2726</v>
      </c>
      <c r="K3233" t="n">
        <v>99999</v>
      </c>
      <c r="L3233" t="n">
        <v>193</v>
      </c>
      <c r="M3233" t="n">
        <v>15100</v>
      </c>
      <c r="N3233" t="n">
        <v>5037</v>
      </c>
      <c r="O3233" t="n">
        <v>99999</v>
      </c>
    </row>
    <row r="3234">
      <c r="A3234" t="s">
        <v>3247</v>
      </c>
      <c r="B3234" t="n">
        <v>3166</v>
      </c>
      <c r="C3234" t="n">
        <v>11475</v>
      </c>
      <c r="D3234" t="n">
        <v>143</v>
      </c>
      <c r="E3234" t="n">
        <v>8664</v>
      </c>
      <c r="F3234" t="n">
        <v>3883</v>
      </c>
      <c r="G3234" t="n">
        <v>13525</v>
      </c>
      <c r="H3234" t="n">
        <v>175</v>
      </c>
      <c r="I3234" t="n">
        <v>5</v>
      </c>
      <c r="J3234" t="n">
        <v>1951</v>
      </c>
      <c r="K3234" t="n">
        <v>796</v>
      </c>
      <c r="L3234" t="n">
        <v>6165</v>
      </c>
      <c r="M3234" t="n">
        <v>327</v>
      </c>
      <c r="N3234" t="n">
        <v>2302</v>
      </c>
      <c r="O3234" t="n">
        <v>783</v>
      </c>
    </row>
    <row r="3235">
      <c r="A3235" t="s">
        <v>3248</v>
      </c>
      <c r="B3235" t="n">
        <v>9650</v>
      </c>
      <c r="C3235" t="n">
        <v>6404</v>
      </c>
      <c r="D3235" t="n">
        <v>20948</v>
      </c>
      <c r="E3235" t="n">
        <v>17197</v>
      </c>
      <c r="F3235" t="n">
        <v>15446</v>
      </c>
      <c r="G3235" t="n">
        <v>7558</v>
      </c>
      <c r="H3235" t="n">
        <v>5745</v>
      </c>
      <c r="I3235" t="n">
        <v>540</v>
      </c>
      <c r="J3235" t="n">
        <v>3335</v>
      </c>
      <c r="K3235" t="n">
        <v>99999</v>
      </c>
      <c r="L3235" t="n">
        <v>68</v>
      </c>
      <c r="M3235" t="n">
        <v>400</v>
      </c>
      <c r="N3235" t="n">
        <v>3517</v>
      </c>
      <c r="O3235" t="n">
        <v>99999</v>
      </c>
    </row>
    <row r="3236">
      <c r="A3236" t="s">
        <v>3249</v>
      </c>
      <c r="B3236" t="n">
        <v>1455</v>
      </c>
      <c r="C3236" t="n">
        <v>12904</v>
      </c>
      <c r="D3236" t="n">
        <v>5874</v>
      </c>
      <c r="E3236" t="n">
        <v>5224</v>
      </c>
      <c r="F3236" t="n">
        <v>13300</v>
      </c>
      <c r="G3236" t="n">
        <v>1081</v>
      </c>
      <c r="H3236" t="n">
        <v>10518</v>
      </c>
      <c r="I3236" t="n">
        <v>533</v>
      </c>
      <c r="J3236" t="n">
        <v>99999</v>
      </c>
      <c r="K3236" t="n">
        <v>15088</v>
      </c>
      <c r="L3236" t="n">
        <v>5725</v>
      </c>
      <c r="M3236" t="n">
        <v>7633</v>
      </c>
      <c r="N3236" t="n">
        <v>3</v>
      </c>
      <c r="O3236" t="n">
        <v>1800</v>
      </c>
    </row>
    <row r="3237">
      <c r="A3237" t="s">
        <v>3250</v>
      </c>
      <c r="B3237" t="n">
        <v>163</v>
      </c>
      <c r="C3237" t="n">
        <v>3576</v>
      </c>
      <c r="D3237" t="n">
        <v>15289</v>
      </c>
      <c r="E3237" t="n">
        <v>11197</v>
      </c>
      <c r="F3237" t="n">
        <v>9768</v>
      </c>
      <c r="G3237" t="n">
        <v>1660</v>
      </c>
      <c r="H3237" t="n">
        <v>7389</v>
      </c>
      <c r="I3237" t="n">
        <v>2772</v>
      </c>
      <c r="J3237" t="n">
        <v>99999</v>
      </c>
      <c r="K3237" t="n">
        <v>3043</v>
      </c>
      <c r="L3237" t="n">
        <v>10149</v>
      </c>
      <c r="M3237" t="n">
        <v>628</v>
      </c>
      <c r="N3237" t="n">
        <v>1874</v>
      </c>
      <c r="O3237" t="n">
        <v>12409</v>
      </c>
    </row>
    <row r="3238">
      <c r="A3238" t="s">
        <v>3251</v>
      </c>
      <c r="B3238" t="n">
        <v>9041</v>
      </c>
      <c r="C3238" t="n">
        <v>16923</v>
      </c>
      <c r="D3238" t="n">
        <v>21096</v>
      </c>
      <c r="E3238" t="n">
        <v>1102</v>
      </c>
      <c r="F3238" t="n">
        <v>18744</v>
      </c>
      <c r="G3238" t="n">
        <v>1585</v>
      </c>
      <c r="H3238" t="n">
        <v>9093</v>
      </c>
      <c r="I3238" t="n">
        <v>11281</v>
      </c>
      <c r="J3238" t="n">
        <v>3192</v>
      </c>
      <c r="K3238" t="n">
        <v>12192</v>
      </c>
      <c r="L3238" t="n">
        <v>1654</v>
      </c>
      <c r="M3238" t="n">
        <v>1848</v>
      </c>
      <c r="N3238" t="n">
        <v>245</v>
      </c>
      <c r="O3238" t="n">
        <v>15197</v>
      </c>
    </row>
    <row r="3239">
      <c r="A3239" t="s">
        <v>3252</v>
      </c>
      <c r="B3239" t="n">
        <v>9093</v>
      </c>
      <c r="C3239" t="n">
        <v>4814</v>
      </c>
      <c r="D3239" t="n">
        <v>2365</v>
      </c>
      <c r="E3239" t="n">
        <v>257</v>
      </c>
      <c r="F3239" t="n">
        <v>16182</v>
      </c>
      <c r="G3239" t="n">
        <v>5707</v>
      </c>
      <c r="H3239" t="n">
        <v>1054</v>
      </c>
      <c r="I3239" t="n">
        <v>721</v>
      </c>
      <c r="J3239" t="n">
        <v>3734</v>
      </c>
      <c r="K3239" t="n">
        <v>7654</v>
      </c>
      <c r="L3239" t="n">
        <v>2830</v>
      </c>
      <c r="M3239" t="n">
        <v>23892</v>
      </c>
      <c r="N3239" t="n">
        <v>20212</v>
      </c>
      <c r="O3239" t="n">
        <v>14207</v>
      </c>
    </row>
    <row r="3240">
      <c r="A3240" t="s">
        <v>3253</v>
      </c>
      <c r="B3240" t="n">
        <v>10920</v>
      </c>
      <c r="C3240" t="n">
        <v>12776</v>
      </c>
      <c r="D3240" t="n">
        <v>4305</v>
      </c>
      <c r="E3240" t="n">
        <v>1149</v>
      </c>
      <c r="F3240" t="n">
        <v>16007</v>
      </c>
      <c r="G3240" t="n">
        <v>2414</v>
      </c>
      <c r="H3240" t="n">
        <v>4401</v>
      </c>
      <c r="I3240" t="n">
        <v>4343</v>
      </c>
      <c r="J3240" t="n">
        <v>1764</v>
      </c>
      <c r="K3240" t="n">
        <v>3740</v>
      </c>
      <c r="L3240" t="n">
        <v>15543</v>
      </c>
      <c r="M3240" t="n">
        <v>3545</v>
      </c>
      <c r="N3240" t="n">
        <v>238</v>
      </c>
      <c r="O3240" t="n">
        <v>6339</v>
      </c>
    </row>
    <row r="3241">
      <c r="A3241" t="s">
        <v>3254</v>
      </c>
      <c r="B3241" t="n">
        <v>990</v>
      </c>
      <c r="C3241" t="n">
        <v>8364</v>
      </c>
      <c r="D3241" t="n">
        <v>17461</v>
      </c>
      <c r="E3241" t="n">
        <v>4252</v>
      </c>
      <c r="F3241" t="n">
        <v>5393</v>
      </c>
      <c r="G3241" t="n">
        <v>4200</v>
      </c>
      <c r="H3241" t="n">
        <v>3724</v>
      </c>
      <c r="I3241" t="n">
        <v>958</v>
      </c>
      <c r="J3241" t="n">
        <v>4604</v>
      </c>
      <c r="K3241" t="n">
        <v>8995</v>
      </c>
      <c r="L3241" t="n">
        <v>4595</v>
      </c>
      <c r="M3241" t="n">
        <v>227</v>
      </c>
      <c r="N3241" t="n">
        <v>36</v>
      </c>
      <c r="O3241" t="n">
        <v>13957</v>
      </c>
    </row>
    <row r="3242">
      <c r="A3242" t="s">
        <v>3255</v>
      </c>
      <c r="B3242" t="n">
        <v>13689</v>
      </c>
      <c r="C3242" t="n">
        <v>6448</v>
      </c>
      <c r="D3242" t="n">
        <v>23746</v>
      </c>
      <c r="E3242" t="n">
        <v>9769</v>
      </c>
      <c r="F3242" t="n">
        <v>6647</v>
      </c>
      <c r="G3242" t="n">
        <v>13139</v>
      </c>
      <c r="H3242" t="n">
        <v>11368</v>
      </c>
      <c r="I3242" t="n">
        <v>3423</v>
      </c>
      <c r="J3242" t="n">
        <v>63</v>
      </c>
      <c r="K3242" t="n">
        <v>3326</v>
      </c>
      <c r="L3242" t="n">
        <v>514</v>
      </c>
      <c r="M3242" t="n">
        <v>11557</v>
      </c>
      <c r="N3242" t="n">
        <v>9071</v>
      </c>
      <c r="O3242" t="n">
        <v>1530</v>
      </c>
    </row>
    <row r="3243">
      <c r="A3243" t="s">
        <v>3256</v>
      </c>
      <c r="B3243" t="n">
        <v>864</v>
      </c>
      <c r="C3243" t="n">
        <v>20693</v>
      </c>
      <c r="D3243" t="n">
        <v>1670</v>
      </c>
      <c r="E3243" t="n">
        <v>4515</v>
      </c>
      <c r="F3243" t="n">
        <v>12543</v>
      </c>
      <c r="G3243" t="n">
        <v>17118</v>
      </c>
      <c r="H3243" t="n">
        <v>5817</v>
      </c>
      <c r="I3243" t="n">
        <v>121</v>
      </c>
      <c r="J3243" t="n">
        <v>3647</v>
      </c>
      <c r="K3243" t="n">
        <v>14523</v>
      </c>
      <c r="L3243" t="n">
        <v>3</v>
      </c>
      <c r="M3243" t="n">
        <v>6675</v>
      </c>
      <c r="N3243" t="n">
        <v>19668</v>
      </c>
      <c r="O3243" t="n">
        <v>1122</v>
      </c>
    </row>
    <row r="3244">
      <c r="A3244" t="s">
        <v>3257</v>
      </c>
      <c r="B3244" t="n">
        <v>18582</v>
      </c>
      <c r="C3244" t="n">
        <v>183</v>
      </c>
      <c r="D3244" t="n">
        <v>1492</v>
      </c>
      <c r="E3244" t="n">
        <v>4339</v>
      </c>
      <c r="F3244" t="n">
        <v>4127</v>
      </c>
      <c r="G3244" t="n">
        <v>9448</v>
      </c>
      <c r="H3244" t="n">
        <v>9160</v>
      </c>
      <c r="I3244" t="n">
        <v>6473</v>
      </c>
      <c r="J3244" t="n">
        <v>7726</v>
      </c>
      <c r="K3244" t="n">
        <v>5899</v>
      </c>
      <c r="L3244" t="n">
        <v>8747</v>
      </c>
      <c r="M3244" t="n">
        <v>1435</v>
      </c>
      <c r="N3244" t="n">
        <v>3549</v>
      </c>
      <c r="O3244" t="n">
        <v>16003</v>
      </c>
    </row>
    <row r="3245">
      <c r="A3245" t="s">
        <v>3258</v>
      </c>
      <c r="B3245" t="n">
        <v>222</v>
      </c>
      <c r="C3245" t="n">
        <v>4593</v>
      </c>
      <c r="D3245" t="n">
        <v>1575</v>
      </c>
      <c r="E3245" t="n">
        <v>18051</v>
      </c>
      <c r="F3245" t="n">
        <v>10743</v>
      </c>
      <c r="G3245" t="n">
        <v>6912</v>
      </c>
      <c r="H3245" t="n">
        <v>4100</v>
      </c>
      <c r="I3245" t="n">
        <v>1053</v>
      </c>
      <c r="J3245" t="n">
        <v>5833</v>
      </c>
      <c r="K3245" t="n">
        <v>11280</v>
      </c>
      <c r="L3245" t="n">
        <v>1385</v>
      </c>
      <c r="M3245" t="n">
        <v>7458</v>
      </c>
      <c r="N3245" t="n">
        <v>9474</v>
      </c>
      <c r="O3245" t="n">
        <v>1938</v>
      </c>
    </row>
    <row r="3246">
      <c r="A3246" t="s">
        <v>3259</v>
      </c>
      <c r="B3246" t="n">
        <v>12094</v>
      </c>
      <c r="C3246" t="n">
        <v>6218</v>
      </c>
      <c r="D3246" t="n">
        <v>227</v>
      </c>
      <c r="E3246" t="n">
        <v>6274</v>
      </c>
      <c r="F3246" t="n">
        <v>10431</v>
      </c>
      <c r="G3246" t="n">
        <v>7531</v>
      </c>
      <c r="H3246" t="n">
        <v>99999</v>
      </c>
      <c r="I3246" t="n">
        <v>3422</v>
      </c>
      <c r="J3246" t="n">
        <v>4686</v>
      </c>
      <c r="K3246" t="n">
        <v>3021</v>
      </c>
      <c r="L3246" t="n">
        <v>763</v>
      </c>
      <c r="M3246" t="n">
        <v>8745</v>
      </c>
      <c r="N3246" t="n">
        <v>8623</v>
      </c>
      <c r="O3246" t="n">
        <v>9923</v>
      </c>
    </row>
    <row r="3247">
      <c r="A3247" t="s">
        <v>3260</v>
      </c>
      <c r="B3247" t="n">
        <v>12495</v>
      </c>
      <c r="C3247" t="n">
        <v>18415</v>
      </c>
      <c r="D3247" t="n">
        <v>17704</v>
      </c>
      <c r="E3247" t="n">
        <v>53</v>
      </c>
      <c r="F3247" t="n">
        <v>949</v>
      </c>
      <c r="G3247" t="n">
        <v>8456</v>
      </c>
      <c r="H3247" t="n">
        <v>626</v>
      </c>
      <c r="I3247" t="n">
        <v>1847</v>
      </c>
      <c r="J3247" t="n">
        <v>606</v>
      </c>
      <c r="K3247" t="n">
        <v>9550</v>
      </c>
      <c r="L3247" t="n">
        <v>38</v>
      </c>
      <c r="M3247" t="n">
        <v>2862</v>
      </c>
      <c r="N3247" t="n">
        <v>262</v>
      </c>
      <c r="O3247" t="n">
        <v>6363</v>
      </c>
    </row>
    <row r="3248">
      <c r="A3248" t="s">
        <v>3261</v>
      </c>
      <c r="B3248" t="n">
        <v>2327</v>
      </c>
      <c r="C3248" t="n">
        <v>9187</v>
      </c>
      <c r="D3248" t="n">
        <v>10461</v>
      </c>
      <c r="E3248" t="n">
        <v>208</v>
      </c>
      <c r="F3248" t="n">
        <v>5374</v>
      </c>
      <c r="G3248" t="n">
        <v>8365</v>
      </c>
      <c r="H3248" t="n">
        <v>3280</v>
      </c>
      <c r="I3248" t="n">
        <v>16837</v>
      </c>
      <c r="J3248" t="n">
        <v>99999</v>
      </c>
      <c r="K3248" t="n">
        <v>3866</v>
      </c>
      <c r="L3248" t="n">
        <v>4180</v>
      </c>
      <c r="M3248" t="n">
        <v>4635</v>
      </c>
      <c r="N3248" t="n">
        <v>3304</v>
      </c>
      <c r="O3248" t="n">
        <v>15190</v>
      </c>
    </row>
    <row r="3249">
      <c r="A3249" t="s">
        <v>3262</v>
      </c>
      <c r="B3249" t="n">
        <v>246</v>
      </c>
      <c r="C3249" t="n">
        <v>17055</v>
      </c>
      <c r="D3249" t="n">
        <v>9175</v>
      </c>
      <c r="E3249" t="n">
        <v>2016</v>
      </c>
      <c r="F3249" t="n">
        <v>6003</v>
      </c>
      <c r="G3249" t="n">
        <v>395</v>
      </c>
      <c r="H3249" t="n">
        <v>4731</v>
      </c>
      <c r="I3249" t="n">
        <v>221</v>
      </c>
      <c r="J3249" t="n">
        <v>1129</v>
      </c>
      <c r="K3249" t="n">
        <v>10611</v>
      </c>
      <c r="L3249" t="n">
        <v>1097</v>
      </c>
      <c r="M3249" t="n">
        <v>787</v>
      </c>
      <c r="N3249" t="n">
        <v>7260</v>
      </c>
      <c r="O3249" t="n">
        <v>2527</v>
      </c>
    </row>
    <row r="3250">
      <c r="A3250" t="s">
        <v>3263</v>
      </c>
      <c r="B3250" t="n">
        <v>14202</v>
      </c>
      <c r="C3250" t="n">
        <v>6766</v>
      </c>
      <c r="D3250" t="n">
        <v>12962</v>
      </c>
      <c r="E3250" t="n">
        <v>703</v>
      </c>
      <c r="F3250" t="n">
        <v>3201</v>
      </c>
      <c r="G3250" t="n">
        <v>6669</v>
      </c>
      <c r="H3250" t="n">
        <v>99999</v>
      </c>
      <c r="I3250" t="n">
        <v>2504</v>
      </c>
      <c r="J3250" t="n">
        <v>99999</v>
      </c>
      <c r="K3250" t="n">
        <v>12687</v>
      </c>
      <c r="L3250" t="n">
        <v>5045</v>
      </c>
      <c r="M3250" t="n">
        <v>433</v>
      </c>
      <c r="N3250" t="n">
        <v>247</v>
      </c>
      <c r="O3250" t="n">
        <v>5393</v>
      </c>
    </row>
    <row r="3251">
      <c r="A3251" t="s">
        <v>3264</v>
      </c>
      <c r="B3251" t="n">
        <v>5797</v>
      </c>
      <c r="C3251" t="n">
        <v>22596</v>
      </c>
      <c r="D3251" t="n">
        <v>22299</v>
      </c>
      <c r="E3251" t="n">
        <v>2192</v>
      </c>
      <c r="F3251" t="n">
        <v>272</v>
      </c>
      <c r="G3251" t="n">
        <v>8541</v>
      </c>
      <c r="H3251" t="n">
        <v>65</v>
      </c>
      <c r="I3251" t="n">
        <v>9412</v>
      </c>
      <c r="J3251" t="n">
        <v>11289</v>
      </c>
      <c r="K3251" t="n">
        <v>7854</v>
      </c>
      <c r="L3251" t="n">
        <v>16709</v>
      </c>
      <c r="M3251" t="n">
        <v>1970</v>
      </c>
      <c r="N3251" t="n">
        <v>3191</v>
      </c>
      <c r="O3251" t="n">
        <v>13035</v>
      </c>
    </row>
    <row r="3252">
      <c r="A3252" t="s">
        <v>3265</v>
      </c>
      <c r="B3252" t="n">
        <v>14443</v>
      </c>
      <c r="C3252" t="n">
        <v>11037</v>
      </c>
      <c r="D3252" t="n">
        <v>19903</v>
      </c>
      <c r="E3252" t="n">
        <v>14780</v>
      </c>
      <c r="F3252" t="n">
        <v>7699</v>
      </c>
      <c r="G3252" t="n">
        <v>10142</v>
      </c>
      <c r="H3252" t="n">
        <v>99999</v>
      </c>
      <c r="I3252" t="n">
        <v>10960</v>
      </c>
      <c r="J3252" t="n">
        <v>819</v>
      </c>
      <c r="K3252" t="n">
        <v>9093</v>
      </c>
      <c r="L3252" t="n">
        <v>206</v>
      </c>
      <c r="M3252" t="n">
        <v>3200</v>
      </c>
      <c r="N3252" t="n">
        <v>3411</v>
      </c>
      <c r="O3252" t="n">
        <v>8511</v>
      </c>
    </row>
    <row r="3253">
      <c r="A3253" t="s">
        <v>3266</v>
      </c>
      <c r="B3253" t="n">
        <v>18766</v>
      </c>
      <c r="C3253" t="n">
        <v>2483</v>
      </c>
      <c r="D3253" t="n">
        <v>749</v>
      </c>
      <c r="E3253" t="n">
        <v>12564</v>
      </c>
      <c r="F3253" t="n">
        <v>968</v>
      </c>
      <c r="G3253" t="n">
        <v>15961</v>
      </c>
      <c r="H3253" t="n">
        <v>9843</v>
      </c>
      <c r="I3253" t="n">
        <v>5162</v>
      </c>
      <c r="J3253" t="n">
        <v>99999</v>
      </c>
      <c r="K3253" t="n">
        <v>14429</v>
      </c>
      <c r="L3253" t="n">
        <v>4072</v>
      </c>
      <c r="M3253" t="n">
        <v>228</v>
      </c>
      <c r="N3253" t="n">
        <v>810</v>
      </c>
      <c r="O3253" t="n">
        <v>3668</v>
      </c>
    </row>
    <row r="3254">
      <c r="A3254" t="s">
        <v>3267</v>
      </c>
      <c r="B3254" t="n">
        <v>7975</v>
      </c>
      <c r="C3254" t="n">
        <v>20296</v>
      </c>
      <c r="D3254" t="n">
        <v>9399</v>
      </c>
      <c r="E3254" t="n">
        <v>214</v>
      </c>
      <c r="F3254" t="n">
        <v>934</v>
      </c>
      <c r="G3254" t="n">
        <v>9888</v>
      </c>
      <c r="H3254" t="n">
        <v>99999</v>
      </c>
      <c r="I3254" t="n">
        <v>3305</v>
      </c>
      <c r="J3254" t="n">
        <v>99999</v>
      </c>
      <c r="K3254" t="n">
        <v>18270</v>
      </c>
      <c r="L3254" t="n">
        <v>16943</v>
      </c>
      <c r="M3254" t="n">
        <v>2037</v>
      </c>
      <c r="N3254" t="n">
        <v>10715</v>
      </c>
      <c r="O3254" t="n">
        <v>5519</v>
      </c>
    </row>
    <row r="3255">
      <c r="A3255" t="s">
        <v>3268</v>
      </c>
      <c r="B3255" t="n">
        <v>385</v>
      </c>
      <c r="C3255" t="n">
        <v>343</v>
      </c>
      <c r="D3255" t="n">
        <v>18083</v>
      </c>
      <c r="E3255" t="n">
        <v>2167</v>
      </c>
      <c r="F3255" t="n">
        <v>295</v>
      </c>
      <c r="G3255" t="n">
        <v>805</v>
      </c>
      <c r="H3255" t="n">
        <v>7295</v>
      </c>
      <c r="I3255" t="n">
        <v>5295</v>
      </c>
      <c r="J3255" t="n">
        <v>10034</v>
      </c>
      <c r="K3255" t="n">
        <v>10636</v>
      </c>
      <c r="L3255" t="n">
        <v>5548</v>
      </c>
      <c r="M3255" t="n">
        <v>3017</v>
      </c>
      <c r="N3255" t="n">
        <v>1661</v>
      </c>
      <c r="O3255" t="n">
        <v>11036</v>
      </c>
    </row>
    <row r="3256">
      <c r="A3256" t="s">
        <v>3269</v>
      </c>
      <c r="B3256" t="n">
        <v>1280</v>
      </c>
      <c r="C3256" t="n">
        <v>1644</v>
      </c>
      <c r="D3256" t="n">
        <v>3549</v>
      </c>
      <c r="E3256" t="n">
        <v>4970</v>
      </c>
      <c r="F3256" t="n">
        <v>13575</v>
      </c>
      <c r="G3256" t="n">
        <v>1453</v>
      </c>
      <c r="H3256" t="n">
        <v>8791</v>
      </c>
      <c r="I3256" t="n">
        <v>234</v>
      </c>
      <c r="J3256" t="n">
        <v>1374</v>
      </c>
      <c r="K3256" t="n">
        <v>9145</v>
      </c>
      <c r="L3256" t="n">
        <v>431</v>
      </c>
      <c r="M3256" t="n">
        <v>5005</v>
      </c>
      <c r="N3256" t="n">
        <v>4400</v>
      </c>
      <c r="O3256" t="n">
        <v>12169</v>
      </c>
    </row>
    <row r="3257">
      <c r="A3257" t="s">
        <v>3270</v>
      </c>
      <c r="B3257" t="n">
        <v>9337</v>
      </c>
      <c r="C3257" t="n">
        <v>2604</v>
      </c>
      <c r="D3257" t="n">
        <v>790</v>
      </c>
      <c r="E3257" t="n">
        <v>5756</v>
      </c>
      <c r="F3257" t="n">
        <v>94</v>
      </c>
      <c r="G3257" t="n">
        <v>13215</v>
      </c>
      <c r="H3257" t="n">
        <v>4344</v>
      </c>
      <c r="I3257" t="n">
        <v>5624</v>
      </c>
      <c r="J3257" t="n">
        <v>6664</v>
      </c>
      <c r="K3257" t="n">
        <v>11619</v>
      </c>
      <c r="L3257" t="n">
        <v>16946</v>
      </c>
      <c r="M3257" t="n">
        <v>2806</v>
      </c>
      <c r="N3257" t="n">
        <v>1577</v>
      </c>
      <c r="O3257" t="n">
        <v>17246</v>
      </c>
    </row>
    <row r="3258">
      <c r="A3258" t="s">
        <v>3271</v>
      </c>
      <c r="B3258" t="n">
        <v>624</v>
      </c>
      <c r="C3258" t="n">
        <v>5023</v>
      </c>
      <c r="D3258" t="n">
        <v>12562</v>
      </c>
      <c r="E3258" t="n">
        <v>8631</v>
      </c>
      <c r="F3258" t="n">
        <v>12062</v>
      </c>
      <c r="G3258" t="n">
        <v>10145</v>
      </c>
      <c r="H3258" t="n">
        <v>7996</v>
      </c>
      <c r="I3258" t="n">
        <v>7809</v>
      </c>
      <c r="J3258" t="n">
        <v>1166</v>
      </c>
      <c r="K3258" t="n">
        <v>11207</v>
      </c>
      <c r="L3258" t="n">
        <v>18280</v>
      </c>
      <c r="M3258" t="n">
        <v>827</v>
      </c>
      <c r="N3258" t="n">
        <v>32</v>
      </c>
      <c r="O3258" t="n">
        <v>14623</v>
      </c>
    </row>
    <row r="3259">
      <c r="A3259" t="s">
        <v>3272</v>
      </c>
      <c r="B3259" t="n">
        <v>10211</v>
      </c>
      <c r="C3259" t="n">
        <v>261</v>
      </c>
      <c r="D3259" t="n">
        <v>2841</v>
      </c>
      <c r="E3259" t="n">
        <v>338</v>
      </c>
      <c r="F3259" t="n">
        <v>2599</v>
      </c>
      <c r="G3259" t="n">
        <v>11771</v>
      </c>
      <c r="H3259" t="n">
        <v>10590</v>
      </c>
      <c r="I3259" t="n">
        <v>1044</v>
      </c>
      <c r="J3259" t="n">
        <v>4320</v>
      </c>
      <c r="K3259" t="n">
        <v>8027</v>
      </c>
      <c r="L3259" t="n">
        <v>4387</v>
      </c>
      <c r="M3259" t="n">
        <v>8762</v>
      </c>
      <c r="N3259" t="n">
        <v>7621</v>
      </c>
      <c r="O3259" t="n">
        <v>13774</v>
      </c>
    </row>
    <row r="3260">
      <c r="A3260" t="s">
        <v>3273</v>
      </c>
      <c r="B3260" t="n">
        <v>621</v>
      </c>
      <c r="C3260" t="n">
        <v>93</v>
      </c>
      <c r="D3260" t="n">
        <v>58</v>
      </c>
      <c r="E3260" t="n">
        <v>99999</v>
      </c>
      <c r="F3260" t="n">
        <v>99999</v>
      </c>
      <c r="G3260" t="n">
        <v>7859</v>
      </c>
      <c r="H3260" t="n">
        <v>99999</v>
      </c>
      <c r="I3260" t="n">
        <v>1180</v>
      </c>
      <c r="J3260" t="n">
        <v>5286</v>
      </c>
      <c r="K3260" t="n">
        <v>99999</v>
      </c>
      <c r="L3260" t="n">
        <v>4504</v>
      </c>
      <c r="M3260" t="n">
        <v>9179</v>
      </c>
      <c r="N3260" t="n">
        <v>6777</v>
      </c>
      <c r="O3260" t="n">
        <v>99999</v>
      </c>
    </row>
    <row r="3261">
      <c r="A3261" t="s">
        <v>3274</v>
      </c>
      <c r="B3261" t="n">
        <v>2156</v>
      </c>
      <c r="C3261" t="n">
        <v>21535</v>
      </c>
      <c r="D3261" t="n">
        <v>15837</v>
      </c>
      <c r="E3261" t="n">
        <v>1875</v>
      </c>
      <c r="F3261" t="n">
        <v>5519</v>
      </c>
      <c r="G3261" t="n">
        <v>320</v>
      </c>
      <c r="H3261" t="n">
        <v>99999</v>
      </c>
      <c r="I3261" t="n">
        <v>2728</v>
      </c>
      <c r="J3261" t="n">
        <v>99999</v>
      </c>
      <c r="K3261" t="n">
        <v>10420</v>
      </c>
      <c r="L3261" t="n">
        <v>295</v>
      </c>
      <c r="M3261" t="n">
        <v>3607</v>
      </c>
      <c r="N3261" t="n">
        <v>2840</v>
      </c>
      <c r="O3261" t="n">
        <v>9940</v>
      </c>
    </row>
    <row r="3262">
      <c r="A3262" t="s">
        <v>3275</v>
      </c>
      <c r="B3262" t="n">
        <v>2456</v>
      </c>
      <c r="C3262" t="n">
        <v>23445</v>
      </c>
      <c r="D3262" t="n">
        <v>11858</v>
      </c>
      <c r="E3262" t="n">
        <v>99999</v>
      </c>
      <c r="F3262" t="n">
        <v>99999</v>
      </c>
      <c r="G3262" t="n">
        <v>13165</v>
      </c>
      <c r="H3262" t="n">
        <v>1113</v>
      </c>
      <c r="I3262" t="n">
        <v>123</v>
      </c>
      <c r="J3262" t="n">
        <v>2944</v>
      </c>
      <c r="K3262" t="n">
        <v>99999</v>
      </c>
      <c r="L3262" t="n">
        <v>1165</v>
      </c>
      <c r="M3262" t="n">
        <v>99999</v>
      </c>
      <c r="N3262" t="n">
        <v>99999</v>
      </c>
      <c r="O3262" t="n">
        <v>99999</v>
      </c>
    </row>
    <row r="3263">
      <c r="A3263" t="s">
        <v>3276</v>
      </c>
      <c r="B3263" t="n">
        <v>345</v>
      </c>
      <c r="C3263" t="n">
        <v>17350</v>
      </c>
      <c r="D3263" t="n">
        <v>16010</v>
      </c>
      <c r="E3263" t="n">
        <v>5308</v>
      </c>
      <c r="F3263" t="n">
        <v>3434</v>
      </c>
      <c r="G3263" t="n">
        <v>10810</v>
      </c>
      <c r="H3263" t="n">
        <v>7080</v>
      </c>
      <c r="I3263" t="n">
        <v>41</v>
      </c>
      <c r="J3263" t="n">
        <v>3710</v>
      </c>
      <c r="K3263" t="n">
        <v>10600</v>
      </c>
      <c r="L3263" t="n">
        <v>17434</v>
      </c>
      <c r="M3263" t="n">
        <v>2828</v>
      </c>
      <c r="N3263" t="n">
        <v>4311</v>
      </c>
      <c r="O3263" t="n">
        <v>9950</v>
      </c>
    </row>
    <row r="3264">
      <c r="A3264" t="s">
        <v>3277</v>
      </c>
      <c r="B3264" t="n">
        <v>18501</v>
      </c>
      <c r="C3264" t="n">
        <v>7174</v>
      </c>
      <c r="D3264" t="n">
        <v>140</v>
      </c>
      <c r="E3264" t="n">
        <v>1749</v>
      </c>
      <c r="F3264" t="n">
        <v>2711</v>
      </c>
      <c r="G3264" t="n">
        <v>9962</v>
      </c>
      <c r="H3264" t="n">
        <v>99999</v>
      </c>
      <c r="I3264" t="n">
        <v>3554</v>
      </c>
      <c r="J3264" t="n">
        <v>99999</v>
      </c>
      <c r="K3264" t="n">
        <v>6342</v>
      </c>
      <c r="L3264" t="n">
        <v>18428</v>
      </c>
      <c r="M3264" t="n">
        <v>12146</v>
      </c>
      <c r="N3264" t="n">
        <v>6813</v>
      </c>
      <c r="O3264" t="n">
        <v>2975</v>
      </c>
    </row>
    <row r="3265">
      <c r="A3265" t="s">
        <v>3278</v>
      </c>
      <c r="B3265" t="n">
        <v>15993</v>
      </c>
      <c r="C3265" t="n">
        <v>4322</v>
      </c>
      <c r="D3265" t="n">
        <v>5217</v>
      </c>
      <c r="E3265" t="n">
        <v>14065</v>
      </c>
      <c r="F3265" t="n">
        <v>3332</v>
      </c>
      <c r="G3265" t="n">
        <v>10316</v>
      </c>
      <c r="H3265" t="n">
        <v>99999</v>
      </c>
      <c r="I3265" t="n">
        <v>1246</v>
      </c>
      <c r="J3265" t="n">
        <v>289</v>
      </c>
      <c r="K3265" t="n">
        <v>17818</v>
      </c>
      <c r="L3265" t="n">
        <v>12849</v>
      </c>
      <c r="M3265" t="n">
        <v>9606</v>
      </c>
      <c r="N3265" t="n">
        <v>4189</v>
      </c>
      <c r="O3265" t="n">
        <v>5279</v>
      </c>
    </row>
    <row r="3266">
      <c r="A3266" t="s">
        <v>3279</v>
      </c>
      <c r="B3266" t="n">
        <v>1619</v>
      </c>
      <c r="C3266" t="n">
        <v>9568</v>
      </c>
      <c r="D3266" t="n">
        <v>23108</v>
      </c>
      <c r="E3266" t="n">
        <v>1481</v>
      </c>
      <c r="F3266" t="n">
        <v>12702</v>
      </c>
      <c r="G3266" t="n">
        <v>2910</v>
      </c>
      <c r="H3266" t="n">
        <v>8269</v>
      </c>
      <c r="I3266" t="n">
        <v>2018</v>
      </c>
      <c r="J3266" t="n">
        <v>2918</v>
      </c>
      <c r="K3266" t="n">
        <v>17635</v>
      </c>
      <c r="L3266" t="n">
        <v>4046</v>
      </c>
      <c r="M3266" t="n">
        <v>207</v>
      </c>
      <c r="N3266" t="n">
        <v>1910</v>
      </c>
      <c r="O3266" t="n">
        <v>15290</v>
      </c>
    </row>
    <row r="3267">
      <c r="A3267" t="s">
        <v>3280</v>
      </c>
      <c r="B3267" t="n">
        <v>13542</v>
      </c>
      <c r="C3267" t="n">
        <v>21200</v>
      </c>
      <c r="D3267" t="n">
        <v>10062</v>
      </c>
      <c r="E3267" t="n">
        <v>3766</v>
      </c>
      <c r="F3267" t="n">
        <v>18926</v>
      </c>
      <c r="G3267" t="n">
        <v>6572</v>
      </c>
      <c r="H3267" t="n">
        <v>7306</v>
      </c>
      <c r="I3267" t="n">
        <v>8142</v>
      </c>
      <c r="J3267" t="n">
        <v>5007</v>
      </c>
      <c r="K3267" t="n">
        <v>6462</v>
      </c>
      <c r="L3267" t="n">
        <v>2018</v>
      </c>
      <c r="M3267" t="n">
        <v>584</v>
      </c>
      <c r="N3267" t="n">
        <v>272</v>
      </c>
      <c r="O3267" t="n">
        <v>16840</v>
      </c>
    </row>
    <row r="3268">
      <c r="A3268" t="s">
        <v>3281</v>
      </c>
      <c r="B3268" t="n">
        <v>1013</v>
      </c>
      <c r="C3268" t="n">
        <v>14326</v>
      </c>
      <c r="D3268" t="n">
        <v>21889</v>
      </c>
      <c r="E3268" t="n">
        <v>2391</v>
      </c>
      <c r="F3268" t="n">
        <v>16387</v>
      </c>
      <c r="G3268" t="n">
        <v>11901</v>
      </c>
      <c r="H3268" t="n">
        <v>273</v>
      </c>
      <c r="I3268" t="n">
        <v>2866</v>
      </c>
      <c r="J3268" t="n">
        <v>4089</v>
      </c>
      <c r="K3268" t="n">
        <v>9169</v>
      </c>
      <c r="L3268" t="n">
        <v>4269</v>
      </c>
      <c r="M3268" t="n">
        <v>7135</v>
      </c>
      <c r="N3268" t="n">
        <v>10513</v>
      </c>
      <c r="O3268" t="n">
        <v>11725</v>
      </c>
    </row>
    <row r="3269">
      <c r="A3269" t="s">
        <v>3282</v>
      </c>
      <c r="B3269" t="n">
        <v>4201</v>
      </c>
      <c r="C3269" t="n">
        <v>21860</v>
      </c>
      <c r="D3269" t="n">
        <v>9480</v>
      </c>
      <c r="E3269" t="n">
        <v>7710</v>
      </c>
      <c r="F3269" t="n">
        <v>1952</v>
      </c>
      <c r="G3269" t="n">
        <v>517</v>
      </c>
      <c r="H3269" t="n">
        <v>3968</v>
      </c>
      <c r="I3269" t="n">
        <v>14455</v>
      </c>
      <c r="J3269" t="n">
        <v>99999</v>
      </c>
      <c r="K3269" t="n">
        <v>15277</v>
      </c>
      <c r="L3269" t="n">
        <v>114</v>
      </c>
      <c r="M3269" t="n">
        <v>5484</v>
      </c>
      <c r="N3269" t="n">
        <v>4793</v>
      </c>
      <c r="O3269" t="n">
        <v>5199</v>
      </c>
    </row>
    <row r="3270">
      <c r="A3270" t="s">
        <v>3283</v>
      </c>
      <c r="B3270" t="n">
        <v>3129</v>
      </c>
      <c r="C3270" t="n">
        <v>23858</v>
      </c>
      <c r="D3270" t="n">
        <v>16513</v>
      </c>
      <c r="E3270" t="n">
        <v>4915</v>
      </c>
      <c r="F3270" t="n">
        <v>283</v>
      </c>
      <c r="G3270" t="n">
        <v>5084</v>
      </c>
      <c r="H3270" t="n">
        <v>99999</v>
      </c>
      <c r="I3270" t="n">
        <v>2761</v>
      </c>
      <c r="J3270" t="n">
        <v>5619</v>
      </c>
      <c r="K3270" t="n">
        <v>15566</v>
      </c>
      <c r="L3270" t="n">
        <v>5530</v>
      </c>
      <c r="M3270" t="n">
        <v>2308</v>
      </c>
      <c r="N3270" t="n">
        <v>256</v>
      </c>
      <c r="O3270" t="n">
        <v>4091</v>
      </c>
    </row>
    <row r="3271">
      <c r="A3271" t="s">
        <v>3284</v>
      </c>
      <c r="B3271" t="n">
        <v>609</v>
      </c>
      <c r="C3271" t="n">
        <v>22745</v>
      </c>
      <c r="D3271" t="n">
        <v>778</v>
      </c>
      <c r="E3271" t="n">
        <v>8565</v>
      </c>
      <c r="F3271" t="n">
        <v>452</v>
      </c>
      <c r="G3271" t="n">
        <v>8114</v>
      </c>
      <c r="H3271" t="n">
        <v>4222</v>
      </c>
      <c r="I3271" t="n">
        <v>104</v>
      </c>
      <c r="J3271" t="n">
        <v>5960</v>
      </c>
      <c r="K3271" t="n">
        <v>11066</v>
      </c>
      <c r="L3271" t="n">
        <v>8</v>
      </c>
      <c r="M3271" t="n">
        <v>20636</v>
      </c>
      <c r="N3271" t="n">
        <v>9580</v>
      </c>
      <c r="O3271" t="n">
        <v>11625</v>
      </c>
    </row>
    <row r="3272">
      <c r="A3272" t="s">
        <v>3285</v>
      </c>
      <c r="B3272" t="n">
        <v>12768</v>
      </c>
      <c r="C3272" t="n">
        <v>11566</v>
      </c>
      <c r="D3272" t="n">
        <v>4050</v>
      </c>
      <c r="E3272" t="n">
        <v>12490</v>
      </c>
      <c r="F3272" t="n">
        <v>5721</v>
      </c>
      <c r="G3272" t="n">
        <v>9996</v>
      </c>
      <c r="H3272" t="n">
        <v>99999</v>
      </c>
      <c r="I3272" t="n">
        <v>1910</v>
      </c>
      <c r="J3272" t="n">
        <v>3700</v>
      </c>
      <c r="K3272" t="n">
        <v>7732</v>
      </c>
      <c r="L3272" t="n">
        <v>1597</v>
      </c>
      <c r="M3272" t="n">
        <v>4246</v>
      </c>
      <c r="N3272" t="n">
        <v>217</v>
      </c>
      <c r="O3272" t="n">
        <v>6337</v>
      </c>
    </row>
    <row r="3273">
      <c r="A3273" t="s">
        <v>3286</v>
      </c>
      <c r="B3273" t="n">
        <v>2385</v>
      </c>
      <c r="C3273" t="n">
        <v>23767</v>
      </c>
      <c r="D3273" t="n">
        <v>10834</v>
      </c>
      <c r="E3273" t="n">
        <v>14349</v>
      </c>
      <c r="F3273" t="n">
        <v>12906</v>
      </c>
      <c r="G3273" t="n">
        <v>144</v>
      </c>
      <c r="H3273" t="n">
        <v>4449</v>
      </c>
      <c r="I3273" t="n">
        <v>872</v>
      </c>
      <c r="J3273" t="n">
        <v>5275</v>
      </c>
      <c r="K3273" t="n">
        <v>8933</v>
      </c>
      <c r="L3273" t="n">
        <v>935</v>
      </c>
      <c r="M3273" t="n">
        <v>6552</v>
      </c>
      <c r="N3273" t="n">
        <v>4683</v>
      </c>
      <c r="O3273" t="n">
        <v>10656</v>
      </c>
    </row>
    <row r="3274">
      <c r="A3274" t="s">
        <v>3287</v>
      </c>
      <c r="B3274" t="n">
        <v>10710</v>
      </c>
      <c r="C3274" t="n">
        <v>13877</v>
      </c>
      <c r="D3274" t="n">
        <v>19487</v>
      </c>
      <c r="E3274" t="n">
        <v>16176</v>
      </c>
      <c r="F3274" t="n">
        <v>1253</v>
      </c>
      <c r="G3274" t="n">
        <v>9367</v>
      </c>
      <c r="H3274" t="n">
        <v>869</v>
      </c>
      <c r="I3274" t="n">
        <v>4532</v>
      </c>
      <c r="J3274" t="n">
        <v>3114</v>
      </c>
      <c r="K3274" t="n">
        <v>7401</v>
      </c>
      <c r="L3274" t="n">
        <v>128</v>
      </c>
      <c r="M3274" t="n">
        <v>9961</v>
      </c>
      <c r="N3274" t="n">
        <v>2455</v>
      </c>
      <c r="O3274" t="n">
        <v>6056</v>
      </c>
    </row>
    <row r="3275">
      <c r="A3275" t="s">
        <v>3288</v>
      </c>
      <c r="B3275" t="n">
        <v>1589</v>
      </c>
      <c r="C3275" t="n">
        <v>4124</v>
      </c>
      <c r="D3275" t="n">
        <v>22513</v>
      </c>
      <c r="E3275" t="n">
        <v>13683</v>
      </c>
      <c r="F3275" t="n">
        <v>12384</v>
      </c>
      <c r="G3275" t="n">
        <v>14269</v>
      </c>
      <c r="H3275" t="n">
        <v>6057</v>
      </c>
      <c r="I3275" t="n">
        <v>5573</v>
      </c>
      <c r="J3275" t="n">
        <v>14</v>
      </c>
      <c r="K3275" t="n">
        <v>4378</v>
      </c>
      <c r="L3275" t="n">
        <v>7858</v>
      </c>
      <c r="M3275" t="n">
        <v>3578</v>
      </c>
      <c r="N3275" t="n">
        <v>8892</v>
      </c>
      <c r="O3275" t="n">
        <v>9075</v>
      </c>
    </row>
    <row r="3276">
      <c r="A3276" t="s">
        <v>3289</v>
      </c>
      <c r="B3276" t="n">
        <v>9874</v>
      </c>
      <c r="C3276" t="n">
        <v>22325</v>
      </c>
      <c r="D3276" t="n">
        <v>15125</v>
      </c>
      <c r="E3276" t="n">
        <v>502</v>
      </c>
      <c r="F3276" t="n">
        <v>6389</v>
      </c>
      <c r="G3276" t="n">
        <v>7089</v>
      </c>
      <c r="H3276" t="n">
        <v>1413</v>
      </c>
      <c r="I3276" t="n">
        <v>6538</v>
      </c>
      <c r="J3276" t="n">
        <v>4489</v>
      </c>
      <c r="K3276" t="n">
        <v>8673</v>
      </c>
      <c r="L3276" t="n">
        <v>14704</v>
      </c>
      <c r="M3276" t="n">
        <v>57</v>
      </c>
      <c r="N3276" t="n">
        <v>405</v>
      </c>
      <c r="O3276" t="n">
        <v>4153</v>
      </c>
    </row>
    <row r="3277">
      <c r="A3277" t="s">
        <v>3290</v>
      </c>
      <c r="B3277" t="n">
        <v>1667</v>
      </c>
      <c r="C3277" t="n">
        <v>17876</v>
      </c>
      <c r="D3277" t="n">
        <v>19125</v>
      </c>
      <c r="E3277" t="n">
        <v>3442</v>
      </c>
      <c r="F3277" t="n">
        <v>9296</v>
      </c>
      <c r="G3277" t="n">
        <v>2556</v>
      </c>
      <c r="H3277" t="n">
        <v>2890</v>
      </c>
      <c r="I3277" t="n">
        <v>3807</v>
      </c>
      <c r="J3277" t="n">
        <v>2777</v>
      </c>
      <c r="K3277" t="n">
        <v>14245</v>
      </c>
      <c r="L3277" t="n">
        <v>6480</v>
      </c>
      <c r="M3277" t="n">
        <v>1936</v>
      </c>
      <c r="N3277" t="n">
        <v>187</v>
      </c>
      <c r="O3277" t="n">
        <v>13695</v>
      </c>
    </row>
    <row r="3278">
      <c r="A3278" t="s">
        <v>3291</v>
      </c>
      <c r="B3278" t="n">
        <v>6596</v>
      </c>
      <c r="C3278" t="n">
        <v>15558</v>
      </c>
      <c r="D3278" t="n">
        <v>21267</v>
      </c>
      <c r="E3278" t="n">
        <v>17415</v>
      </c>
      <c r="F3278" t="n">
        <v>15191</v>
      </c>
      <c r="G3278" t="n">
        <v>225</v>
      </c>
      <c r="H3278" t="n">
        <v>7707</v>
      </c>
      <c r="I3278" t="n">
        <v>16340</v>
      </c>
      <c r="J3278" t="n">
        <v>183</v>
      </c>
      <c r="K3278" t="n">
        <v>18455</v>
      </c>
      <c r="L3278" t="n">
        <v>9973</v>
      </c>
      <c r="M3278" t="n">
        <v>5450</v>
      </c>
      <c r="N3278" t="n">
        <v>4611</v>
      </c>
      <c r="O3278" t="n">
        <v>11852</v>
      </c>
    </row>
    <row r="3279">
      <c r="A3279" t="s">
        <v>3292</v>
      </c>
      <c r="B3279" t="n">
        <v>13004</v>
      </c>
      <c r="C3279" t="n">
        <v>19302</v>
      </c>
      <c r="D3279" t="n">
        <v>10213</v>
      </c>
      <c r="E3279" t="n">
        <v>143</v>
      </c>
      <c r="F3279" t="n">
        <v>8615</v>
      </c>
      <c r="G3279" t="n">
        <v>17055</v>
      </c>
      <c r="H3279" t="n">
        <v>7259</v>
      </c>
      <c r="I3279" t="n">
        <v>735</v>
      </c>
      <c r="J3279" t="n">
        <v>6014</v>
      </c>
      <c r="K3279" t="n">
        <v>10557</v>
      </c>
      <c r="L3279" t="n">
        <v>9988</v>
      </c>
      <c r="M3279" t="n">
        <v>2205</v>
      </c>
      <c r="N3279" t="n">
        <v>3943</v>
      </c>
      <c r="O3279" t="n">
        <v>11176</v>
      </c>
    </row>
    <row r="3280">
      <c r="A3280" t="s">
        <v>3293</v>
      </c>
      <c r="B3280" t="n">
        <v>74</v>
      </c>
      <c r="C3280" t="n">
        <v>20808</v>
      </c>
      <c r="D3280" t="n">
        <v>1851</v>
      </c>
      <c r="E3280" t="n">
        <v>99999</v>
      </c>
      <c r="F3280" t="n">
        <v>99999</v>
      </c>
      <c r="G3280" t="n">
        <v>11425</v>
      </c>
      <c r="H3280" t="n">
        <v>99999</v>
      </c>
      <c r="I3280" t="n">
        <v>39</v>
      </c>
      <c r="J3280" t="n">
        <v>2374</v>
      </c>
      <c r="K3280" t="n">
        <v>99999</v>
      </c>
      <c r="L3280" t="n">
        <v>13465</v>
      </c>
      <c r="M3280" t="n">
        <v>3385</v>
      </c>
      <c r="N3280" t="n">
        <v>4064</v>
      </c>
      <c r="O3280" t="n">
        <v>99999</v>
      </c>
    </row>
    <row r="3281">
      <c r="A3281" t="s">
        <v>3294</v>
      </c>
      <c r="B3281" t="n">
        <v>12351</v>
      </c>
      <c r="C3281" t="n">
        <v>5632</v>
      </c>
      <c r="D3281" t="n">
        <v>12534</v>
      </c>
      <c r="E3281" t="n">
        <v>785</v>
      </c>
      <c r="F3281" t="n">
        <v>11956</v>
      </c>
      <c r="G3281" t="n">
        <v>7989</v>
      </c>
      <c r="H3281" t="n">
        <v>1109</v>
      </c>
      <c r="I3281" t="n">
        <v>4115</v>
      </c>
      <c r="J3281" t="n">
        <v>99999</v>
      </c>
      <c r="K3281" t="n">
        <v>4518</v>
      </c>
      <c r="L3281" t="n">
        <v>524</v>
      </c>
      <c r="M3281" t="n">
        <v>554</v>
      </c>
      <c r="N3281" t="n">
        <v>232</v>
      </c>
      <c r="O3281" t="n">
        <v>11446</v>
      </c>
    </row>
    <row r="3282">
      <c r="A3282" t="s">
        <v>3295</v>
      </c>
      <c r="B3282" t="n">
        <v>5054</v>
      </c>
      <c r="C3282" t="n">
        <v>3069</v>
      </c>
      <c r="D3282" t="n">
        <v>671</v>
      </c>
      <c r="E3282" t="n">
        <v>99999</v>
      </c>
      <c r="F3282" t="n">
        <v>99999</v>
      </c>
      <c r="G3282" t="n">
        <v>15642</v>
      </c>
      <c r="H3282" t="n">
        <v>99999</v>
      </c>
      <c r="I3282" t="n">
        <v>392</v>
      </c>
      <c r="J3282" t="n">
        <v>3952</v>
      </c>
      <c r="K3282" t="n">
        <v>99999</v>
      </c>
      <c r="L3282" t="n">
        <v>35</v>
      </c>
      <c r="M3282" t="n">
        <v>3483</v>
      </c>
      <c r="N3282" t="n">
        <v>7705</v>
      </c>
      <c r="O3282" t="n">
        <v>99999</v>
      </c>
    </row>
    <row r="3283">
      <c r="A3283" t="s">
        <v>3296</v>
      </c>
      <c r="B3283" t="n">
        <v>976</v>
      </c>
      <c r="C3283" t="n">
        <v>18382</v>
      </c>
      <c r="D3283" t="n">
        <v>19907</v>
      </c>
      <c r="E3283" t="n">
        <v>10042</v>
      </c>
      <c r="F3283" t="n">
        <v>8335</v>
      </c>
      <c r="G3283" t="n">
        <v>245</v>
      </c>
      <c r="H3283" t="n">
        <v>8916</v>
      </c>
      <c r="I3283" t="n">
        <v>4119</v>
      </c>
      <c r="J3283" t="n">
        <v>3160</v>
      </c>
      <c r="K3283" t="n">
        <v>4967</v>
      </c>
      <c r="L3283" t="n">
        <v>3536</v>
      </c>
      <c r="M3283" t="n">
        <v>565</v>
      </c>
      <c r="N3283" t="n">
        <v>741</v>
      </c>
      <c r="O3283" t="n">
        <v>14301</v>
      </c>
    </row>
    <row r="3284">
      <c r="A3284" t="s">
        <v>3297</v>
      </c>
      <c r="B3284" t="n">
        <v>12142</v>
      </c>
      <c r="C3284" t="n">
        <v>16473</v>
      </c>
      <c r="D3284" t="n">
        <v>42</v>
      </c>
      <c r="E3284" t="n">
        <v>950</v>
      </c>
      <c r="F3284" t="n">
        <v>13276</v>
      </c>
      <c r="G3284" t="n">
        <v>6498</v>
      </c>
      <c r="H3284" t="n">
        <v>8300</v>
      </c>
      <c r="I3284" t="n">
        <v>3482</v>
      </c>
      <c r="J3284" t="n">
        <v>99999</v>
      </c>
      <c r="K3284" t="n">
        <v>6591</v>
      </c>
      <c r="L3284" t="n">
        <v>3076</v>
      </c>
      <c r="M3284" t="n">
        <v>15258</v>
      </c>
      <c r="N3284" t="n">
        <v>16948</v>
      </c>
      <c r="O3284" t="n">
        <v>7586</v>
      </c>
    </row>
    <row r="3285">
      <c r="A3285" t="s">
        <v>3298</v>
      </c>
      <c r="B3285" t="n">
        <v>209</v>
      </c>
      <c r="C3285" t="n">
        <v>18600</v>
      </c>
      <c r="D3285" t="n">
        <v>13907</v>
      </c>
      <c r="E3285" t="n">
        <v>4409</v>
      </c>
      <c r="F3285" t="n">
        <v>10132</v>
      </c>
      <c r="G3285" t="n">
        <v>6329</v>
      </c>
      <c r="H3285" t="n">
        <v>99999</v>
      </c>
      <c r="I3285" t="n">
        <v>2617</v>
      </c>
      <c r="J3285" t="n">
        <v>12</v>
      </c>
      <c r="K3285" t="n">
        <v>99999</v>
      </c>
      <c r="L3285" t="n">
        <v>8820</v>
      </c>
      <c r="M3285" t="n">
        <v>4926</v>
      </c>
      <c r="N3285" t="n">
        <v>17599</v>
      </c>
      <c r="O3285" t="n">
        <v>9814</v>
      </c>
    </row>
    <row r="3286">
      <c r="A3286" t="s">
        <v>3299</v>
      </c>
      <c r="B3286" t="n">
        <v>6798</v>
      </c>
      <c r="C3286" t="n">
        <v>11134</v>
      </c>
      <c r="D3286" t="n">
        <v>17400</v>
      </c>
      <c r="E3286" t="n">
        <v>241</v>
      </c>
      <c r="F3286" t="n">
        <v>9298</v>
      </c>
      <c r="G3286" t="n">
        <v>7875</v>
      </c>
      <c r="H3286" t="n">
        <v>7007</v>
      </c>
      <c r="I3286" t="n">
        <v>2064</v>
      </c>
      <c r="J3286" t="n">
        <v>3195</v>
      </c>
      <c r="K3286" t="n">
        <v>16966</v>
      </c>
      <c r="L3286" t="n">
        <v>415</v>
      </c>
      <c r="M3286" t="n">
        <v>10780</v>
      </c>
      <c r="N3286" t="n">
        <v>8929</v>
      </c>
      <c r="O3286" t="n">
        <v>241</v>
      </c>
    </row>
    <row r="3287">
      <c r="A3287" t="s">
        <v>3300</v>
      </c>
      <c r="B3287" t="n">
        <v>5929</v>
      </c>
      <c r="C3287" t="n">
        <v>460</v>
      </c>
      <c r="D3287" t="n">
        <v>9464</v>
      </c>
      <c r="E3287" t="n">
        <v>125</v>
      </c>
      <c r="F3287" t="n">
        <v>12481</v>
      </c>
      <c r="G3287" t="n">
        <v>10522</v>
      </c>
      <c r="H3287" t="n">
        <v>99999</v>
      </c>
      <c r="I3287" t="n">
        <v>8014</v>
      </c>
      <c r="J3287" t="n">
        <v>99999</v>
      </c>
      <c r="K3287" t="n">
        <v>10754</v>
      </c>
      <c r="L3287" t="n">
        <v>1224</v>
      </c>
      <c r="M3287" t="n">
        <v>12041</v>
      </c>
      <c r="N3287" t="n">
        <v>9965</v>
      </c>
      <c r="O3287" t="n">
        <v>730</v>
      </c>
    </row>
    <row r="3288">
      <c r="A3288" t="s">
        <v>3301</v>
      </c>
      <c r="B3288" t="n">
        <v>1219</v>
      </c>
      <c r="C3288" t="n">
        <v>8212</v>
      </c>
      <c r="D3288" t="n">
        <v>5455</v>
      </c>
      <c r="E3288" t="n">
        <v>99999</v>
      </c>
      <c r="F3288" t="n">
        <v>99999</v>
      </c>
      <c r="G3288" t="n">
        <v>14839</v>
      </c>
      <c r="H3288" t="n">
        <v>99999</v>
      </c>
      <c r="I3288" t="n">
        <v>150</v>
      </c>
      <c r="J3288" t="n">
        <v>99999</v>
      </c>
      <c r="K3288" t="n">
        <v>99999</v>
      </c>
      <c r="L3288" t="n">
        <v>3311</v>
      </c>
      <c r="M3288" t="n">
        <v>4400</v>
      </c>
      <c r="N3288" t="n">
        <v>4146</v>
      </c>
      <c r="O3288" t="n">
        <v>99999</v>
      </c>
    </row>
    <row r="3289">
      <c r="A3289" t="s">
        <v>3302</v>
      </c>
      <c r="B3289" t="n">
        <v>2007</v>
      </c>
      <c r="C3289" t="n">
        <v>4626</v>
      </c>
      <c r="D3289" t="n">
        <v>23116</v>
      </c>
      <c r="E3289" t="n">
        <v>5808</v>
      </c>
      <c r="F3289" t="n">
        <v>9880</v>
      </c>
      <c r="G3289" t="n">
        <v>3215</v>
      </c>
      <c r="H3289" t="n">
        <v>99999</v>
      </c>
      <c r="I3289" t="n">
        <v>954</v>
      </c>
      <c r="J3289" t="n">
        <v>421</v>
      </c>
      <c r="K3289" t="n">
        <v>8063</v>
      </c>
      <c r="L3289" t="n">
        <v>8107</v>
      </c>
      <c r="M3289" t="n">
        <v>3524</v>
      </c>
      <c r="N3289" t="n">
        <v>120</v>
      </c>
      <c r="O3289" t="n">
        <v>1899</v>
      </c>
    </row>
    <row r="3290">
      <c r="A3290" t="s">
        <v>3303</v>
      </c>
      <c r="B3290" t="n">
        <v>4555</v>
      </c>
      <c r="C3290" t="n">
        <v>4151</v>
      </c>
      <c r="D3290" t="n">
        <v>581</v>
      </c>
      <c r="E3290" t="n">
        <v>179</v>
      </c>
      <c r="F3290" t="n">
        <v>14590</v>
      </c>
      <c r="G3290" t="n">
        <v>1911</v>
      </c>
      <c r="H3290" t="n">
        <v>8666</v>
      </c>
      <c r="I3290" t="n">
        <v>2401</v>
      </c>
      <c r="J3290" t="n">
        <v>2759</v>
      </c>
      <c r="K3290" t="n">
        <v>99999</v>
      </c>
      <c r="L3290" t="n">
        <v>84</v>
      </c>
      <c r="M3290" t="n">
        <v>11854</v>
      </c>
      <c r="N3290" t="n">
        <v>5161</v>
      </c>
      <c r="O3290" t="n">
        <v>12751</v>
      </c>
    </row>
    <row r="3291">
      <c r="A3291" t="s">
        <v>3304</v>
      </c>
      <c r="B3291" t="n">
        <v>7981</v>
      </c>
      <c r="C3291" t="n">
        <v>20262</v>
      </c>
      <c r="D3291" t="n">
        <v>10024</v>
      </c>
      <c r="E3291" t="n">
        <v>1031</v>
      </c>
      <c r="F3291" t="n">
        <v>4164</v>
      </c>
      <c r="G3291" t="n">
        <v>11787</v>
      </c>
      <c r="H3291" t="n">
        <v>4953</v>
      </c>
      <c r="I3291" t="n">
        <v>16070</v>
      </c>
      <c r="J3291" t="n">
        <v>750</v>
      </c>
      <c r="K3291" t="n">
        <v>248</v>
      </c>
      <c r="L3291" t="n">
        <v>18596</v>
      </c>
      <c r="M3291" t="n">
        <v>4113</v>
      </c>
      <c r="N3291" t="n">
        <v>705</v>
      </c>
      <c r="O3291" t="n">
        <v>13748.5</v>
      </c>
    </row>
    <row r="3292">
      <c r="A3292" t="s">
        <v>3305</v>
      </c>
      <c r="B3292" t="n">
        <v>2707</v>
      </c>
      <c r="C3292" t="n">
        <v>16802</v>
      </c>
      <c r="D3292" t="n">
        <v>3776</v>
      </c>
      <c r="E3292" t="n">
        <v>275</v>
      </c>
      <c r="F3292" t="n">
        <v>15016</v>
      </c>
      <c r="G3292" t="n">
        <v>849</v>
      </c>
      <c r="H3292" t="n">
        <v>10972</v>
      </c>
      <c r="I3292" t="n">
        <v>7185</v>
      </c>
      <c r="J3292" t="n">
        <v>3800</v>
      </c>
      <c r="K3292" t="n">
        <v>5692</v>
      </c>
      <c r="L3292" t="n">
        <v>4684</v>
      </c>
      <c r="M3292" t="n">
        <v>107</v>
      </c>
      <c r="N3292" t="n">
        <v>1041</v>
      </c>
      <c r="O3292" t="n">
        <v>15005</v>
      </c>
    </row>
    <row r="3293">
      <c r="A3293" t="s">
        <v>3306</v>
      </c>
      <c r="B3293" t="n">
        <v>2120</v>
      </c>
      <c r="C3293" t="n">
        <v>3391</v>
      </c>
      <c r="D3293" t="n">
        <v>3357</v>
      </c>
      <c r="E3293" t="n">
        <v>49</v>
      </c>
      <c r="F3293" t="n">
        <v>1591</v>
      </c>
      <c r="G3293" t="n">
        <v>13456</v>
      </c>
      <c r="H3293" t="n">
        <v>10125</v>
      </c>
      <c r="I3293" t="n">
        <v>664</v>
      </c>
      <c r="J3293" t="n">
        <v>2981</v>
      </c>
      <c r="K3293" t="n">
        <v>8656</v>
      </c>
      <c r="L3293" t="n">
        <v>1520</v>
      </c>
      <c r="M3293" t="n">
        <v>600</v>
      </c>
      <c r="N3293" t="n">
        <v>416</v>
      </c>
      <c r="O3293" t="n">
        <v>12374</v>
      </c>
    </row>
    <row r="3294">
      <c r="A3294" t="s">
        <v>3307</v>
      </c>
      <c r="B3294" t="n">
        <v>17376</v>
      </c>
      <c r="C3294" t="n">
        <v>12250</v>
      </c>
      <c r="D3294" t="n">
        <v>9136</v>
      </c>
      <c r="E3294" t="n">
        <v>15205</v>
      </c>
      <c r="F3294" t="n">
        <v>239</v>
      </c>
      <c r="G3294" t="n">
        <v>8768</v>
      </c>
      <c r="H3294" t="n">
        <v>99999</v>
      </c>
      <c r="I3294" t="n">
        <v>4488</v>
      </c>
      <c r="J3294" t="n">
        <v>5511</v>
      </c>
      <c r="K3294" t="n">
        <v>18579</v>
      </c>
      <c r="L3294" t="n">
        <v>3247</v>
      </c>
      <c r="M3294" t="n">
        <v>8994</v>
      </c>
      <c r="N3294" t="n">
        <v>7695</v>
      </c>
      <c r="O3294" t="n">
        <v>9827</v>
      </c>
    </row>
    <row r="3295">
      <c r="A3295" t="s">
        <v>3308</v>
      </c>
      <c r="B3295" t="n">
        <v>158</v>
      </c>
      <c r="C3295" t="n">
        <v>828</v>
      </c>
      <c r="D3295" t="n">
        <v>651</v>
      </c>
      <c r="E3295" t="n">
        <v>4558</v>
      </c>
      <c r="F3295" t="n">
        <v>7623</v>
      </c>
      <c r="G3295" t="n">
        <v>10760</v>
      </c>
      <c r="H3295" t="n">
        <v>3473</v>
      </c>
      <c r="I3295" t="n">
        <v>263</v>
      </c>
      <c r="J3295" t="n">
        <v>3279</v>
      </c>
      <c r="K3295" t="n">
        <v>15196</v>
      </c>
      <c r="L3295" t="n">
        <v>78</v>
      </c>
      <c r="M3295" t="n">
        <v>11779</v>
      </c>
      <c r="N3295" t="n">
        <v>18368</v>
      </c>
      <c r="O3295" t="n">
        <v>15875</v>
      </c>
    </row>
    <row r="3296">
      <c r="A3296" t="s">
        <v>3309</v>
      </c>
      <c r="B3296" t="n">
        <v>18852</v>
      </c>
      <c r="C3296" t="n">
        <v>11986</v>
      </c>
      <c r="D3296" t="n">
        <v>3610</v>
      </c>
      <c r="E3296" t="n">
        <v>6763</v>
      </c>
      <c r="F3296" t="n">
        <v>16480</v>
      </c>
      <c r="G3296" t="n">
        <v>48</v>
      </c>
      <c r="H3296" t="n">
        <v>211</v>
      </c>
      <c r="I3296" t="n">
        <v>4209</v>
      </c>
      <c r="J3296" t="n">
        <v>5472</v>
      </c>
      <c r="K3296" t="n">
        <v>16462</v>
      </c>
      <c r="L3296" t="n">
        <v>16048</v>
      </c>
      <c r="M3296" t="n">
        <v>2165</v>
      </c>
      <c r="N3296" t="n">
        <v>2034</v>
      </c>
      <c r="O3296" t="n">
        <v>15135</v>
      </c>
    </row>
    <row r="3297">
      <c r="A3297" t="s">
        <v>3310</v>
      </c>
      <c r="B3297" t="n">
        <v>9955</v>
      </c>
      <c r="C3297" t="n">
        <v>23473</v>
      </c>
      <c r="D3297" t="n">
        <v>13781</v>
      </c>
      <c r="E3297" t="n">
        <v>312</v>
      </c>
      <c r="F3297" t="n">
        <v>177</v>
      </c>
      <c r="G3297" t="n">
        <v>15636</v>
      </c>
      <c r="H3297" t="n">
        <v>8693</v>
      </c>
      <c r="I3297" t="n">
        <v>197</v>
      </c>
      <c r="J3297" t="n">
        <v>5070</v>
      </c>
      <c r="K3297" t="n">
        <v>1764</v>
      </c>
      <c r="L3297" t="n">
        <v>3600</v>
      </c>
      <c r="M3297" t="n">
        <v>456</v>
      </c>
      <c r="N3297" t="n">
        <v>133</v>
      </c>
      <c r="O3297" t="n">
        <v>881</v>
      </c>
    </row>
    <row r="3298">
      <c r="A3298" t="s">
        <v>3311</v>
      </c>
      <c r="B3298" t="n">
        <v>2818</v>
      </c>
      <c r="C3298" t="n">
        <v>21096</v>
      </c>
      <c r="D3298" t="n">
        <v>11886</v>
      </c>
      <c r="E3298" t="n">
        <v>1490</v>
      </c>
      <c r="F3298" t="n">
        <v>14464</v>
      </c>
      <c r="G3298" t="n">
        <v>18597</v>
      </c>
      <c r="H3298" t="n">
        <v>99999</v>
      </c>
      <c r="I3298" t="n">
        <v>2227</v>
      </c>
      <c r="J3298" t="n">
        <v>3111</v>
      </c>
      <c r="K3298" t="n">
        <v>4321</v>
      </c>
      <c r="L3298" t="n">
        <v>564</v>
      </c>
      <c r="M3298" t="n">
        <v>76</v>
      </c>
      <c r="N3298" t="n">
        <v>612</v>
      </c>
      <c r="O3298" t="n">
        <v>11065</v>
      </c>
    </row>
    <row r="3299">
      <c r="A3299" t="s">
        <v>3312</v>
      </c>
      <c r="B3299" t="n">
        <v>2098</v>
      </c>
      <c r="C3299" t="n">
        <v>11796</v>
      </c>
      <c r="D3299" t="n">
        <v>3212</v>
      </c>
      <c r="E3299" t="n">
        <v>779</v>
      </c>
      <c r="F3299" t="n">
        <v>1522</v>
      </c>
      <c r="G3299" t="n">
        <v>12941</v>
      </c>
      <c r="H3299" t="n">
        <v>5472</v>
      </c>
      <c r="I3299" t="n">
        <v>229</v>
      </c>
      <c r="J3299" t="n">
        <v>2755</v>
      </c>
      <c r="K3299" t="n">
        <v>15066</v>
      </c>
      <c r="L3299" t="n">
        <v>438</v>
      </c>
      <c r="M3299" t="n">
        <v>99999</v>
      </c>
      <c r="N3299" t="n">
        <v>99999</v>
      </c>
      <c r="O3299" t="n">
        <v>981</v>
      </c>
    </row>
    <row r="3300">
      <c r="A3300" t="s">
        <v>3313</v>
      </c>
      <c r="B3300" t="n">
        <v>3407</v>
      </c>
      <c r="C3300" t="n">
        <v>4763</v>
      </c>
      <c r="D3300" t="n">
        <v>263</v>
      </c>
      <c r="E3300" t="n">
        <v>14147</v>
      </c>
      <c r="F3300" t="n">
        <v>5628</v>
      </c>
      <c r="G3300" t="n">
        <v>9072</v>
      </c>
      <c r="H3300" t="n">
        <v>4920</v>
      </c>
      <c r="I3300" t="n">
        <v>1803</v>
      </c>
      <c r="J3300" t="n">
        <v>11417</v>
      </c>
      <c r="K3300" t="n">
        <v>10491</v>
      </c>
      <c r="L3300" t="n">
        <v>2638</v>
      </c>
      <c r="M3300" t="n">
        <v>1857</v>
      </c>
      <c r="N3300" t="n">
        <v>3992</v>
      </c>
      <c r="O3300" t="n">
        <v>12102</v>
      </c>
    </row>
    <row r="3301">
      <c r="A3301" t="s">
        <v>3314</v>
      </c>
      <c r="B3301" t="n">
        <v>793</v>
      </c>
      <c r="C3301" t="n">
        <v>4354</v>
      </c>
      <c r="D3301" t="n">
        <v>16585</v>
      </c>
      <c r="E3301" t="n">
        <v>5909</v>
      </c>
      <c r="F3301" t="n">
        <v>2396</v>
      </c>
      <c r="G3301" t="n">
        <v>1208</v>
      </c>
      <c r="H3301" t="n">
        <v>350</v>
      </c>
      <c r="I3301" t="n">
        <v>2150</v>
      </c>
      <c r="J3301" t="n">
        <v>6428</v>
      </c>
      <c r="K3301" t="n">
        <v>144</v>
      </c>
      <c r="L3301" t="n">
        <v>1976</v>
      </c>
      <c r="M3301" t="n">
        <v>8898</v>
      </c>
      <c r="N3301" t="n">
        <v>21744</v>
      </c>
      <c r="O3301" t="n">
        <v>11264</v>
      </c>
    </row>
    <row r="3302">
      <c r="A3302" t="s">
        <v>3315</v>
      </c>
      <c r="B3302" t="n">
        <v>1962</v>
      </c>
      <c r="C3302" t="n">
        <v>165</v>
      </c>
      <c r="D3302" t="n">
        <v>3420</v>
      </c>
      <c r="E3302" t="n">
        <v>7854</v>
      </c>
      <c r="F3302" t="n">
        <v>10038</v>
      </c>
      <c r="G3302" t="n">
        <v>10685</v>
      </c>
      <c r="H3302" t="n">
        <v>3078</v>
      </c>
      <c r="I3302" t="n">
        <v>658</v>
      </c>
      <c r="J3302" t="n">
        <v>1416</v>
      </c>
      <c r="K3302" t="n">
        <v>3310</v>
      </c>
      <c r="L3302" t="n">
        <v>742</v>
      </c>
      <c r="M3302" t="n">
        <v>4265</v>
      </c>
      <c r="N3302" t="n">
        <v>14161</v>
      </c>
      <c r="O3302" t="n">
        <v>1863</v>
      </c>
    </row>
    <row r="3303">
      <c r="A3303" t="s">
        <v>3316</v>
      </c>
      <c r="B3303" t="n">
        <v>3301</v>
      </c>
      <c r="C3303" t="n">
        <v>6898</v>
      </c>
      <c r="D3303" t="n">
        <v>18767</v>
      </c>
      <c r="E3303" t="n">
        <v>1186</v>
      </c>
      <c r="F3303" t="n">
        <v>4535</v>
      </c>
      <c r="G3303" t="n">
        <v>4472</v>
      </c>
      <c r="H3303" t="n">
        <v>99999</v>
      </c>
      <c r="I3303" t="n">
        <v>3151</v>
      </c>
      <c r="J3303" t="n">
        <v>1216</v>
      </c>
      <c r="K3303" t="n">
        <v>11987</v>
      </c>
      <c r="L3303" t="n">
        <v>133</v>
      </c>
      <c r="M3303" t="n">
        <v>1037</v>
      </c>
      <c r="N3303" t="n">
        <v>496</v>
      </c>
      <c r="O3303" t="n">
        <v>9179</v>
      </c>
    </row>
    <row r="3304">
      <c r="A3304" t="s">
        <v>3317</v>
      </c>
      <c r="B3304" t="n">
        <v>15781</v>
      </c>
      <c r="C3304" t="n">
        <v>11609</v>
      </c>
      <c r="D3304" t="n">
        <v>1377</v>
      </c>
      <c r="E3304" t="n">
        <v>11376</v>
      </c>
      <c r="F3304" t="n">
        <v>1756</v>
      </c>
      <c r="G3304" t="n">
        <v>18377</v>
      </c>
      <c r="H3304" t="n">
        <v>2</v>
      </c>
      <c r="I3304" t="n">
        <v>3854</v>
      </c>
      <c r="J3304" t="n">
        <v>2191</v>
      </c>
      <c r="K3304" t="n">
        <v>17213</v>
      </c>
      <c r="L3304" t="n">
        <v>11300</v>
      </c>
      <c r="M3304" t="n">
        <v>5577</v>
      </c>
      <c r="N3304" t="n">
        <v>3561</v>
      </c>
      <c r="O3304" t="n">
        <v>15256</v>
      </c>
    </row>
    <row r="3305">
      <c r="A3305" t="s">
        <v>3318</v>
      </c>
      <c r="B3305" t="n">
        <v>15891</v>
      </c>
      <c r="C3305" t="n">
        <v>2814</v>
      </c>
      <c r="D3305" t="n">
        <v>296</v>
      </c>
      <c r="E3305" t="n">
        <v>1078</v>
      </c>
      <c r="F3305" t="n">
        <v>186</v>
      </c>
      <c r="G3305" t="n">
        <v>11198</v>
      </c>
      <c r="H3305" t="n">
        <v>10424</v>
      </c>
      <c r="I3305" t="n">
        <v>7727</v>
      </c>
      <c r="J3305" t="n">
        <v>99999</v>
      </c>
      <c r="K3305" t="n">
        <v>18792</v>
      </c>
      <c r="L3305" t="n">
        <v>4132</v>
      </c>
      <c r="M3305" t="n">
        <v>544</v>
      </c>
      <c r="N3305" t="n">
        <v>337</v>
      </c>
      <c r="O3305" t="n">
        <v>9381</v>
      </c>
    </row>
    <row r="3306">
      <c r="A3306" t="s">
        <v>3319</v>
      </c>
      <c r="B3306" t="n">
        <v>9268</v>
      </c>
      <c r="C3306" t="n">
        <v>21019</v>
      </c>
      <c r="D3306" t="n">
        <v>6076</v>
      </c>
      <c r="E3306" t="n">
        <v>13622</v>
      </c>
      <c r="F3306" t="n">
        <v>14276</v>
      </c>
      <c r="G3306" t="n">
        <v>13831</v>
      </c>
      <c r="H3306" t="n">
        <v>10852</v>
      </c>
      <c r="I3306" t="n">
        <v>4739</v>
      </c>
      <c r="J3306" t="n">
        <v>461</v>
      </c>
      <c r="K3306" t="n">
        <v>2451</v>
      </c>
      <c r="L3306" t="n">
        <v>89</v>
      </c>
      <c r="M3306" t="n">
        <v>5625</v>
      </c>
      <c r="N3306" t="n">
        <v>3050</v>
      </c>
      <c r="O3306" t="n">
        <v>13456</v>
      </c>
    </row>
    <row r="3307">
      <c r="A3307" t="s">
        <v>3320</v>
      </c>
      <c r="B3307" t="n">
        <v>212</v>
      </c>
      <c r="C3307" t="n">
        <v>21196</v>
      </c>
      <c r="D3307" t="n">
        <v>9510</v>
      </c>
      <c r="E3307" t="n">
        <v>3954</v>
      </c>
      <c r="F3307" t="n">
        <v>4931</v>
      </c>
      <c r="G3307" t="n">
        <v>3817</v>
      </c>
      <c r="H3307" t="n">
        <v>10935</v>
      </c>
      <c r="I3307" t="n">
        <v>1131</v>
      </c>
      <c r="J3307" t="n">
        <v>2235</v>
      </c>
      <c r="K3307" t="n">
        <v>10266</v>
      </c>
      <c r="L3307" t="n">
        <v>2112</v>
      </c>
      <c r="M3307" t="n">
        <v>1066</v>
      </c>
      <c r="N3307" t="n">
        <v>891</v>
      </c>
      <c r="O3307" t="n">
        <v>6215</v>
      </c>
    </row>
    <row r="3308">
      <c r="A3308" t="s">
        <v>3321</v>
      </c>
      <c r="B3308" t="n">
        <v>3013</v>
      </c>
      <c r="C3308" t="n">
        <v>3807</v>
      </c>
      <c r="D3308" t="n">
        <v>15076</v>
      </c>
      <c r="E3308" t="n">
        <v>5955</v>
      </c>
      <c r="F3308" t="n">
        <v>148</v>
      </c>
      <c r="G3308" t="n">
        <v>15310</v>
      </c>
      <c r="H3308" t="n">
        <v>99999</v>
      </c>
      <c r="I3308" t="n">
        <v>5125</v>
      </c>
      <c r="J3308" t="n">
        <v>99999</v>
      </c>
      <c r="K3308" t="n">
        <v>12644</v>
      </c>
      <c r="L3308" t="n">
        <v>503</v>
      </c>
      <c r="M3308" t="n">
        <v>5984</v>
      </c>
      <c r="N3308" t="n">
        <v>1730</v>
      </c>
      <c r="O3308" t="n">
        <v>4746</v>
      </c>
    </row>
    <row r="3309">
      <c r="A3309" t="s">
        <v>3322</v>
      </c>
      <c r="B3309" t="n">
        <v>14426</v>
      </c>
      <c r="C3309" t="n">
        <v>15898</v>
      </c>
      <c r="D3309" t="n">
        <v>10291</v>
      </c>
      <c r="E3309" t="n">
        <v>10454</v>
      </c>
      <c r="F3309" t="n">
        <v>12988</v>
      </c>
      <c r="G3309" t="n">
        <v>14606</v>
      </c>
      <c r="H3309" t="n">
        <v>6376</v>
      </c>
      <c r="I3309" t="n">
        <v>7369</v>
      </c>
      <c r="J3309" t="n">
        <v>1</v>
      </c>
      <c r="K3309" t="n">
        <v>14605</v>
      </c>
      <c r="L3309" t="n">
        <v>15017</v>
      </c>
      <c r="M3309" t="n">
        <v>1168</v>
      </c>
      <c r="N3309" t="n">
        <v>695</v>
      </c>
      <c r="O3309" t="n">
        <v>9</v>
      </c>
    </row>
    <row r="3310">
      <c r="A3310" t="s">
        <v>3323</v>
      </c>
      <c r="B3310" t="n">
        <v>12408</v>
      </c>
      <c r="C3310" t="n">
        <v>18023</v>
      </c>
      <c r="D3310" t="n">
        <v>17876</v>
      </c>
      <c r="E3310" t="n">
        <v>45</v>
      </c>
      <c r="F3310" t="n">
        <v>2192</v>
      </c>
      <c r="G3310" t="n">
        <v>11752</v>
      </c>
      <c r="H3310" t="n">
        <v>6022</v>
      </c>
      <c r="I3310" t="n">
        <v>4291</v>
      </c>
      <c r="J3310" t="n">
        <v>99999</v>
      </c>
      <c r="K3310" t="n">
        <v>17145</v>
      </c>
      <c r="L3310" t="n">
        <v>11890</v>
      </c>
      <c r="M3310" t="n">
        <v>2860</v>
      </c>
      <c r="N3310" t="n">
        <v>3070</v>
      </c>
      <c r="O3310" t="n">
        <v>11323</v>
      </c>
    </row>
    <row r="3311">
      <c r="A3311" t="s">
        <v>3324</v>
      </c>
      <c r="B3311" t="n">
        <v>6982</v>
      </c>
      <c r="C3311" t="n">
        <v>2713</v>
      </c>
      <c r="D3311" t="n">
        <v>1071</v>
      </c>
      <c r="E3311" t="n">
        <v>5845</v>
      </c>
      <c r="F3311" t="n">
        <v>251</v>
      </c>
      <c r="G3311" t="n">
        <v>4451</v>
      </c>
      <c r="H3311" t="n">
        <v>4717</v>
      </c>
      <c r="I3311" t="n">
        <v>1422</v>
      </c>
      <c r="J3311" t="n">
        <v>3907</v>
      </c>
      <c r="K3311" t="n">
        <v>13022</v>
      </c>
      <c r="L3311" t="n">
        <v>3529</v>
      </c>
      <c r="M3311" t="n">
        <v>395</v>
      </c>
      <c r="N3311" t="n">
        <v>2346</v>
      </c>
      <c r="O3311" t="n">
        <v>4501</v>
      </c>
    </row>
    <row r="3312">
      <c r="A3312" t="s">
        <v>3325</v>
      </c>
      <c r="B3312" t="n">
        <v>192</v>
      </c>
      <c r="C3312" t="n">
        <v>21980</v>
      </c>
      <c r="D3312" t="n">
        <v>4764</v>
      </c>
      <c r="E3312" t="n">
        <v>8192</v>
      </c>
      <c r="F3312" t="n">
        <v>8816</v>
      </c>
      <c r="G3312" t="n">
        <v>2814</v>
      </c>
      <c r="H3312" t="n">
        <v>9474</v>
      </c>
      <c r="I3312" t="n">
        <v>2768</v>
      </c>
      <c r="J3312" t="n">
        <v>7276</v>
      </c>
      <c r="K3312" t="n">
        <v>16532</v>
      </c>
      <c r="L3312" t="n">
        <v>2799</v>
      </c>
      <c r="M3312" t="n">
        <v>4700</v>
      </c>
      <c r="N3312" t="n">
        <v>6209</v>
      </c>
      <c r="O3312" t="n">
        <v>4509</v>
      </c>
    </row>
    <row r="3313">
      <c r="A3313" t="s">
        <v>3326</v>
      </c>
      <c r="B3313" t="n">
        <v>1029</v>
      </c>
      <c r="C3313" t="n">
        <v>1369</v>
      </c>
      <c r="D3313" t="n">
        <v>203</v>
      </c>
      <c r="E3313" t="n">
        <v>4061</v>
      </c>
      <c r="F3313" t="n">
        <v>2629</v>
      </c>
      <c r="G3313" t="n">
        <v>526</v>
      </c>
      <c r="H3313" t="n">
        <v>3499</v>
      </c>
      <c r="I3313" t="n">
        <v>6181</v>
      </c>
      <c r="J3313" t="n">
        <v>256</v>
      </c>
      <c r="K3313" t="n">
        <v>3627</v>
      </c>
      <c r="L3313" t="n">
        <v>2916</v>
      </c>
      <c r="M3313" t="n">
        <v>4036</v>
      </c>
      <c r="N3313" t="n">
        <v>5358</v>
      </c>
      <c r="O3313" t="n">
        <v>16150</v>
      </c>
    </row>
    <row r="3314">
      <c r="A3314" t="s">
        <v>3327</v>
      </c>
      <c r="B3314" t="n">
        <v>1670</v>
      </c>
      <c r="C3314" t="n">
        <v>6714</v>
      </c>
      <c r="D3314" t="n">
        <v>55</v>
      </c>
      <c r="E3314" t="n">
        <v>5347</v>
      </c>
      <c r="F3314" t="n">
        <v>17678</v>
      </c>
      <c r="G3314" t="n">
        <v>14907</v>
      </c>
      <c r="H3314" t="n">
        <v>7067</v>
      </c>
      <c r="I3314" t="n">
        <v>1837</v>
      </c>
      <c r="J3314" t="n">
        <v>99999</v>
      </c>
      <c r="K3314" t="n">
        <v>16736</v>
      </c>
      <c r="L3314" t="n">
        <v>2</v>
      </c>
      <c r="M3314" t="n">
        <v>4919</v>
      </c>
      <c r="N3314" t="n">
        <v>15337</v>
      </c>
      <c r="O3314" t="n">
        <v>16611</v>
      </c>
    </row>
    <row r="3315">
      <c r="A3315" t="s">
        <v>3328</v>
      </c>
      <c r="B3315" t="n">
        <v>1196</v>
      </c>
      <c r="C3315" t="n">
        <v>22579</v>
      </c>
      <c r="D3315" t="n">
        <v>18902</v>
      </c>
      <c r="E3315" t="n">
        <v>14548</v>
      </c>
      <c r="F3315" t="n">
        <v>14806</v>
      </c>
      <c r="G3315" t="n">
        <v>6276</v>
      </c>
      <c r="H3315" t="n">
        <v>6632</v>
      </c>
      <c r="I3315" t="n">
        <v>216</v>
      </c>
      <c r="J3315" t="n">
        <v>2378</v>
      </c>
      <c r="K3315" t="n">
        <v>15305</v>
      </c>
      <c r="L3315" t="n">
        <v>25</v>
      </c>
      <c r="M3315" t="n">
        <v>9754</v>
      </c>
      <c r="N3315" t="n">
        <v>3609</v>
      </c>
      <c r="O3315" t="n">
        <v>9572</v>
      </c>
    </row>
    <row r="3316">
      <c r="A3316" t="s">
        <v>3329</v>
      </c>
      <c r="B3316" t="n">
        <v>1687</v>
      </c>
      <c r="C3316" t="n">
        <v>7114</v>
      </c>
      <c r="D3316" t="n">
        <v>7</v>
      </c>
      <c r="E3316" t="n">
        <v>14672</v>
      </c>
      <c r="F3316" t="n">
        <v>13617</v>
      </c>
      <c r="G3316" t="n">
        <v>9677</v>
      </c>
      <c r="H3316" t="n">
        <v>9888</v>
      </c>
      <c r="I3316" t="n">
        <v>133</v>
      </c>
      <c r="J3316" t="n">
        <v>774</v>
      </c>
      <c r="K3316" t="n">
        <v>1812</v>
      </c>
      <c r="L3316" t="n">
        <v>1109</v>
      </c>
      <c r="M3316" t="n">
        <v>99999</v>
      </c>
      <c r="N3316" t="n">
        <v>99999</v>
      </c>
      <c r="O3316" t="n">
        <v>99999</v>
      </c>
    </row>
    <row r="3317">
      <c r="A3317" t="s">
        <v>3330</v>
      </c>
      <c r="B3317" t="n">
        <v>10514</v>
      </c>
      <c r="C3317" t="n">
        <v>1617</v>
      </c>
      <c r="D3317" t="n">
        <v>12021</v>
      </c>
      <c r="E3317" t="n">
        <v>8878</v>
      </c>
      <c r="F3317" t="n">
        <v>6582</v>
      </c>
      <c r="G3317" t="n">
        <v>5665</v>
      </c>
      <c r="H3317" t="n">
        <v>10360</v>
      </c>
      <c r="I3317" t="n">
        <v>746</v>
      </c>
      <c r="J3317" t="n">
        <v>54</v>
      </c>
      <c r="K3317" t="n">
        <v>13134</v>
      </c>
      <c r="L3317" t="n">
        <v>7307</v>
      </c>
      <c r="M3317" t="n">
        <v>760</v>
      </c>
      <c r="N3317" t="n">
        <v>1277</v>
      </c>
      <c r="O3317" t="n">
        <v>1872</v>
      </c>
    </row>
    <row r="3318">
      <c r="A3318" t="s">
        <v>3331</v>
      </c>
      <c r="B3318" t="n">
        <v>15717</v>
      </c>
      <c r="C3318" t="n">
        <v>8268</v>
      </c>
      <c r="D3318" t="n">
        <v>8821</v>
      </c>
      <c r="E3318" t="n">
        <v>9205</v>
      </c>
      <c r="F3318" t="n">
        <v>4684</v>
      </c>
      <c r="G3318" t="n">
        <v>173</v>
      </c>
      <c r="H3318" t="n">
        <v>7421</v>
      </c>
      <c r="I3318" t="n">
        <v>3283</v>
      </c>
      <c r="J3318" t="n">
        <v>783</v>
      </c>
      <c r="K3318" t="n">
        <v>11349</v>
      </c>
      <c r="L3318" t="n">
        <v>1352</v>
      </c>
      <c r="M3318" t="n">
        <v>6371</v>
      </c>
      <c r="N3318" t="n">
        <v>13633</v>
      </c>
      <c r="O3318" t="n">
        <v>12901</v>
      </c>
    </row>
    <row r="3319">
      <c r="A3319" t="s">
        <v>3332</v>
      </c>
      <c r="B3319" t="n">
        <v>1229</v>
      </c>
      <c r="C3319" t="n">
        <v>10558</v>
      </c>
      <c r="D3319" t="n">
        <v>22504</v>
      </c>
      <c r="E3319" t="n">
        <v>4879</v>
      </c>
      <c r="F3319" t="n">
        <v>6326</v>
      </c>
      <c r="G3319" t="n">
        <v>17</v>
      </c>
      <c r="H3319" t="n">
        <v>2140</v>
      </c>
      <c r="I3319" t="n">
        <v>8078</v>
      </c>
      <c r="J3319" t="n">
        <v>2686</v>
      </c>
      <c r="K3319" t="n">
        <v>18915</v>
      </c>
      <c r="L3319" t="n">
        <v>1342</v>
      </c>
      <c r="M3319" t="n">
        <v>9054</v>
      </c>
      <c r="N3319" t="n">
        <v>15112</v>
      </c>
      <c r="O3319" t="n">
        <v>1887</v>
      </c>
    </row>
    <row r="3320">
      <c r="A3320" t="s">
        <v>3333</v>
      </c>
      <c r="B3320" t="n">
        <v>135</v>
      </c>
      <c r="C3320" t="n">
        <v>5512</v>
      </c>
      <c r="D3320" t="n">
        <v>11006</v>
      </c>
      <c r="E3320" t="n">
        <v>11151</v>
      </c>
      <c r="F3320" t="n">
        <v>16004</v>
      </c>
      <c r="G3320" t="n">
        <v>2971</v>
      </c>
      <c r="H3320" t="n">
        <v>1803</v>
      </c>
      <c r="I3320" t="n">
        <v>187</v>
      </c>
      <c r="J3320" t="n">
        <v>4959</v>
      </c>
      <c r="K3320" t="n">
        <v>4469</v>
      </c>
      <c r="L3320" t="n">
        <v>1227</v>
      </c>
      <c r="M3320" t="n">
        <v>4803</v>
      </c>
      <c r="N3320" t="n">
        <v>4835</v>
      </c>
      <c r="O3320" t="n">
        <v>12371</v>
      </c>
    </row>
    <row r="3321">
      <c r="A3321" t="s">
        <v>3334</v>
      </c>
      <c r="B3321" t="n">
        <v>57</v>
      </c>
      <c r="C3321" t="n">
        <v>16990</v>
      </c>
      <c r="D3321" t="n">
        <v>19184</v>
      </c>
      <c r="E3321" t="n">
        <v>78</v>
      </c>
      <c r="F3321" t="n">
        <v>13603</v>
      </c>
      <c r="G3321" t="n">
        <v>785</v>
      </c>
      <c r="H3321" t="n">
        <v>574</v>
      </c>
      <c r="I3321" t="n">
        <v>28</v>
      </c>
      <c r="J3321" t="n">
        <v>1596</v>
      </c>
      <c r="K3321" t="n">
        <v>9059</v>
      </c>
      <c r="L3321" t="n">
        <v>364</v>
      </c>
      <c r="M3321" t="n">
        <v>1456</v>
      </c>
      <c r="N3321" t="n">
        <v>2956</v>
      </c>
      <c r="O3321" t="n">
        <v>12407</v>
      </c>
    </row>
    <row r="3322">
      <c r="A3322" t="s">
        <v>3335</v>
      </c>
      <c r="B3322" t="n">
        <v>971</v>
      </c>
      <c r="C3322" t="n">
        <v>2808</v>
      </c>
      <c r="D3322" t="n">
        <v>14071</v>
      </c>
      <c r="E3322" t="n">
        <v>5507</v>
      </c>
      <c r="F3322" t="n">
        <v>15545</v>
      </c>
      <c r="G3322" t="n">
        <v>2704</v>
      </c>
      <c r="H3322" t="n">
        <v>5018</v>
      </c>
      <c r="I3322" t="n">
        <v>731</v>
      </c>
      <c r="J3322" t="n">
        <v>233</v>
      </c>
      <c r="K3322" t="n">
        <v>11100</v>
      </c>
      <c r="L3322" t="n">
        <v>1221</v>
      </c>
      <c r="M3322" t="n">
        <v>7757</v>
      </c>
      <c r="N3322" t="n">
        <v>9342</v>
      </c>
      <c r="O3322" t="n">
        <v>16308</v>
      </c>
    </row>
    <row r="3323">
      <c r="A3323" t="s">
        <v>3336</v>
      </c>
      <c r="B3323" t="n">
        <v>272</v>
      </c>
      <c r="C3323" t="n">
        <v>5038</v>
      </c>
      <c r="D3323" t="n">
        <v>2266</v>
      </c>
      <c r="E3323" t="n">
        <v>12758</v>
      </c>
      <c r="F3323" t="n">
        <v>4394</v>
      </c>
      <c r="G3323" t="n">
        <v>3014</v>
      </c>
      <c r="H3323" t="n">
        <v>2703</v>
      </c>
      <c r="I3323" t="n">
        <v>278</v>
      </c>
      <c r="J3323" t="n">
        <v>4209</v>
      </c>
      <c r="K3323" t="n">
        <v>12957</v>
      </c>
      <c r="L3323" t="n">
        <v>6</v>
      </c>
      <c r="M3323" t="n">
        <v>288</v>
      </c>
      <c r="N3323" t="n">
        <v>170</v>
      </c>
      <c r="O3323" t="n">
        <v>2657</v>
      </c>
    </row>
    <row r="3324">
      <c r="A3324" t="s">
        <v>3337</v>
      </c>
      <c r="B3324" t="n">
        <v>12873</v>
      </c>
      <c r="C3324" t="n">
        <v>1073</v>
      </c>
      <c r="D3324" t="n">
        <v>205</v>
      </c>
      <c r="E3324" t="n">
        <v>9275</v>
      </c>
      <c r="F3324" t="n">
        <v>1028</v>
      </c>
      <c r="G3324" t="n">
        <v>18801</v>
      </c>
      <c r="H3324" t="n">
        <v>3082</v>
      </c>
      <c r="I3324" t="n">
        <v>1366</v>
      </c>
      <c r="J3324" t="n">
        <v>99999</v>
      </c>
      <c r="K3324" t="n">
        <v>4753</v>
      </c>
      <c r="L3324" t="n">
        <v>146</v>
      </c>
      <c r="M3324" t="n">
        <v>7252</v>
      </c>
      <c r="N3324" t="n">
        <v>5702</v>
      </c>
      <c r="O3324" t="n">
        <v>600</v>
      </c>
    </row>
    <row r="3325">
      <c r="A3325" t="s">
        <v>3338</v>
      </c>
      <c r="B3325" t="n">
        <v>374</v>
      </c>
      <c r="C3325" t="n">
        <v>2757</v>
      </c>
      <c r="D3325" t="n">
        <v>126</v>
      </c>
      <c r="E3325" t="n">
        <v>11915</v>
      </c>
      <c r="F3325" t="n">
        <v>287</v>
      </c>
      <c r="G3325" t="n">
        <v>10534</v>
      </c>
      <c r="H3325" t="n">
        <v>99999</v>
      </c>
      <c r="I3325" t="n">
        <v>1</v>
      </c>
      <c r="J3325" t="n">
        <v>4192</v>
      </c>
      <c r="K3325" t="n">
        <v>12810</v>
      </c>
      <c r="L3325" t="n">
        <v>1847</v>
      </c>
      <c r="M3325" t="n">
        <v>20158</v>
      </c>
      <c r="N3325" t="n">
        <v>9127</v>
      </c>
      <c r="O3325" t="n">
        <v>3962</v>
      </c>
    </row>
    <row r="3326">
      <c r="A3326" t="s">
        <v>3339</v>
      </c>
      <c r="B3326" t="n">
        <v>653</v>
      </c>
      <c r="C3326" t="n">
        <v>718</v>
      </c>
      <c r="D3326" t="n">
        <v>11104</v>
      </c>
      <c r="E3326" t="n">
        <v>3685</v>
      </c>
      <c r="F3326" t="n">
        <v>18601</v>
      </c>
      <c r="G3326" t="n">
        <v>8742</v>
      </c>
      <c r="H3326" t="n">
        <v>718</v>
      </c>
      <c r="I3326" t="n">
        <v>70</v>
      </c>
      <c r="J3326" t="n">
        <v>1950</v>
      </c>
      <c r="K3326" t="n">
        <v>16871</v>
      </c>
      <c r="L3326" t="n">
        <v>79</v>
      </c>
      <c r="M3326" t="n">
        <v>431</v>
      </c>
      <c r="N3326" t="n">
        <v>630</v>
      </c>
      <c r="O3326" t="n">
        <v>11209</v>
      </c>
    </row>
    <row r="3327">
      <c r="A3327" t="s">
        <v>3340</v>
      </c>
      <c r="B3327" t="n">
        <v>6179</v>
      </c>
      <c r="C3327" t="n">
        <v>987</v>
      </c>
      <c r="D3327" t="n">
        <v>18628.5</v>
      </c>
      <c r="E3327" t="n">
        <v>99999</v>
      </c>
      <c r="F3327" t="n">
        <v>8419</v>
      </c>
      <c r="G3327" t="n">
        <v>13550</v>
      </c>
      <c r="H3327" t="n">
        <v>646</v>
      </c>
      <c r="I3327" t="n">
        <v>6852</v>
      </c>
      <c r="J3327" t="n">
        <v>2410</v>
      </c>
      <c r="K3327" t="n">
        <v>102</v>
      </c>
      <c r="L3327" t="n">
        <v>10433</v>
      </c>
      <c r="M3327" t="n">
        <v>13153</v>
      </c>
      <c r="N3327" t="n">
        <v>7640</v>
      </c>
      <c r="O3327" t="n">
        <v>99999</v>
      </c>
    </row>
    <row r="3328">
      <c r="A3328" t="s">
        <v>3341</v>
      </c>
      <c r="B3328" t="n">
        <v>738</v>
      </c>
      <c r="C3328" t="n">
        <v>12995</v>
      </c>
      <c r="D3328" t="n">
        <v>2908</v>
      </c>
      <c r="E3328" t="n">
        <v>16302</v>
      </c>
      <c r="F3328" t="n">
        <v>6008</v>
      </c>
      <c r="G3328" t="n">
        <v>1574</v>
      </c>
      <c r="H3328" t="n">
        <v>2392</v>
      </c>
      <c r="I3328" t="n">
        <v>292</v>
      </c>
      <c r="J3328" t="n">
        <v>11737</v>
      </c>
      <c r="K3328" t="n">
        <v>18605</v>
      </c>
      <c r="L3328" t="n">
        <v>1797</v>
      </c>
      <c r="M3328" t="n">
        <v>538</v>
      </c>
      <c r="N3328" t="n">
        <v>5077</v>
      </c>
      <c r="O3328" t="n">
        <v>12424</v>
      </c>
    </row>
    <row r="3329">
      <c r="A3329" t="s">
        <v>3342</v>
      </c>
      <c r="B3329" t="n">
        <v>137</v>
      </c>
      <c r="C3329" t="n">
        <v>12794</v>
      </c>
      <c r="D3329" t="n">
        <v>617</v>
      </c>
      <c r="E3329" t="n">
        <v>12105</v>
      </c>
      <c r="F3329" t="n">
        <v>2782</v>
      </c>
      <c r="G3329" t="n">
        <v>10563</v>
      </c>
      <c r="H3329" t="n">
        <v>99999</v>
      </c>
      <c r="I3329" t="n">
        <v>163</v>
      </c>
      <c r="J3329" t="n">
        <v>99999</v>
      </c>
      <c r="K3329" t="n">
        <v>8889</v>
      </c>
      <c r="L3329" t="n">
        <v>138</v>
      </c>
      <c r="M3329" t="n">
        <v>422</v>
      </c>
      <c r="N3329" t="n">
        <v>317</v>
      </c>
      <c r="O3329" t="n">
        <v>16257</v>
      </c>
    </row>
    <row r="3330">
      <c r="A3330" t="s">
        <v>3343</v>
      </c>
      <c r="B3330" t="n">
        <v>4006</v>
      </c>
      <c r="C3330" t="n">
        <v>9906</v>
      </c>
      <c r="D3330" t="n">
        <v>3839</v>
      </c>
      <c r="E3330" t="n">
        <v>8852</v>
      </c>
      <c r="F3330" t="n">
        <v>1820</v>
      </c>
      <c r="G3330" t="n">
        <v>17798</v>
      </c>
      <c r="H3330" t="n">
        <v>9499</v>
      </c>
      <c r="I3330" t="n">
        <v>98</v>
      </c>
      <c r="J3330" t="n">
        <v>5459</v>
      </c>
      <c r="K3330" t="n">
        <v>99999</v>
      </c>
      <c r="L3330" t="n">
        <v>491</v>
      </c>
      <c r="M3330" t="n">
        <v>9996</v>
      </c>
      <c r="N3330" t="n">
        <v>6017</v>
      </c>
      <c r="O3330" t="n">
        <v>9867</v>
      </c>
    </row>
    <row r="3331">
      <c r="A3331" t="s">
        <v>3344</v>
      </c>
      <c r="B3331" t="n">
        <v>83</v>
      </c>
      <c r="C3331" t="n">
        <v>16334</v>
      </c>
      <c r="D3331" t="n">
        <v>2039</v>
      </c>
      <c r="E3331" t="n">
        <v>9699</v>
      </c>
      <c r="F3331" t="n">
        <v>9819</v>
      </c>
      <c r="G3331" t="n">
        <v>3152</v>
      </c>
      <c r="H3331" t="n">
        <v>8761</v>
      </c>
      <c r="I3331" t="n">
        <v>67</v>
      </c>
      <c r="J3331" t="n">
        <v>1437</v>
      </c>
      <c r="K3331" t="n">
        <v>8678</v>
      </c>
      <c r="L3331" t="n">
        <v>820</v>
      </c>
      <c r="M3331" t="n">
        <v>2983</v>
      </c>
      <c r="N3331" t="n">
        <v>4616</v>
      </c>
      <c r="O3331" t="n">
        <v>12719</v>
      </c>
    </row>
    <row r="3332">
      <c r="A3332" t="s">
        <v>3345</v>
      </c>
      <c r="B3332" t="n">
        <v>5689</v>
      </c>
      <c r="C3332" t="n">
        <v>12908</v>
      </c>
      <c r="D3332" t="n">
        <v>11042</v>
      </c>
      <c r="E3332" t="n">
        <v>872</v>
      </c>
      <c r="F3332" t="n">
        <v>7008</v>
      </c>
      <c r="G3332" t="n">
        <v>4251</v>
      </c>
      <c r="H3332" t="n">
        <v>6624</v>
      </c>
      <c r="I3332" t="n">
        <v>1844</v>
      </c>
      <c r="J3332" t="n">
        <v>99999</v>
      </c>
      <c r="K3332" t="n">
        <v>13816</v>
      </c>
      <c r="L3332" t="n">
        <v>1024</v>
      </c>
      <c r="M3332" t="n">
        <v>1977</v>
      </c>
      <c r="N3332" t="n">
        <v>130</v>
      </c>
      <c r="O3332" t="n">
        <v>13871</v>
      </c>
    </row>
    <row r="3333">
      <c r="A3333" t="s">
        <v>3346</v>
      </c>
      <c r="B3333" t="n">
        <v>12897</v>
      </c>
      <c r="C3333" t="n">
        <v>2913</v>
      </c>
      <c r="D3333" t="n">
        <v>19191</v>
      </c>
      <c r="E3333" t="n">
        <v>1816</v>
      </c>
      <c r="F3333" t="n">
        <v>203</v>
      </c>
      <c r="G3333" t="n">
        <v>6883</v>
      </c>
      <c r="H3333" t="n">
        <v>1369</v>
      </c>
      <c r="I3333" t="n">
        <v>6973</v>
      </c>
      <c r="J3333" t="n">
        <v>10493</v>
      </c>
      <c r="K3333" t="n">
        <v>10204</v>
      </c>
      <c r="L3333" t="n">
        <v>10418</v>
      </c>
      <c r="M3333" t="n">
        <v>6037</v>
      </c>
      <c r="N3333" t="n">
        <v>2441</v>
      </c>
      <c r="O3333" t="n">
        <v>12463</v>
      </c>
    </row>
    <row r="3334">
      <c r="A3334" t="s">
        <v>3347</v>
      </c>
      <c r="B3334" t="n">
        <v>11234</v>
      </c>
      <c r="C3334" t="n">
        <v>17939</v>
      </c>
      <c r="D3334" t="n">
        <v>19596</v>
      </c>
      <c r="E3334" t="n">
        <v>4249</v>
      </c>
      <c r="F3334" t="n">
        <v>50</v>
      </c>
      <c r="G3334" t="n">
        <v>15780</v>
      </c>
      <c r="H3334" t="n">
        <v>3810</v>
      </c>
      <c r="I3334" t="n">
        <v>708</v>
      </c>
      <c r="J3334" t="n">
        <v>1865</v>
      </c>
      <c r="K3334" t="n">
        <v>1635</v>
      </c>
      <c r="L3334" t="n">
        <v>623</v>
      </c>
      <c r="M3334" t="n">
        <v>4404</v>
      </c>
      <c r="N3334" t="n">
        <v>1688</v>
      </c>
      <c r="O3334" t="n">
        <v>7519</v>
      </c>
    </row>
    <row r="3335">
      <c r="A3335" t="s">
        <v>3348</v>
      </c>
      <c r="B3335" t="n">
        <v>15737</v>
      </c>
      <c r="C3335" t="n">
        <v>4557</v>
      </c>
      <c r="D3335" t="n">
        <v>7889</v>
      </c>
      <c r="E3335" t="n">
        <v>746</v>
      </c>
      <c r="F3335" t="n">
        <v>2234</v>
      </c>
      <c r="G3335" t="n">
        <v>18419</v>
      </c>
      <c r="H3335" t="n">
        <v>5224</v>
      </c>
      <c r="I3335" t="n">
        <v>4733</v>
      </c>
      <c r="J3335" t="n">
        <v>3392</v>
      </c>
      <c r="K3335" t="n">
        <v>11041</v>
      </c>
      <c r="L3335" t="n">
        <v>272</v>
      </c>
      <c r="M3335" t="n">
        <v>7549</v>
      </c>
      <c r="N3335" t="n">
        <v>8977</v>
      </c>
      <c r="O3335" t="n">
        <v>8230</v>
      </c>
    </row>
    <row r="3336">
      <c r="A3336" t="s">
        <v>3349</v>
      </c>
      <c r="B3336" t="n">
        <v>8536</v>
      </c>
      <c r="C3336" t="n">
        <v>2423</v>
      </c>
      <c r="D3336" t="n">
        <v>116</v>
      </c>
      <c r="E3336" t="n">
        <v>15171</v>
      </c>
      <c r="F3336" t="n">
        <v>99999</v>
      </c>
      <c r="G3336" t="n">
        <v>4172</v>
      </c>
      <c r="H3336" t="n">
        <v>5934</v>
      </c>
      <c r="I3336" t="n">
        <v>118</v>
      </c>
      <c r="J3336" t="n">
        <v>2940</v>
      </c>
      <c r="K3336" t="n">
        <v>99999</v>
      </c>
      <c r="L3336" t="n">
        <v>173</v>
      </c>
      <c r="M3336" t="n">
        <v>9617</v>
      </c>
      <c r="N3336" t="n">
        <v>1217</v>
      </c>
      <c r="O3336" t="n">
        <v>99999</v>
      </c>
    </row>
    <row r="3337">
      <c r="A3337" t="s">
        <v>3350</v>
      </c>
      <c r="B3337" t="n">
        <v>219</v>
      </c>
      <c r="C3337" t="n">
        <v>747</v>
      </c>
      <c r="D3337" t="n">
        <v>3921</v>
      </c>
      <c r="E3337" t="n">
        <v>4728</v>
      </c>
      <c r="F3337" t="n">
        <v>17616</v>
      </c>
      <c r="G3337" t="n">
        <v>5981</v>
      </c>
      <c r="H3337" t="n">
        <v>5140</v>
      </c>
      <c r="I3337" t="n">
        <v>8815</v>
      </c>
      <c r="J3337" t="n">
        <v>4399</v>
      </c>
      <c r="K3337" t="n">
        <v>4152</v>
      </c>
      <c r="L3337" t="n">
        <v>1140</v>
      </c>
      <c r="M3337" t="n">
        <v>4062</v>
      </c>
      <c r="N3337" t="n">
        <v>1743</v>
      </c>
      <c r="O3337" t="n">
        <v>2970</v>
      </c>
    </row>
    <row r="3338">
      <c r="A3338" t="s">
        <v>3351</v>
      </c>
      <c r="B3338" t="n">
        <v>429</v>
      </c>
      <c r="C3338" t="n">
        <v>1178</v>
      </c>
      <c r="D3338" t="n">
        <v>218</v>
      </c>
      <c r="E3338" t="n">
        <v>8272</v>
      </c>
      <c r="F3338" t="n">
        <v>442</v>
      </c>
      <c r="G3338" t="n">
        <v>10614</v>
      </c>
      <c r="H3338" t="n">
        <v>99999</v>
      </c>
      <c r="I3338" t="n">
        <v>560</v>
      </c>
      <c r="J3338" t="n">
        <v>919</v>
      </c>
      <c r="K3338" t="n">
        <v>9350</v>
      </c>
      <c r="L3338" t="n">
        <v>1479</v>
      </c>
      <c r="M3338" t="n">
        <v>99999</v>
      </c>
      <c r="N3338" t="n">
        <v>99999</v>
      </c>
      <c r="O3338" t="n">
        <v>8298</v>
      </c>
    </row>
    <row r="3339">
      <c r="A3339" t="s">
        <v>3352</v>
      </c>
      <c r="B3339" t="n">
        <v>7928</v>
      </c>
      <c r="C3339" t="n">
        <v>1035</v>
      </c>
      <c r="D3339" t="n">
        <v>17599</v>
      </c>
      <c r="E3339" t="n">
        <v>447</v>
      </c>
      <c r="F3339" t="n">
        <v>176</v>
      </c>
      <c r="G3339" t="n">
        <v>3176</v>
      </c>
      <c r="H3339" t="n">
        <v>99999</v>
      </c>
      <c r="I3339" t="n">
        <v>3280</v>
      </c>
      <c r="J3339" t="n">
        <v>99999</v>
      </c>
      <c r="K3339" t="n">
        <v>6439</v>
      </c>
      <c r="L3339" t="n">
        <v>1492</v>
      </c>
      <c r="M3339" t="n">
        <v>9558</v>
      </c>
      <c r="N3339" t="n">
        <v>591</v>
      </c>
      <c r="O3339" t="n">
        <v>7910</v>
      </c>
    </row>
    <row r="3340">
      <c r="A3340" t="s">
        <v>3353</v>
      </c>
      <c r="B3340" t="n">
        <v>8461</v>
      </c>
      <c r="C3340" t="n">
        <v>4771</v>
      </c>
      <c r="D3340" t="n">
        <v>12771</v>
      </c>
      <c r="E3340" t="n">
        <v>272</v>
      </c>
      <c r="F3340" t="n">
        <v>411</v>
      </c>
      <c r="G3340" t="n">
        <v>8614</v>
      </c>
      <c r="H3340" t="n">
        <v>161</v>
      </c>
      <c r="I3340" t="n">
        <v>2757</v>
      </c>
      <c r="J3340" t="n">
        <v>99999</v>
      </c>
      <c r="K3340" t="n">
        <v>6663</v>
      </c>
      <c r="L3340" t="n">
        <v>3270</v>
      </c>
      <c r="M3340" t="n">
        <v>4220</v>
      </c>
      <c r="N3340" t="n">
        <v>1190</v>
      </c>
      <c r="O3340" t="n">
        <v>10983</v>
      </c>
    </row>
    <row r="3341">
      <c r="A3341" t="s">
        <v>3354</v>
      </c>
      <c r="B3341" t="n">
        <v>6994</v>
      </c>
      <c r="C3341" t="n">
        <v>2024</v>
      </c>
      <c r="D3341" t="n">
        <v>1051</v>
      </c>
      <c r="E3341" t="n">
        <v>12364</v>
      </c>
      <c r="F3341" t="n">
        <v>89</v>
      </c>
      <c r="G3341" t="n">
        <v>2768</v>
      </c>
      <c r="H3341" t="n">
        <v>11420</v>
      </c>
      <c r="I3341" t="n">
        <v>1663</v>
      </c>
      <c r="J3341" t="n">
        <v>99999</v>
      </c>
      <c r="K3341" t="n">
        <v>4214</v>
      </c>
      <c r="L3341" t="n">
        <v>342</v>
      </c>
      <c r="M3341" t="n">
        <v>285</v>
      </c>
      <c r="N3341" t="n">
        <v>957</v>
      </c>
      <c r="O3341" t="n">
        <v>1179</v>
      </c>
    </row>
    <row r="3342">
      <c r="A3342" t="s">
        <v>3355</v>
      </c>
      <c r="B3342" t="n">
        <v>2580</v>
      </c>
      <c r="C3342" t="n">
        <v>3661</v>
      </c>
      <c r="D3342" t="n">
        <v>19717</v>
      </c>
      <c r="E3342" t="n">
        <v>2753</v>
      </c>
      <c r="F3342" t="n">
        <v>6824</v>
      </c>
      <c r="G3342" t="n">
        <v>11760</v>
      </c>
      <c r="H3342" t="n">
        <v>1165</v>
      </c>
      <c r="I3342" t="n">
        <v>6606</v>
      </c>
      <c r="J3342" t="n">
        <v>3939</v>
      </c>
      <c r="K3342" t="n">
        <v>15802</v>
      </c>
      <c r="L3342" t="n">
        <v>12843</v>
      </c>
      <c r="M3342" t="n">
        <v>236</v>
      </c>
      <c r="N3342" t="n">
        <v>1904</v>
      </c>
      <c r="O3342" t="n">
        <v>103</v>
      </c>
    </row>
    <row r="3343">
      <c r="A3343" t="s">
        <v>3356</v>
      </c>
      <c r="B3343" t="n">
        <v>2445</v>
      </c>
      <c r="C3343" t="n">
        <v>4316</v>
      </c>
      <c r="D3343" t="n">
        <v>13682</v>
      </c>
      <c r="E3343" t="n">
        <v>6292</v>
      </c>
      <c r="F3343" t="n">
        <v>544</v>
      </c>
      <c r="G3343" t="n">
        <v>1987</v>
      </c>
      <c r="H3343" t="n">
        <v>6950</v>
      </c>
      <c r="I3343" t="n">
        <v>113</v>
      </c>
      <c r="J3343" t="n">
        <v>3851</v>
      </c>
      <c r="K3343" t="n">
        <v>17473</v>
      </c>
      <c r="L3343" t="n">
        <v>117</v>
      </c>
      <c r="M3343" t="n">
        <v>5820</v>
      </c>
      <c r="N3343" t="n">
        <v>10264</v>
      </c>
      <c r="O3343" t="n">
        <v>16145</v>
      </c>
    </row>
    <row r="3344">
      <c r="A3344" t="s">
        <v>3357</v>
      </c>
      <c r="B3344" t="n">
        <v>2241</v>
      </c>
      <c r="C3344" t="n">
        <v>2195</v>
      </c>
      <c r="D3344" t="n">
        <v>4742</v>
      </c>
      <c r="E3344" t="n">
        <v>231</v>
      </c>
      <c r="F3344" t="n">
        <v>806</v>
      </c>
      <c r="G3344" t="n">
        <v>11745</v>
      </c>
      <c r="H3344" t="n">
        <v>2293</v>
      </c>
      <c r="I3344" t="n">
        <v>4030</v>
      </c>
      <c r="J3344" t="n">
        <v>4266</v>
      </c>
      <c r="K3344" t="n">
        <v>16652</v>
      </c>
      <c r="L3344" t="n">
        <v>779</v>
      </c>
      <c r="M3344" t="n">
        <v>9824</v>
      </c>
      <c r="N3344" t="n">
        <v>8097</v>
      </c>
      <c r="O3344" t="n">
        <v>11996</v>
      </c>
    </row>
    <row r="3345">
      <c r="A3345" t="s">
        <v>3358</v>
      </c>
      <c r="B3345" t="n">
        <v>11033</v>
      </c>
      <c r="C3345" t="n">
        <v>7113</v>
      </c>
      <c r="D3345" t="n">
        <v>7428</v>
      </c>
      <c r="E3345" t="n">
        <v>1084</v>
      </c>
      <c r="F3345" t="n">
        <v>1969</v>
      </c>
      <c r="G3345" t="n">
        <v>15915</v>
      </c>
      <c r="H3345" t="n">
        <v>128</v>
      </c>
      <c r="I3345" t="n">
        <v>2582</v>
      </c>
      <c r="J3345" t="n">
        <v>99999</v>
      </c>
      <c r="K3345" t="n">
        <v>3532</v>
      </c>
      <c r="L3345" t="n">
        <v>15963</v>
      </c>
      <c r="M3345" t="n">
        <v>6737</v>
      </c>
      <c r="N3345" t="n">
        <v>5427</v>
      </c>
      <c r="O3345" t="n">
        <v>9002</v>
      </c>
    </row>
    <row r="3346">
      <c r="A3346" t="s">
        <v>3359</v>
      </c>
      <c r="B3346" t="n">
        <v>194</v>
      </c>
      <c r="C3346" t="n">
        <v>118</v>
      </c>
      <c r="D3346" t="n">
        <v>5873</v>
      </c>
      <c r="E3346" t="n">
        <v>3934</v>
      </c>
      <c r="F3346" t="n">
        <v>15443</v>
      </c>
      <c r="G3346" t="n">
        <v>7188</v>
      </c>
      <c r="H3346" t="n">
        <v>5830</v>
      </c>
      <c r="I3346" t="n">
        <v>715</v>
      </c>
      <c r="J3346" t="n">
        <v>925</v>
      </c>
      <c r="K3346" t="n">
        <v>7648</v>
      </c>
      <c r="L3346" t="n">
        <v>33</v>
      </c>
      <c r="M3346" t="n">
        <v>23246</v>
      </c>
      <c r="N3346" t="n">
        <v>3338</v>
      </c>
      <c r="O3346" t="n">
        <v>11596</v>
      </c>
    </row>
    <row r="3347">
      <c r="A3347" t="s">
        <v>3360</v>
      </c>
      <c r="B3347" t="n">
        <v>10635</v>
      </c>
      <c r="C3347" t="n">
        <v>827</v>
      </c>
      <c r="D3347" t="n">
        <v>2150</v>
      </c>
      <c r="E3347" t="n">
        <v>560</v>
      </c>
      <c r="F3347" t="n">
        <v>6321</v>
      </c>
      <c r="G3347" t="n">
        <v>8099</v>
      </c>
      <c r="H3347" t="n">
        <v>168</v>
      </c>
      <c r="I3347" t="n">
        <v>7615</v>
      </c>
      <c r="J3347" t="n">
        <v>99999</v>
      </c>
      <c r="K3347" t="n">
        <v>17136</v>
      </c>
      <c r="L3347" t="n">
        <v>11811</v>
      </c>
      <c r="M3347" t="n">
        <v>905</v>
      </c>
      <c r="N3347" t="n">
        <v>4099</v>
      </c>
      <c r="O3347" t="n">
        <v>15117</v>
      </c>
    </row>
    <row r="3348">
      <c r="A3348" t="s">
        <v>3361</v>
      </c>
      <c r="B3348" t="n">
        <v>556</v>
      </c>
      <c r="C3348" t="n">
        <v>1523</v>
      </c>
      <c r="D3348" t="n">
        <v>32</v>
      </c>
      <c r="E3348" t="n">
        <v>17007</v>
      </c>
      <c r="F3348" t="n">
        <v>12834</v>
      </c>
      <c r="G3348" t="n">
        <v>11354</v>
      </c>
      <c r="H3348" t="n">
        <v>7371</v>
      </c>
      <c r="I3348" t="n">
        <v>15</v>
      </c>
      <c r="J3348" t="n">
        <v>99999</v>
      </c>
      <c r="K3348" t="n">
        <v>10562</v>
      </c>
      <c r="L3348" t="n">
        <v>335</v>
      </c>
      <c r="M3348" t="n">
        <v>1814</v>
      </c>
      <c r="N3348" t="n">
        <v>10976</v>
      </c>
      <c r="O3348" t="n">
        <v>3184</v>
      </c>
    </row>
    <row r="3349">
      <c r="A3349" t="s">
        <v>3362</v>
      </c>
      <c r="B3349" t="n">
        <v>1981</v>
      </c>
      <c r="C3349" t="n">
        <v>20810</v>
      </c>
      <c r="D3349" t="n">
        <v>2403</v>
      </c>
      <c r="E3349" t="n">
        <v>6384</v>
      </c>
      <c r="F3349" t="n">
        <v>1685</v>
      </c>
      <c r="G3349" t="n">
        <v>980</v>
      </c>
      <c r="H3349" t="n">
        <v>99999</v>
      </c>
      <c r="I3349" t="n">
        <v>215</v>
      </c>
      <c r="J3349" t="n">
        <v>2105</v>
      </c>
      <c r="K3349" t="n">
        <v>17733</v>
      </c>
      <c r="L3349" t="n">
        <v>459</v>
      </c>
      <c r="M3349" t="n">
        <v>2418</v>
      </c>
      <c r="N3349" t="n">
        <v>1137</v>
      </c>
      <c r="O3349" t="n">
        <v>3679</v>
      </c>
    </row>
    <row r="3350">
      <c r="A3350" t="s">
        <v>3363</v>
      </c>
      <c r="B3350" t="n">
        <v>6507</v>
      </c>
      <c r="C3350" t="n">
        <v>14153</v>
      </c>
      <c r="D3350" t="n">
        <v>14812</v>
      </c>
      <c r="E3350" t="n">
        <v>4611</v>
      </c>
      <c r="F3350" t="n">
        <v>2312</v>
      </c>
      <c r="G3350" t="n">
        <v>13520</v>
      </c>
      <c r="H3350" t="n">
        <v>789</v>
      </c>
      <c r="I3350" t="n">
        <v>2512</v>
      </c>
      <c r="J3350" t="n">
        <v>3508</v>
      </c>
      <c r="K3350" t="n">
        <v>7175</v>
      </c>
      <c r="L3350" t="n">
        <v>250</v>
      </c>
      <c r="M3350" t="n">
        <v>6800</v>
      </c>
      <c r="N3350" t="n">
        <v>2582</v>
      </c>
      <c r="O3350" t="n">
        <v>6379</v>
      </c>
    </row>
    <row r="3351">
      <c r="A3351" t="s">
        <v>3364</v>
      </c>
      <c r="B3351" t="n">
        <v>668</v>
      </c>
      <c r="C3351" t="n">
        <v>16331</v>
      </c>
      <c r="D3351" t="n">
        <v>106</v>
      </c>
      <c r="E3351" t="n">
        <v>7824</v>
      </c>
      <c r="F3351" t="n">
        <v>5473</v>
      </c>
      <c r="G3351" t="n">
        <v>8468</v>
      </c>
      <c r="H3351" t="n">
        <v>99999</v>
      </c>
      <c r="I3351" t="n">
        <v>73</v>
      </c>
      <c r="J3351" t="n">
        <v>4155</v>
      </c>
      <c r="K3351" t="n">
        <v>5797</v>
      </c>
      <c r="L3351" t="n">
        <v>665</v>
      </c>
      <c r="M3351" t="n">
        <v>5954</v>
      </c>
      <c r="N3351" t="n">
        <v>1210</v>
      </c>
      <c r="O3351" t="n">
        <v>8275</v>
      </c>
    </row>
    <row r="3352">
      <c r="A3352" t="s">
        <v>3365</v>
      </c>
      <c r="B3352" t="n">
        <v>131</v>
      </c>
      <c r="C3352" t="n">
        <v>2934</v>
      </c>
      <c r="D3352" t="n">
        <v>924</v>
      </c>
      <c r="E3352" t="n">
        <v>6372</v>
      </c>
      <c r="F3352" t="n">
        <v>13665</v>
      </c>
      <c r="G3352" t="n">
        <v>8608</v>
      </c>
      <c r="H3352" t="n">
        <v>6182</v>
      </c>
      <c r="I3352" t="n">
        <v>20</v>
      </c>
      <c r="J3352" t="n">
        <v>1003</v>
      </c>
      <c r="K3352" t="n">
        <v>13128</v>
      </c>
      <c r="L3352" t="n">
        <v>3508</v>
      </c>
      <c r="M3352" t="n">
        <v>2451</v>
      </c>
      <c r="N3352" t="n">
        <v>2884</v>
      </c>
      <c r="O3352" t="n">
        <v>1823</v>
      </c>
    </row>
    <row r="3353">
      <c r="A3353" t="s">
        <v>3366</v>
      </c>
      <c r="B3353" t="n">
        <v>20</v>
      </c>
      <c r="C3353" t="n">
        <v>45</v>
      </c>
      <c r="D3353" t="n">
        <v>7920</v>
      </c>
      <c r="E3353" t="n">
        <v>526</v>
      </c>
      <c r="F3353" t="n">
        <v>1024</v>
      </c>
      <c r="G3353" t="n">
        <v>13754</v>
      </c>
      <c r="H3353" t="n">
        <v>9630</v>
      </c>
      <c r="I3353" t="n">
        <v>198</v>
      </c>
      <c r="J3353" t="n">
        <v>5452</v>
      </c>
      <c r="K3353" t="n">
        <v>3893</v>
      </c>
      <c r="L3353" t="n">
        <v>2659</v>
      </c>
      <c r="M3353" t="n">
        <v>3394</v>
      </c>
      <c r="N3353" t="n">
        <v>2255</v>
      </c>
      <c r="O3353" t="n">
        <v>9928</v>
      </c>
    </row>
    <row r="3354">
      <c r="A3354" t="s">
        <v>3367</v>
      </c>
      <c r="B3354" t="n">
        <v>1749</v>
      </c>
      <c r="C3354" t="n">
        <v>7971</v>
      </c>
      <c r="D3354" t="n">
        <v>5143</v>
      </c>
      <c r="E3354" t="n">
        <v>14060</v>
      </c>
      <c r="F3354" t="n">
        <v>13437</v>
      </c>
      <c r="G3354" t="n">
        <v>3119</v>
      </c>
      <c r="H3354" t="n">
        <v>526</v>
      </c>
      <c r="I3354" t="n">
        <v>219</v>
      </c>
      <c r="J3354" t="n">
        <v>7023</v>
      </c>
      <c r="K3354" t="n">
        <v>1044</v>
      </c>
      <c r="L3354" t="n">
        <v>1966</v>
      </c>
      <c r="M3354" t="n">
        <v>23388</v>
      </c>
      <c r="N3354" t="n">
        <v>5109</v>
      </c>
      <c r="O3354" t="n">
        <v>16039</v>
      </c>
    </row>
    <row r="3355">
      <c r="A3355" t="s">
        <v>3368</v>
      </c>
      <c r="B3355" t="n">
        <v>215</v>
      </c>
      <c r="C3355" t="n">
        <v>12825</v>
      </c>
      <c r="D3355" t="n">
        <v>8434</v>
      </c>
      <c r="E3355" t="n">
        <v>13178</v>
      </c>
      <c r="F3355" t="n">
        <v>17799</v>
      </c>
      <c r="G3355" t="n">
        <v>13816</v>
      </c>
      <c r="H3355" t="n">
        <v>7216</v>
      </c>
      <c r="I3355" t="n">
        <v>448</v>
      </c>
      <c r="J3355" t="n">
        <v>716</v>
      </c>
      <c r="K3355" t="n">
        <v>11345</v>
      </c>
      <c r="L3355" t="n">
        <v>721</v>
      </c>
      <c r="M3355" t="n">
        <v>373</v>
      </c>
      <c r="N3355" t="n">
        <v>2764</v>
      </c>
      <c r="O3355" t="n">
        <v>14678</v>
      </c>
    </row>
    <row r="3356">
      <c r="A3356" t="s">
        <v>3369</v>
      </c>
      <c r="B3356" t="n">
        <v>825</v>
      </c>
      <c r="C3356" t="n">
        <v>2701</v>
      </c>
      <c r="D3356" t="n">
        <v>2120</v>
      </c>
      <c r="E3356" t="n">
        <v>4679</v>
      </c>
      <c r="F3356" t="n">
        <v>671</v>
      </c>
      <c r="G3356" t="n">
        <v>11432</v>
      </c>
      <c r="H3356" t="n">
        <v>7037</v>
      </c>
      <c r="I3356" t="n">
        <v>117</v>
      </c>
      <c r="J3356" t="n">
        <v>99999</v>
      </c>
      <c r="K3356" t="n">
        <v>9010</v>
      </c>
      <c r="L3356" t="n">
        <v>768</v>
      </c>
      <c r="M3356" t="n">
        <v>6663</v>
      </c>
      <c r="N3356" t="n">
        <v>2292</v>
      </c>
      <c r="O3356" t="n">
        <v>11764</v>
      </c>
    </row>
    <row r="3357">
      <c r="A3357" t="s">
        <v>3370</v>
      </c>
      <c r="B3357" t="n">
        <v>4670</v>
      </c>
      <c r="C3357" t="n">
        <v>19896</v>
      </c>
      <c r="D3357" t="n">
        <v>9965</v>
      </c>
      <c r="E3357" t="n">
        <v>16301</v>
      </c>
      <c r="F3357" t="n">
        <v>36</v>
      </c>
      <c r="G3357" t="n">
        <v>3127</v>
      </c>
      <c r="H3357" t="n">
        <v>99999</v>
      </c>
      <c r="I3357" t="n">
        <v>1331</v>
      </c>
      <c r="J3357" t="n">
        <v>355</v>
      </c>
      <c r="K3357" t="n">
        <v>13630</v>
      </c>
      <c r="L3357" t="n">
        <v>1387</v>
      </c>
      <c r="M3357" t="n">
        <v>1688</v>
      </c>
      <c r="N3357" t="n">
        <v>617</v>
      </c>
      <c r="O3357" t="n">
        <v>6949</v>
      </c>
    </row>
    <row r="3358">
      <c r="A3358" t="s">
        <v>3371</v>
      </c>
      <c r="B3358" t="n">
        <v>126</v>
      </c>
      <c r="C3358" t="n">
        <v>663</v>
      </c>
      <c r="D3358" t="n">
        <v>4</v>
      </c>
      <c r="E3358" t="n">
        <v>12613</v>
      </c>
      <c r="F3358" t="n">
        <v>15308</v>
      </c>
      <c r="G3358" t="n">
        <v>13329</v>
      </c>
      <c r="H3358" t="n">
        <v>8843</v>
      </c>
      <c r="I3358" t="n">
        <v>3</v>
      </c>
      <c r="J3358" t="n">
        <v>3386</v>
      </c>
      <c r="K3358" t="n">
        <v>18682</v>
      </c>
      <c r="L3358" t="n">
        <v>1892</v>
      </c>
      <c r="M3358" t="n">
        <v>773</v>
      </c>
      <c r="N3358" t="n">
        <v>1807</v>
      </c>
      <c r="O3358" t="n">
        <v>4250</v>
      </c>
    </row>
    <row r="3359">
      <c r="A3359" t="s">
        <v>3372</v>
      </c>
      <c r="B3359" t="n">
        <v>2251</v>
      </c>
      <c r="C3359" t="n">
        <v>19338</v>
      </c>
      <c r="D3359" t="n">
        <v>3488</v>
      </c>
      <c r="E3359" t="n">
        <v>1124</v>
      </c>
      <c r="F3359" t="n">
        <v>352</v>
      </c>
      <c r="G3359" t="n">
        <v>10578</v>
      </c>
      <c r="H3359" t="n">
        <v>7393</v>
      </c>
      <c r="I3359" t="n">
        <v>1042</v>
      </c>
      <c r="J3359" t="n">
        <v>2897</v>
      </c>
      <c r="K3359" t="n">
        <v>11217</v>
      </c>
      <c r="L3359" t="n">
        <v>113</v>
      </c>
      <c r="M3359" t="n">
        <v>3443</v>
      </c>
      <c r="N3359" t="n">
        <v>1486</v>
      </c>
      <c r="O3359" t="n">
        <v>8907</v>
      </c>
    </row>
    <row r="3360">
      <c r="A3360" t="s">
        <v>3373</v>
      </c>
      <c r="B3360" t="n">
        <v>211</v>
      </c>
      <c r="C3360" t="n">
        <v>22901</v>
      </c>
      <c r="D3360" t="n">
        <v>22221</v>
      </c>
      <c r="E3360" t="n">
        <v>93</v>
      </c>
      <c r="F3360" t="n">
        <v>1173</v>
      </c>
      <c r="G3360" t="n">
        <v>1486</v>
      </c>
      <c r="H3360" t="n">
        <v>99999</v>
      </c>
      <c r="I3360" t="n">
        <v>183</v>
      </c>
      <c r="J3360" t="n">
        <v>2285</v>
      </c>
      <c r="K3360" t="n">
        <v>16379</v>
      </c>
      <c r="L3360" t="n">
        <v>894</v>
      </c>
      <c r="M3360" t="n">
        <v>344</v>
      </c>
      <c r="N3360" t="n">
        <v>366</v>
      </c>
      <c r="O3360" t="n">
        <v>13864</v>
      </c>
    </row>
    <row r="3361">
      <c r="A3361" t="s">
        <v>3374</v>
      </c>
      <c r="B3361" t="n">
        <v>244</v>
      </c>
      <c r="C3361" t="n">
        <v>20696</v>
      </c>
      <c r="D3361" t="n">
        <v>268</v>
      </c>
      <c r="E3361" t="n">
        <v>6524</v>
      </c>
      <c r="F3361" t="n">
        <v>14714</v>
      </c>
      <c r="G3361" t="n">
        <v>15470</v>
      </c>
      <c r="H3361" t="n">
        <v>99999</v>
      </c>
      <c r="I3361" t="n">
        <v>651</v>
      </c>
      <c r="J3361" t="n">
        <v>841</v>
      </c>
      <c r="K3361" t="n">
        <v>4206</v>
      </c>
      <c r="L3361" t="n">
        <v>1527</v>
      </c>
      <c r="M3361" t="n">
        <v>3487</v>
      </c>
      <c r="N3361" t="n">
        <v>1522</v>
      </c>
      <c r="O3361" t="n">
        <v>1556</v>
      </c>
    </row>
    <row r="3362">
      <c r="A3362" t="s">
        <v>3375</v>
      </c>
      <c r="B3362" t="n">
        <v>294</v>
      </c>
      <c r="C3362" t="n">
        <v>216</v>
      </c>
      <c r="D3362" t="n">
        <v>2080</v>
      </c>
      <c r="E3362" t="n">
        <v>1139</v>
      </c>
      <c r="F3362" t="n">
        <v>5771</v>
      </c>
      <c r="G3362" t="n">
        <v>2449</v>
      </c>
      <c r="H3362" t="n">
        <v>5952</v>
      </c>
      <c r="I3362" t="n">
        <v>431</v>
      </c>
      <c r="J3362" t="n">
        <v>1798</v>
      </c>
      <c r="K3362" t="n">
        <v>3907</v>
      </c>
      <c r="L3362" t="n">
        <v>1405</v>
      </c>
      <c r="M3362" t="n">
        <v>2387</v>
      </c>
      <c r="N3362" t="n">
        <v>3279</v>
      </c>
      <c r="O3362" t="n">
        <v>6179</v>
      </c>
    </row>
  </sheetData>
  <conditionalFormatting sqref="B2:O3362">
    <cfRule type="colorScale" priority="1">
      <colorScale>
        <cfvo type="num" val="1"/>
        <cfvo type="num" val="300"/>
        <color rgb="FF006400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3376</v>
      </c>
      <c r="B1" t="s">
        <v>3377</v>
      </c>
      <c r="C1" t="s">
        <v>3378</v>
      </c>
    </row>
    <row r="2">
      <c r="A2" t="s">
        <v>15</v>
      </c>
      <c r="B2" t="n">
        <v>-8</v>
      </c>
      <c r="C2" t="n">
        <v>-8.1321111</v>
      </c>
    </row>
    <row r="3">
      <c r="A3" t="s">
        <v>16</v>
      </c>
      <c r="B3" t="n">
        <v>-8</v>
      </c>
      <c r="C3" t="n">
        <v>-6.8999888</v>
      </c>
    </row>
    <row r="4">
      <c r="A4" t="s">
        <v>17</v>
      </c>
      <c r="B4" t="n">
        <v>-7</v>
      </c>
      <c r="C4" t="n">
        <v>-3.6921111</v>
      </c>
    </row>
    <row r="5">
      <c r="A5" t="s">
        <v>18</v>
      </c>
      <c r="B5" t="n">
        <v>-7</v>
      </c>
      <c r="C5" t="n">
        <v>-3.7778777</v>
      </c>
    </row>
    <row r="6">
      <c r="A6" t="s">
        <v>19</v>
      </c>
      <c r="B6" t="n">
        <v>-7</v>
      </c>
      <c r="C6" t="n">
        <v>-4.7000111</v>
      </c>
    </row>
    <row r="7">
      <c r="A7" t="s">
        <v>20</v>
      </c>
      <c r="B7" t="n">
        <v>-6</v>
      </c>
      <c r="C7" t="n">
        <v>-5.6902222</v>
      </c>
    </row>
    <row r="8">
      <c r="A8" t="s">
        <v>21</v>
      </c>
      <c r="B8" t="n">
        <v>-6</v>
      </c>
      <c r="C8" t="n">
        <v>-3.5556667</v>
      </c>
    </row>
    <row r="9">
      <c r="A9" t="s">
        <v>22</v>
      </c>
      <c r="B9" t="n">
        <v>-6</v>
      </c>
      <c r="C9" t="n">
        <v>-3.5787999</v>
      </c>
    </row>
    <row r="10">
      <c r="A10" t="s">
        <v>23</v>
      </c>
      <c r="B10" t="n">
        <v>-6</v>
      </c>
      <c r="C10" t="n">
        <v>-3.3465665</v>
      </c>
    </row>
    <row r="11">
      <c r="A11" t="s">
        <v>24</v>
      </c>
      <c r="B11" t="n">
        <v>-6</v>
      </c>
      <c r="C11" t="n">
        <v>-5.7767665</v>
      </c>
    </row>
    <row r="12">
      <c r="A12" t="s">
        <v>25</v>
      </c>
      <c r="B12" t="n">
        <v>-6</v>
      </c>
      <c r="C12" t="n">
        <v>-2.4678887</v>
      </c>
    </row>
    <row r="13">
      <c r="A13" t="s">
        <v>26</v>
      </c>
      <c r="B13" t="n">
        <v>-6</v>
      </c>
      <c r="C13" t="n">
        <v>-6.6667998</v>
      </c>
    </row>
    <row r="14">
      <c r="A14" t="s">
        <v>27</v>
      </c>
      <c r="B14" t="n">
        <v>-6</v>
      </c>
      <c r="C14" t="n">
        <v>-4.6902332</v>
      </c>
    </row>
    <row r="15">
      <c r="A15" t="s">
        <v>28</v>
      </c>
      <c r="B15" t="n">
        <v>-6</v>
      </c>
      <c r="C15" t="n">
        <v>-2.5223455</v>
      </c>
    </row>
    <row r="16">
      <c r="A16" t="s">
        <v>29</v>
      </c>
      <c r="B16" t="n">
        <v>-6</v>
      </c>
      <c r="C16" t="n">
        <v>-5.7666545</v>
      </c>
    </row>
    <row r="17">
      <c r="A17" t="s">
        <v>30</v>
      </c>
      <c r="B17" t="n">
        <v>-6</v>
      </c>
      <c r="C17" t="n">
        <v>-3.4442222</v>
      </c>
    </row>
    <row r="18">
      <c r="A18" t="s">
        <v>31</v>
      </c>
      <c r="B18" t="n">
        <v>-6</v>
      </c>
      <c r="C18" t="n">
        <v>-3.5788889</v>
      </c>
    </row>
    <row r="19">
      <c r="A19" t="s">
        <v>32</v>
      </c>
      <c r="B19" t="n">
        <v>-6</v>
      </c>
      <c r="C19" t="n">
        <v>-4.6677677</v>
      </c>
    </row>
    <row r="20">
      <c r="A20" t="s">
        <v>33</v>
      </c>
      <c r="B20" t="n">
        <v>-6</v>
      </c>
      <c r="C20" t="n">
        <v>-4.3666644</v>
      </c>
    </row>
    <row r="21">
      <c r="A21" t="s">
        <v>34</v>
      </c>
      <c r="B21" t="n">
        <v>-6</v>
      </c>
      <c r="C21" t="n">
        <v>-4.4346655</v>
      </c>
    </row>
    <row r="22">
      <c r="A22" t="s">
        <v>35</v>
      </c>
      <c r="B22" t="n">
        <v>-6</v>
      </c>
      <c r="C22" t="n">
        <v>-5.7788999</v>
      </c>
    </row>
    <row r="23">
      <c r="A23" t="s">
        <v>36</v>
      </c>
      <c r="B23" t="n">
        <v>-6</v>
      </c>
      <c r="C23" t="n">
        <v>-3.4467655</v>
      </c>
    </row>
    <row r="24">
      <c r="A24" t="s">
        <v>37</v>
      </c>
      <c r="B24" t="n">
        <v>-6</v>
      </c>
      <c r="C24" t="n">
        <v>-7.7667877</v>
      </c>
    </row>
    <row r="25">
      <c r="A25" t="s">
        <v>38</v>
      </c>
      <c r="B25" t="n">
        <v>-6</v>
      </c>
      <c r="C25" t="n">
        <v>-6.7900121</v>
      </c>
    </row>
    <row r="26">
      <c r="A26" t="s">
        <v>39</v>
      </c>
      <c r="B26" t="n">
        <v>-6</v>
      </c>
      <c r="C26" t="n">
        <v>-6.7776665</v>
      </c>
    </row>
    <row r="27">
      <c r="A27" t="s">
        <v>40</v>
      </c>
      <c r="B27" t="n">
        <v>-6</v>
      </c>
      <c r="C27" t="n">
        <v>-5.7766533</v>
      </c>
    </row>
    <row r="28">
      <c r="A28" t="s">
        <v>41</v>
      </c>
      <c r="B28" t="n">
        <v>-6</v>
      </c>
      <c r="C28" t="n">
        <v>-5.7776666</v>
      </c>
    </row>
    <row r="29">
      <c r="A29" t="s">
        <v>42</v>
      </c>
      <c r="B29" t="n">
        <v>-6</v>
      </c>
      <c r="C29" t="n">
        <v>-3.3476566</v>
      </c>
    </row>
    <row r="30">
      <c r="A30" t="s">
        <v>43</v>
      </c>
      <c r="B30" t="n">
        <v>-6</v>
      </c>
      <c r="C30" t="n">
        <v>-5.6667777</v>
      </c>
    </row>
    <row r="31">
      <c r="A31" t="s">
        <v>44</v>
      </c>
      <c r="B31" t="n">
        <v>-5</v>
      </c>
      <c r="C31" t="n">
        <v>-4.7655333</v>
      </c>
    </row>
    <row r="32">
      <c r="A32" t="s">
        <v>45</v>
      </c>
      <c r="B32" t="n">
        <v>-5</v>
      </c>
      <c r="C32" t="n">
        <v>-3.4767778</v>
      </c>
    </row>
    <row r="33">
      <c r="A33" t="s">
        <v>46</v>
      </c>
      <c r="B33" t="n">
        <v>-5</v>
      </c>
      <c r="C33" t="n">
        <v>-1.5555764</v>
      </c>
    </row>
    <row r="34">
      <c r="A34" t="s">
        <v>47</v>
      </c>
      <c r="B34" t="n">
        <v>-5</v>
      </c>
      <c r="C34" t="n">
        <v>-3.3345777</v>
      </c>
    </row>
    <row r="35">
      <c r="A35" t="s">
        <v>48</v>
      </c>
      <c r="B35" t="n">
        <v>-5</v>
      </c>
      <c r="C35" t="n">
        <v>-4.5676865</v>
      </c>
    </row>
    <row r="36">
      <c r="A36" t="s">
        <v>49</v>
      </c>
      <c r="B36" t="n">
        <v>-5</v>
      </c>
      <c r="C36" t="n">
        <v>-4.4666788</v>
      </c>
    </row>
    <row r="37">
      <c r="A37" t="s">
        <v>50</v>
      </c>
      <c r="B37" t="n">
        <v>-5</v>
      </c>
      <c r="C37" t="n">
        <v>-3.4567855</v>
      </c>
    </row>
    <row r="38">
      <c r="A38" t="s">
        <v>51</v>
      </c>
      <c r="B38" t="n">
        <v>-5</v>
      </c>
      <c r="C38" t="n">
        <v>-0.4565666</v>
      </c>
    </row>
    <row r="39">
      <c r="A39" t="s">
        <v>52</v>
      </c>
      <c r="B39" t="n">
        <v>-5</v>
      </c>
      <c r="C39" t="n">
        <v>-3.8887666</v>
      </c>
    </row>
    <row r="40">
      <c r="A40" t="s">
        <v>53</v>
      </c>
      <c r="B40" t="n">
        <v>-5</v>
      </c>
      <c r="C40" t="n">
        <v>-2.4434654</v>
      </c>
    </row>
    <row r="41">
      <c r="A41" t="s">
        <v>54</v>
      </c>
      <c r="B41" t="n">
        <v>-5</v>
      </c>
      <c r="C41" t="n">
        <v>-3.6767878</v>
      </c>
    </row>
    <row r="42">
      <c r="A42" t="s">
        <v>55</v>
      </c>
      <c r="B42" t="n">
        <v>-5</v>
      </c>
      <c r="C42" t="n">
        <v>-4.4245554</v>
      </c>
    </row>
    <row r="43">
      <c r="A43" t="s">
        <v>56</v>
      </c>
      <c r="B43" t="n">
        <v>-5</v>
      </c>
      <c r="C43" t="n">
        <v>-2.3577787</v>
      </c>
    </row>
    <row r="44">
      <c r="A44" t="s">
        <v>57</v>
      </c>
      <c r="B44" t="n">
        <v>-5</v>
      </c>
      <c r="C44" t="n">
        <v>-5.4333311</v>
      </c>
    </row>
    <row r="45">
      <c r="A45" t="s">
        <v>58</v>
      </c>
      <c r="B45" t="n">
        <v>-5</v>
      </c>
      <c r="C45" t="n">
        <v>-6.6655566</v>
      </c>
    </row>
    <row r="46">
      <c r="A46" t="s">
        <v>59</v>
      </c>
      <c r="B46" t="n">
        <v>-5</v>
      </c>
      <c r="C46" t="n">
        <v>-4.4444445</v>
      </c>
    </row>
    <row r="47">
      <c r="A47" t="s">
        <v>60</v>
      </c>
      <c r="B47" t="n">
        <v>-5</v>
      </c>
      <c r="C47" t="n">
        <v>-4.3466665</v>
      </c>
    </row>
    <row r="48">
      <c r="A48" t="s">
        <v>61</v>
      </c>
      <c r="B48" t="n">
        <v>-5</v>
      </c>
      <c r="C48" t="n">
        <v>-2.5666789</v>
      </c>
    </row>
    <row r="49">
      <c r="A49" t="s">
        <v>62</v>
      </c>
      <c r="B49" t="n">
        <v>-5</v>
      </c>
      <c r="C49" t="n">
        <v>-3.3454432</v>
      </c>
    </row>
    <row r="50">
      <c r="A50" t="s">
        <v>63</v>
      </c>
      <c r="B50" t="n">
        <v>-5</v>
      </c>
      <c r="C50" t="n">
        <v>-2.3334445</v>
      </c>
    </row>
    <row r="51">
      <c r="A51" t="s">
        <v>64</v>
      </c>
      <c r="B51" t="n">
        <v>-5</v>
      </c>
      <c r="C51" t="n">
        <v>-5.6667555</v>
      </c>
    </row>
    <row r="52">
      <c r="A52" t="s">
        <v>65</v>
      </c>
      <c r="B52" t="n">
        <v>-5</v>
      </c>
      <c r="C52" t="n">
        <v>-5.6554434</v>
      </c>
    </row>
    <row r="53">
      <c r="A53" t="s">
        <v>66</v>
      </c>
      <c r="B53" t="n">
        <v>-5</v>
      </c>
      <c r="C53" t="n">
        <v>-3.5678776</v>
      </c>
    </row>
    <row r="54">
      <c r="A54" t="s">
        <v>67</v>
      </c>
      <c r="B54" t="n">
        <v>-5</v>
      </c>
      <c r="C54" t="n">
        <v>-4.7668877</v>
      </c>
    </row>
    <row r="55">
      <c r="A55" t="s">
        <v>68</v>
      </c>
      <c r="B55" t="n">
        <v>-5</v>
      </c>
      <c r="C55" t="n">
        <v>-0.3312212</v>
      </c>
    </row>
    <row r="56">
      <c r="A56" t="s">
        <v>69</v>
      </c>
      <c r="B56" t="n">
        <v>-5</v>
      </c>
      <c r="C56" t="n">
        <v>-2.3567765</v>
      </c>
    </row>
    <row r="57">
      <c r="A57" t="s">
        <v>70</v>
      </c>
      <c r="B57" t="n">
        <v>-5</v>
      </c>
      <c r="C57" t="n">
        <v>-3.4677566</v>
      </c>
    </row>
    <row r="58">
      <c r="A58" t="s">
        <v>71</v>
      </c>
      <c r="B58" t="n">
        <v>-5</v>
      </c>
      <c r="C58" t="n">
        <v>-5.6666666</v>
      </c>
    </row>
    <row r="59">
      <c r="A59" t="s">
        <v>72</v>
      </c>
      <c r="B59" t="n">
        <v>-5</v>
      </c>
      <c r="C59" t="n">
        <v>-1.3333443</v>
      </c>
    </row>
    <row r="60">
      <c r="A60" t="s">
        <v>73</v>
      </c>
      <c r="B60" t="n">
        <v>-5</v>
      </c>
      <c r="C60" t="n">
        <v>-6.7777688</v>
      </c>
    </row>
    <row r="61">
      <c r="A61" t="s">
        <v>74</v>
      </c>
      <c r="B61" t="n">
        <v>-5</v>
      </c>
      <c r="C61" t="n">
        <v>-3.4456676</v>
      </c>
    </row>
    <row r="62">
      <c r="A62" t="s">
        <v>75</v>
      </c>
      <c r="B62" t="n">
        <v>-5</v>
      </c>
      <c r="C62" t="n">
        <v>-4.6777889</v>
      </c>
    </row>
    <row r="63">
      <c r="A63" t="s">
        <v>76</v>
      </c>
      <c r="B63" t="n">
        <v>-5</v>
      </c>
      <c r="C63" t="n">
        <v>-4.6544444</v>
      </c>
    </row>
    <row r="64">
      <c r="A64" t="s">
        <v>77</v>
      </c>
      <c r="B64" t="n">
        <v>-5</v>
      </c>
      <c r="C64" t="n">
        <v>-5.43321</v>
      </c>
    </row>
    <row r="65">
      <c r="A65" t="s">
        <v>78</v>
      </c>
      <c r="B65" t="n">
        <v>-5</v>
      </c>
      <c r="C65" t="n">
        <v>-5.7788888</v>
      </c>
    </row>
    <row r="66">
      <c r="A66" t="s">
        <v>79</v>
      </c>
      <c r="B66" t="n">
        <v>-5</v>
      </c>
      <c r="C66" t="n">
        <v>-4.6646656</v>
      </c>
    </row>
    <row r="67">
      <c r="A67" t="s">
        <v>80</v>
      </c>
      <c r="B67" t="n">
        <v>-5</v>
      </c>
      <c r="C67" t="n">
        <v>-4.3433434</v>
      </c>
    </row>
    <row r="68">
      <c r="A68" t="s">
        <v>81</v>
      </c>
      <c r="B68" t="n">
        <v>-5</v>
      </c>
      <c r="C68" t="n">
        <v>-1.431111</v>
      </c>
    </row>
    <row r="69">
      <c r="A69" t="s">
        <v>82</v>
      </c>
      <c r="B69" t="n">
        <v>-5</v>
      </c>
      <c r="C69" t="n">
        <v>-3.5665444</v>
      </c>
    </row>
    <row r="70">
      <c r="A70" t="s">
        <v>83</v>
      </c>
      <c r="B70" t="n">
        <v>-5</v>
      </c>
      <c r="C70" t="n">
        <v>-4.5688877</v>
      </c>
    </row>
    <row r="71">
      <c r="A71" t="s">
        <v>84</v>
      </c>
      <c r="B71" t="n">
        <v>-5</v>
      </c>
      <c r="C71" t="n">
        <v>-3.4345666</v>
      </c>
    </row>
    <row r="72">
      <c r="A72" t="s">
        <v>85</v>
      </c>
      <c r="B72" t="n">
        <v>-5</v>
      </c>
      <c r="C72" t="n">
        <v>-4.6799999</v>
      </c>
    </row>
    <row r="73">
      <c r="A73" t="s">
        <v>86</v>
      </c>
      <c r="B73" t="n">
        <v>-5</v>
      </c>
      <c r="C73" t="n">
        <v>-3.4655543</v>
      </c>
    </row>
    <row r="74">
      <c r="A74" t="s">
        <v>87</v>
      </c>
      <c r="B74" t="n">
        <v>-5</v>
      </c>
      <c r="C74" t="n">
        <v>-6.7778878</v>
      </c>
    </row>
    <row r="75">
      <c r="A75" t="s">
        <v>88</v>
      </c>
      <c r="B75" t="n">
        <v>-5</v>
      </c>
      <c r="C75" t="n">
        <v>-4.6775555</v>
      </c>
    </row>
    <row r="76">
      <c r="A76" t="s">
        <v>89</v>
      </c>
      <c r="B76" t="n">
        <v>-5</v>
      </c>
      <c r="C76" t="n">
        <v>-5.4676877</v>
      </c>
    </row>
    <row r="77">
      <c r="A77" t="s">
        <v>90</v>
      </c>
      <c r="B77" t="n">
        <v>-5</v>
      </c>
      <c r="C77" t="n">
        <v>-3.4557799</v>
      </c>
    </row>
    <row r="78">
      <c r="A78" t="s">
        <v>91</v>
      </c>
      <c r="B78" t="n">
        <v>-5</v>
      </c>
      <c r="C78" t="n">
        <v>-5.560111</v>
      </c>
    </row>
    <row r="79">
      <c r="A79" t="s">
        <v>92</v>
      </c>
      <c r="B79" t="n">
        <v>-5</v>
      </c>
      <c r="C79" t="n">
        <v>-3.7789999</v>
      </c>
    </row>
    <row r="80">
      <c r="A80" t="s">
        <v>93</v>
      </c>
      <c r="B80" t="n">
        <v>-5</v>
      </c>
      <c r="C80" t="n">
        <v>-3.6554466</v>
      </c>
    </row>
    <row r="81">
      <c r="A81" t="s">
        <v>94</v>
      </c>
      <c r="B81" t="n">
        <v>-5</v>
      </c>
      <c r="C81" t="n">
        <v>-2.3467456</v>
      </c>
    </row>
    <row r="82">
      <c r="A82" t="s">
        <v>95</v>
      </c>
      <c r="B82" t="n">
        <v>-5</v>
      </c>
      <c r="C82" t="n">
        <v>-3.5565664</v>
      </c>
    </row>
    <row r="83">
      <c r="A83" t="s">
        <v>96</v>
      </c>
      <c r="B83" t="n">
        <v>-5</v>
      </c>
      <c r="C83" t="n">
        <v>-4.5558989</v>
      </c>
    </row>
    <row r="84">
      <c r="A84" t="s">
        <v>97</v>
      </c>
      <c r="B84" t="n">
        <v>-5</v>
      </c>
      <c r="C84" t="n">
        <v>-4.77779</v>
      </c>
    </row>
    <row r="85">
      <c r="A85" t="s">
        <v>98</v>
      </c>
      <c r="B85" t="n">
        <v>-5</v>
      </c>
      <c r="C85" t="n">
        <v>-4.5544434</v>
      </c>
    </row>
    <row r="86">
      <c r="A86" t="s">
        <v>99</v>
      </c>
      <c r="B86" t="n">
        <v>-5</v>
      </c>
      <c r="C86" t="n">
        <v>-6.7889111</v>
      </c>
    </row>
    <row r="87">
      <c r="A87" t="s">
        <v>100</v>
      </c>
      <c r="B87" t="n">
        <v>-5</v>
      </c>
      <c r="C87" t="n">
        <v>-2.03</v>
      </c>
    </row>
    <row r="88">
      <c r="A88" t="s">
        <v>101</v>
      </c>
      <c r="B88" t="n">
        <v>-5</v>
      </c>
      <c r="C88" t="n">
        <v>-6.6566789</v>
      </c>
    </row>
    <row r="89">
      <c r="A89" t="s">
        <v>102</v>
      </c>
      <c r="B89" t="n">
        <v>-5</v>
      </c>
      <c r="C89" t="n">
        <v>-2.4546777</v>
      </c>
    </row>
    <row r="90">
      <c r="A90" t="s">
        <v>103</v>
      </c>
      <c r="B90" t="n">
        <v>-5</v>
      </c>
      <c r="C90" t="n">
        <v>-5.3433344</v>
      </c>
    </row>
    <row r="91">
      <c r="A91" t="s">
        <v>104</v>
      </c>
      <c r="B91" t="n">
        <v>-5</v>
      </c>
      <c r="C91" t="n">
        <v>-5.5445566</v>
      </c>
    </row>
    <row r="92">
      <c r="A92" t="s">
        <v>105</v>
      </c>
      <c r="B92" t="n">
        <v>-5</v>
      </c>
      <c r="C92" t="n">
        <v>-6.6675566</v>
      </c>
    </row>
    <row r="93">
      <c r="A93" t="s">
        <v>106</v>
      </c>
      <c r="B93" t="n">
        <v>-5</v>
      </c>
      <c r="C93" t="n">
        <v>-5.5344444</v>
      </c>
    </row>
    <row r="94">
      <c r="A94" t="s">
        <v>107</v>
      </c>
      <c r="B94" t="n">
        <v>-5</v>
      </c>
      <c r="C94" t="n">
        <v>-3.55579</v>
      </c>
    </row>
    <row r="95">
      <c r="A95" t="s">
        <v>108</v>
      </c>
      <c r="B95" t="n">
        <v>-5</v>
      </c>
      <c r="C95" t="n">
        <v>-3.4544533</v>
      </c>
    </row>
    <row r="96">
      <c r="A96" t="s">
        <v>109</v>
      </c>
      <c r="B96" t="n">
        <v>-5</v>
      </c>
      <c r="C96" t="n">
        <v>-3.6456654</v>
      </c>
    </row>
    <row r="97">
      <c r="A97" t="s">
        <v>110</v>
      </c>
      <c r="B97" t="n">
        <v>-5</v>
      </c>
      <c r="C97" t="n">
        <v>-4.5553668</v>
      </c>
    </row>
    <row r="98">
      <c r="A98" t="s">
        <v>111</v>
      </c>
      <c r="B98" t="n">
        <v>-5</v>
      </c>
      <c r="C98" t="n">
        <v>-5.5667766</v>
      </c>
    </row>
    <row r="99">
      <c r="A99" t="s">
        <v>112</v>
      </c>
      <c r="B99" t="n">
        <v>-5</v>
      </c>
      <c r="C99" t="n">
        <v>-3.6654432</v>
      </c>
    </row>
    <row r="100">
      <c r="A100" t="s">
        <v>113</v>
      </c>
      <c r="B100" t="n">
        <v>-5</v>
      </c>
      <c r="C100" t="n">
        <v>-4.5443322</v>
      </c>
    </row>
    <row r="101">
      <c r="A101" t="s">
        <v>114</v>
      </c>
      <c r="B101" t="n">
        <v>-5</v>
      </c>
      <c r="C101" t="n">
        <v>-3.6668887</v>
      </c>
    </row>
    <row r="102">
      <c r="A102" t="s">
        <v>115</v>
      </c>
      <c r="B102" t="n">
        <v>-5</v>
      </c>
      <c r="C102" t="n">
        <v>-2.4655566</v>
      </c>
    </row>
    <row r="103">
      <c r="A103" t="s">
        <v>116</v>
      </c>
      <c r="B103" t="n">
        <v>-5</v>
      </c>
      <c r="C103" t="n">
        <v>-4.4767887</v>
      </c>
    </row>
    <row r="104">
      <c r="A104" t="s">
        <v>117</v>
      </c>
      <c r="B104" t="n">
        <v>-5</v>
      </c>
      <c r="C104" t="n">
        <v>-3.4432211</v>
      </c>
    </row>
    <row r="105">
      <c r="A105" t="s">
        <v>118</v>
      </c>
      <c r="B105" t="n">
        <v>-5</v>
      </c>
      <c r="C105" t="n">
        <v>-4.7887688</v>
      </c>
    </row>
    <row r="106">
      <c r="A106" t="s">
        <v>119</v>
      </c>
      <c r="B106" t="n">
        <v>-5</v>
      </c>
      <c r="C106" t="n">
        <v>-5.5433332</v>
      </c>
    </row>
    <row r="107">
      <c r="A107" t="s">
        <v>120</v>
      </c>
      <c r="B107" t="n">
        <v>-5</v>
      </c>
      <c r="C107" t="n">
        <v>-6.6555555</v>
      </c>
    </row>
    <row r="108">
      <c r="A108" t="s">
        <v>121</v>
      </c>
      <c r="B108" t="n">
        <v>-5</v>
      </c>
      <c r="C108" t="n">
        <v>-3.5565667</v>
      </c>
    </row>
    <row r="109">
      <c r="A109" t="s">
        <v>122</v>
      </c>
      <c r="B109" t="n">
        <v>-5</v>
      </c>
      <c r="C109" t="n">
        <v>-3.4433335</v>
      </c>
    </row>
    <row r="110">
      <c r="A110" t="s">
        <v>123</v>
      </c>
      <c r="B110" t="n">
        <v>-5</v>
      </c>
      <c r="C110" t="n">
        <v>-4.4323332</v>
      </c>
    </row>
    <row r="111">
      <c r="A111" t="s">
        <v>124</v>
      </c>
      <c r="B111" t="n">
        <v>-5</v>
      </c>
      <c r="C111" t="n">
        <v>-5.5544322</v>
      </c>
    </row>
    <row r="112">
      <c r="A112" t="s">
        <v>125</v>
      </c>
      <c r="B112" t="n">
        <v>-4</v>
      </c>
      <c r="C112" t="n">
        <v>-1.3455554</v>
      </c>
    </row>
    <row r="113">
      <c r="A113" t="s">
        <v>126</v>
      </c>
      <c r="B113" t="n">
        <v>-4</v>
      </c>
      <c r="C113" t="n">
        <v>-3.4555554</v>
      </c>
    </row>
    <row r="114">
      <c r="A114" t="s">
        <v>127</v>
      </c>
      <c r="B114" t="n">
        <v>-4</v>
      </c>
      <c r="C114" t="n">
        <v>-4.4323333</v>
      </c>
    </row>
    <row r="115">
      <c r="A115" t="s">
        <v>128</v>
      </c>
      <c r="B115" t="n">
        <v>-4</v>
      </c>
      <c r="C115" t="n">
        <v>-1.2345533</v>
      </c>
    </row>
    <row r="116">
      <c r="A116" t="s">
        <v>129</v>
      </c>
      <c r="B116" t="n">
        <v>-4</v>
      </c>
      <c r="C116" t="n">
        <v>-3.4554565</v>
      </c>
    </row>
    <row r="117">
      <c r="A117" t="s">
        <v>130</v>
      </c>
      <c r="B117" t="n">
        <v>-4</v>
      </c>
      <c r="C117" t="n">
        <v>-4.8887899</v>
      </c>
    </row>
    <row r="118">
      <c r="A118" t="s">
        <v>131</v>
      </c>
      <c r="B118" t="n">
        <v>-4</v>
      </c>
      <c r="C118" t="n">
        <v>-3.3346566</v>
      </c>
    </row>
    <row r="119">
      <c r="A119" t="s">
        <v>132</v>
      </c>
      <c r="B119" t="n">
        <v>-4</v>
      </c>
      <c r="C119" t="n">
        <v>-2.4555455</v>
      </c>
    </row>
    <row r="120">
      <c r="A120" t="s">
        <v>133</v>
      </c>
      <c r="B120" t="n">
        <v>-4</v>
      </c>
      <c r="C120" t="n">
        <v>-1.2679999</v>
      </c>
    </row>
    <row r="121">
      <c r="A121" t="s">
        <v>134</v>
      </c>
      <c r="B121" t="n">
        <v>-4</v>
      </c>
      <c r="C121" t="n">
        <v>-3.3367886</v>
      </c>
    </row>
    <row r="122">
      <c r="A122" t="s">
        <v>135</v>
      </c>
      <c r="B122" t="n">
        <v>-4</v>
      </c>
      <c r="C122" t="n">
        <v>-2.4421013</v>
      </c>
    </row>
    <row r="123">
      <c r="A123" t="s">
        <v>136</v>
      </c>
      <c r="B123" t="n">
        <v>-4</v>
      </c>
      <c r="C123" t="n">
        <v>-4.3332111</v>
      </c>
    </row>
    <row r="124">
      <c r="A124" t="s">
        <v>137</v>
      </c>
      <c r="B124" t="n">
        <v>-4</v>
      </c>
      <c r="C124" t="n">
        <v>-2.4345777</v>
      </c>
    </row>
    <row r="125">
      <c r="A125" t="s">
        <v>138</v>
      </c>
      <c r="B125" t="n">
        <v>-4</v>
      </c>
      <c r="C125" t="n">
        <v>-2.3566776</v>
      </c>
    </row>
    <row r="126">
      <c r="A126" t="s">
        <v>139</v>
      </c>
      <c r="B126" t="n">
        <v>-4</v>
      </c>
      <c r="C126" t="n">
        <v>-3.4433544</v>
      </c>
    </row>
    <row r="127">
      <c r="A127" t="s">
        <v>140</v>
      </c>
      <c r="B127" t="n">
        <v>-4</v>
      </c>
      <c r="C127" t="n">
        <v>-2.3343333</v>
      </c>
    </row>
    <row r="128">
      <c r="A128" t="s">
        <v>141</v>
      </c>
      <c r="B128" t="n">
        <v>-4</v>
      </c>
      <c r="C128" t="n">
        <v>-3.5655666</v>
      </c>
    </row>
    <row r="129">
      <c r="A129" t="s">
        <v>142</v>
      </c>
      <c r="B129" t="n">
        <v>-4</v>
      </c>
      <c r="C129" t="n">
        <v>-3.1021232</v>
      </c>
    </row>
    <row r="130">
      <c r="A130" t="s">
        <v>143</v>
      </c>
      <c r="B130" t="n">
        <v>-4</v>
      </c>
      <c r="C130" t="n">
        <v>-3.2345689</v>
      </c>
    </row>
    <row r="131">
      <c r="A131" t="s">
        <v>144</v>
      </c>
      <c r="B131" t="n">
        <v>-4</v>
      </c>
      <c r="C131" t="n">
        <v>-3.458899</v>
      </c>
    </row>
    <row r="132">
      <c r="A132" t="s">
        <v>145</v>
      </c>
      <c r="B132" t="n">
        <v>-4</v>
      </c>
      <c r="C132" t="n">
        <v>-3.7644334</v>
      </c>
    </row>
    <row r="133">
      <c r="A133" t="s">
        <v>146</v>
      </c>
      <c r="B133" t="n">
        <v>-4</v>
      </c>
      <c r="C133" t="n">
        <v>-0.3346776</v>
      </c>
    </row>
    <row r="134">
      <c r="A134" t="s">
        <v>147</v>
      </c>
      <c r="B134" t="n">
        <v>-4</v>
      </c>
      <c r="C134" t="n">
        <v>-2.1223112</v>
      </c>
    </row>
    <row r="135">
      <c r="A135" t="s">
        <v>148</v>
      </c>
      <c r="B135" t="n">
        <v>-4</v>
      </c>
      <c r="C135" t="n">
        <v>-4.3313345</v>
      </c>
    </row>
    <row r="136">
      <c r="A136" t="s">
        <v>149</v>
      </c>
      <c r="B136" t="n">
        <v>-4</v>
      </c>
      <c r="C136" t="n">
        <v>-3.5556766</v>
      </c>
    </row>
    <row r="137">
      <c r="A137" t="s">
        <v>150</v>
      </c>
      <c r="B137" t="n">
        <v>-4</v>
      </c>
      <c r="C137" t="n">
        <v>-1.3466876</v>
      </c>
    </row>
    <row r="138">
      <c r="A138" t="s">
        <v>151</v>
      </c>
      <c r="B138" t="n">
        <v>-4</v>
      </c>
      <c r="C138" t="n">
        <v>-0.0222222</v>
      </c>
    </row>
    <row r="139">
      <c r="A139" t="s">
        <v>152</v>
      </c>
      <c r="B139" t="n">
        <v>-4</v>
      </c>
      <c r="C139" t="n">
        <v>-3.4443322</v>
      </c>
    </row>
    <row r="140">
      <c r="A140" t="s">
        <v>153</v>
      </c>
      <c r="B140" t="n">
        <v>-4</v>
      </c>
      <c r="C140" t="n">
        <v>-1.2333678</v>
      </c>
    </row>
    <row r="141">
      <c r="A141" t="s">
        <v>154</v>
      </c>
      <c r="B141" t="n">
        <v>-4</v>
      </c>
      <c r="C141" t="n">
        <v>-3.4556888</v>
      </c>
    </row>
    <row r="142">
      <c r="A142" t="s">
        <v>155</v>
      </c>
      <c r="B142" t="n">
        <v>-4</v>
      </c>
      <c r="C142" t="n">
        <v>-3.4566876</v>
      </c>
    </row>
    <row r="143">
      <c r="A143" t="s">
        <v>156</v>
      </c>
      <c r="B143" t="n">
        <v>-4</v>
      </c>
      <c r="C143" t="n">
        <v>-4.2355455</v>
      </c>
    </row>
    <row r="144">
      <c r="A144" t="s">
        <v>157</v>
      </c>
      <c r="B144" t="n">
        <v>-4</v>
      </c>
      <c r="C144" t="n">
        <v>-3.3334555</v>
      </c>
    </row>
    <row r="145">
      <c r="A145" t="s">
        <v>158</v>
      </c>
      <c r="B145" t="n">
        <v>-4</v>
      </c>
      <c r="C145" t="n">
        <v>-2.2344464</v>
      </c>
    </row>
    <row r="146">
      <c r="A146" t="s">
        <v>159</v>
      </c>
      <c r="B146" t="n">
        <v>-4</v>
      </c>
      <c r="C146" t="n">
        <v>-2.2245777</v>
      </c>
    </row>
    <row r="147">
      <c r="A147" t="s">
        <v>160</v>
      </c>
      <c r="B147" t="n">
        <v>-4</v>
      </c>
      <c r="C147" t="n">
        <v>-2.44321</v>
      </c>
    </row>
    <row r="148">
      <c r="A148" t="s">
        <v>161</v>
      </c>
      <c r="B148" t="n">
        <v>-4</v>
      </c>
      <c r="C148" t="n">
        <v>-4.3233456</v>
      </c>
    </row>
    <row r="149">
      <c r="A149" t="s">
        <v>162</v>
      </c>
      <c r="B149" t="n">
        <v>-4</v>
      </c>
      <c r="C149" t="n">
        <v>-3.4666667</v>
      </c>
    </row>
    <row r="150">
      <c r="A150" t="s">
        <v>163</v>
      </c>
      <c r="B150" t="n">
        <v>-4</v>
      </c>
      <c r="C150" t="n">
        <v>-2.3356565</v>
      </c>
    </row>
    <row r="151">
      <c r="A151" t="s">
        <v>164</v>
      </c>
      <c r="B151" t="n">
        <v>-4</v>
      </c>
      <c r="C151" t="n">
        <v>-4.2555322</v>
      </c>
    </row>
    <row r="152">
      <c r="A152" t="s">
        <v>165</v>
      </c>
      <c r="B152" t="n">
        <v>-4</v>
      </c>
      <c r="C152" t="n">
        <v>-3.2223111</v>
      </c>
    </row>
    <row r="153">
      <c r="A153" t="s">
        <v>166</v>
      </c>
      <c r="B153" t="n">
        <v>-4</v>
      </c>
      <c r="C153" t="n">
        <v>-4.6765544</v>
      </c>
    </row>
    <row r="154">
      <c r="A154" t="s">
        <v>167</v>
      </c>
      <c r="B154" t="n">
        <v>-4</v>
      </c>
      <c r="C154" t="n">
        <v>-2.2466554</v>
      </c>
    </row>
    <row r="155">
      <c r="A155" t="s">
        <v>168</v>
      </c>
      <c r="B155" t="n">
        <v>-4</v>
      </c>
      <c r="C155" t="n">
        <v>-3.3343122</v>
      </c>
    </row>
    <row r="156">
      <c r="A156" t="s">
        <v>169</v>
      </c>
      <c r="B156" t="n">
        <v>-4</v>
      </c>
      <c r="C156" t="n">
        <v>-3.4455544</v>
      </c>
    </row>
    <row r="157">
      <c r="A157" t="s">
        <v>170</v>
      </c>
      <c r="B157" t="n">
        <v>-4</v>
      </c>
      <c r="C157" t="n">
        <v>-3.5654566</v>
      </c>
    </row>
    <row r="158">
      <c r="A158" t="s">
        <v>171</v>
      </c>
      <c r="B158" t="n">
        <v>-4</v>
      </c>
      <c r="C158" t="n">
        <v>-4.3433335</v>
      </c>
    </row>
    <row r="159">
      <c r="A159" t="s">
        <v>172</v>
      </c>
      <c r="B159" t="n">
        <v>-4</v>
      </c>
      <c r="C159" t="n">
        <v>-2.2333112</v>
      </c>
    </row>
    <row r="160">
      <c r="A160" t="s">
        <v>173</v>
      </c>
      <c r="B160" t="n">
        <v>-4</v>
      </c>
      <c r="C160" t="n">
        <v>-3.4555667</v>
      </c>
    </row>
    <row r="161">
      <c r="A161" t="s">
        <v>174</v>
      </c>
      <c r="B161" t="n">
        <v>-4</v>
      </c>
      <c r="C161" t="n">
        <v>-5.6777777</v>
      </c>
    </row>
    <row r="162">
      <c r="A162" t="s">
        <v>175</v>
      </c>
      <c r="B162" t="n">
        <v>-4</v>
      </c>
      <c r="C162" t="n">
        <v>-2.2232022</v>
      </c>
    </row>
    <row r="163">
      <c r="A163" t="s">
        <v>176</v>
      </c>
      <c r="B163" t="n">
        <v>-4</v>
      </c>
      <c r="C163" t="n">
        <v>-2.2333434</v>
      </c>
    </row>
    <row r="164">
      <c r="A164" t="s">
        <v>177</v>
      </c>
      <c r="B164" t="n">
        <v>-4</v>
      </c>
      <c r="C164" t="n">
        <v>-4.4666566</v>
      </c>
    </row>
    <row r="165">
      <c r="A165" t="s">
        <v>178</v>
      </c>
      <c r="B165" t="n">
        <v>-4</v>
      </c>
      <c r="C165" t="n">
        <v>-1.2242344</v>
      </c>
    </row>
    <row r="166">
      <c r="A166" t="s">
        <v>179</v>
      </c>
      <c r="B166" t="n">
        <v>-4</v>
      </c>
      <c r="C166" t="n">
        <v>-3.5555444</v>
      </c>
    </row>
    <row r="167">
      <c r="A167" t="s">
        <v>180</v>
      </c>
      <c r="B167" t="n">
        <v>-4</v>
      </c>
      <c r="C167" t="n">
        <v>-4.4888886</v>
      </c>
    </row>
    <row r="168">
      <c r="A168" t="s">
        <v>181</v>
      </c>
      <c r="B168" t="n">
        <v>-4</v>
      </c>
      <c r="C168" t="n">
        <v>-2.4443334</v>
      </c>
    </row>
    <row r="169">
      <c r="A169" t="s">
        <v>182</v>
      </c>
      <c r="B169" t="n">
        <v>-4</v>
      </c>
      <c r="C169" t="n">
        <v>-2.3344332</v>
      </c>
    </row>
    <row r="170">
      <c r="A170" t="s">
        <v>183</v>
      </c>
      <c r="B170" t="n">
        <v>-4</v>
      </c>
      <c r="C170" t="n">
        <v>-3.3433111</v>
      </c>
    </row>
    <row r="171">
      <c r="A171" t="s">
        <v>184</v>
      </c>
      <c r="B171" t="n">
        <v>-4</v>
      </c>
      <c r="C171" t="n">
        <v>-6.4444455</v>
      </c>
    </row>
    <row r="172">
      <c r="A172" t="s">
        <v>185</v>
      </c>
      <c r="B172" t="n">
        <v>-4</v>
      </c>
      <c r="C172" t="n">
        <v>-2.1122222</v>
      </c>
    </row>
    <row r="173">
      <c r="A173" t="s">
        <v>186</v>
      </c>
      <c r="B173" t="n">
        <v>-4</v>
      </c>
      <c r="C173" t="n">
        <v>-3.6766677</v>
      </c>
    </row>
    <row r="174">
      <c r="A174" t="s">
        <v>187</v>
      </c>
      <c r="B174" t="n">
        <v>-4</v>
      </c>
      <c r="C174" t="n">
        <v>-3.4445455</v>
      </c>
    </row>
    <row r="175">
      <c r="A175" t="s">
        <v>188</v>
      </c>
      <c r="B175" t="n">
        <v>-4</v>
      </c>
      <c r="C175" t="n">
        <v>-4.5801109</v>
      </c>
    </row>
    <row r="176">
      <c r="A176" t="s">
        <v>189</v>
      </c>
      <c r="B176" t="n">
        <v>-4</v>
      </c>
      <c r="C176" t="n">
        <v>-1.0001231</v>
      </c>
    </row>
    <row r="177">
      <c r="A177" t="s">
        <v>190</v>
      </c>
      <c r="B177" t="n">
        <v>-4</v>
      </c>
      <c r="C177" t="n">
        <v>-1.2134455</v>
      </c>
    </row>
    <row r="178">
      <c r="A178" t="s">
        <v>191</v>
      </c>
      <c r="B178" t="n">
        <v>-4</v>
      </c>
      <c r="C178" t="n">
        <v>-2.2343366</v>
      </c>
    </row>
    <row r="179">
      <c r="A179" t="s">
        <v>192</v>
      </c>
      <c r="B179" t="n">
        <v>-4</v>
      </c>
      <c r="C179" t="n">
        <v>-1.1134453</v>
      </c>
    </row>
    <row r="180">
      <c r="A180" t="s">
        <v>193</v>
      </c>
      <c r="B180" t="n">
        <v>-4</v>
      </c>
      <c r="C180" t="n">
        <v>-2.2322233</v>
      </c>
    </row>
    <row r="181">
      <c r="A181" t="s">
        <v>194</v>
      </c>
      <c r="B181" t="n">
        <v>-4</v>
      </c>
      <c r="C181" t="n">
        <v>-2.3577777</v>
      </c>
    </row>
    <row r="182">
      <c r="A182" t="s">
        <v>195</v>
      </c>
      <c r="B182" t="n">
        <v>-4</v>
      </c>
      <c r="C182" t="n">
        <v>-3.3334221</v>
      </c>
    </row>
    <row r="183">
      <c r="A183" t="s">
        <v>196</v>
      </c>
      <c r="B183" t="n">
        <v>-4</v>
      </c>
      <c r="C183" t="n">
        <v>-2.5333334</v>
      </c>
    </row>
    <row r="184">
      <c r="A184" t="s">
        <v>197</v>
      </c>
      <c r="B184" t="n">
        <v>-4</v>
      </c>
      <c r="C184" t="n">
        <v>-0.2222222</v>
      </c>
    </row>
    <row r="185">
      <c r="A185" t="s">
        <v>198</v>
      </c>
      <c r="B185" t="n">
        <v>-4</v>
      </c>
      <c r="C185" t="n">
        <v>-4.5667333</v>
      </c>
    </row>
    <row r="186">
      <c r="A186" t="s">
        <v>199</v>
      </c>
      <c r="B186" t="n">
        <v>-4</v>
      </c>
      <c r="C186" t="n">
        <v>0.0765456</v>
      </c>
    </row>
    <row r="187">
      <c r="A187" t="s">
        <v>200</v>
      </c>
      <c r="B187" t="n">
        <v>-4</v>
      </c>
      <c r="C187" t="n">
        <v>-2.4577788</v>
      </c>
    </row>
    <row r="188">
      <c r="A188" t="s">
        <v>201</v>
      </c>
      <c r="B188" t="n">
        <v>-4</v>
      </c>
      <c r="C188" t="n">
        <v>-3.5567777</v>
      </c>
    </row>
    <row r="189">
      <c r="A189" t="s">
        <v>202</v>
      </c>
      <c r="B189" t="n">
        <v>-4</v>
      </c>
      <c r="C189" t="n">
        <v>-4.5555666</v>
      </c>
    </row>
    <row r="190">
      <c r="A190" t="s">
        <v>203</v>
      </c>
      <c r="B190" t="n">
        <v>-4</v>
      </c>
      <c r="C190" t="n">
        <v>-7.9888888</v>
      </c>
    </row>
    <row r="191">
      <c r="A191" t="s">
        <v>204</v>
      </c>
      <c r="B191" t="n">
        <v>-4</v>
      </c>
      <c r="C191" t="n">
        <v>-3.2223211</v>
      </c>
    </row>
    <row r="192">
      <c r="A192" t="s">
        <v>205</v>
      </c>
      <c r="B192" t="n">
        <v>-4</v>
      </c>
      <c r="C192" t="n">
        <v>-3.3224533</v>
      </c>
    </row>
    <row r="193">
      <c r="A193" t="s">
        <v>206</v>
      </c>
      <c r="B193" t="n">
        <v>-4</v>
      </c>
      <c r="C193" t="n">
        <v>-3.4444445</v>
      </c>
    </row>
    <row r="194">
      <c r="A194" t="s">
        <v>207</v>
      </c>
      <c r="B194" t="n">
        <v>-4</v>
      </c>
      <c r="C194" t="n">
        <v>-3.5566755</v>
      </c>
    </row>
    <row r="195">
      <c r="A195" t="s">
        <v>208</v>
      </c>
      <c r="B195" t="n">
        <v>-4</v>
      </c>
      <c r="C195" t="n">
        <v>-3.3244433</v>
      </c>
    </row>
    <row r="196">
      <c r="A196" t="s">
        <v>209</v>
      </c>
      <c r="B196" t="n">
        <v>-4</v>
      </c>
      <c r="C196" t="n">
        <v>-3.2567777</v>
      </c>
    </row>
    <row r="197">
      <c r="A197" t="s">
        <v>210</v>
      </c>
      <c r="B197" t="n">
        <v>-4</v>
      </c>
      <c r="C197" t="n">
        <v>-4.4546688</v>
      </c>
    </row>
    <row r="198">
      <c r="A198" t="s">
        <v>211</v>
      </c>
      <c r="B198" t="n">
        <v>-4</v>
      </c>
      <c r="C198" t="n">
        <v>-3.6666655</v>
      </c>
    </row>
    <row r="199">
      <c r="A199" t="s">
        <v>212</v>
      </c>
      <c r="B199" t="n">
        <v>-4</v>
      </c>
      <c r="C199" t="n">
        <v>-3.4556788</v>
      </c>
    </row>
    <row r="200">
      <c r="A200" t="s">
        <v>213</v>
      </c>
      <c r="B200" t="n">
        <v>-4</v>
      </c>
      <c r="C200" t="n">
        <v>-2.3345565</v>
      </c>
    </row>
    <row r="201">
      <c r="A201" t="s">
        <v>214</v>
      </c>
      <c r="B201" t="n">
        <v>-4</v>
      </c>
      <c r="C201" t="n">
        <v>-4.4444434</v>
      </c>
    </row>
    <row r="202">
      <c r="A202" t="s">
        <v>215</v>
      </c>
      <c r="B202" t="n">
        <v>-4</v>
      </c>
      <c r="C202" t="n">
        <v>-1.2223443</v>
      </c>
    </row>
    <row r="203">
      <c r="A203" t="s">
        <v>216</v>
      </c>
      <c r="B203" t="n">
        <v>-4</v>
      </c>
      <c r="C203" t="n">
        <v>-4.4577778</v>
      </c>
    </row>
    <row r="204">
      <c r="A204" t="s">
        <v>217</v>
      </c>
      <c r="B204" t="n">
        <v>-4</v>
      </c>
      <c r="C204" t="n">
        <v>-2.2222111</v>
      </c>
    </row>
    <row r="205">
      <c r="A205" t="s">
        <v>218</v>
      </c>
      <c r="B205" t="n">
        <v>-4</v>
      </c>
      <c r="C205" t="n">
        <v>-3.4554466</v>
      </c>
    </row>
    <row r="206">
      <c r="A206" t="s">
        <v>219</v>
      </c>
      <c r="B206" t="n">
        <v>-4</v>
      </c>
      <c r="C206" t="n">
        <v>-1.2577666</v>
      </c>
    </row>
    <row r="207">
      <c r="A207" t="s">
        <v>220</v>
      </c>
      <c r="B207" t="n">
        <v>-4</v>
      </c>
      <c r="C207" t="n">
        <v>-2.3446557</v>
      </c>
    </row>
    <row r="208">
      <c r="A208" t="s">
        <v>221</v>
      </c>
      <c r="B208" t="n">
        <v>-4</v>
      </c>
      <c r="C208" t="n">
        <v>-2.4644322</v>
      </c>
    </row>
    <row r="209">
      <c r="A209" t="s">
        <v>222</v>
      </c>
      <c r="B209" t="n">
        <v>-4</v>
      </c>
      <c r="C209" t="n">
        <v>-2.3333556</v>
      </c>
    </row>
    <row r="210">
      <c r="A210" t="s">
        <v>223</v>
      </c>
      <c r="B210" t="n">
        <v>-4</v>
      </c>
      <c r="C210" t="n">
        <v>-6.8009988</v>
      </c>
    </row>
    <row r="211">
      <c r="A211" t="s">
        <v>224</v>
      </c>
      <c r="B211" t="n">
        <v>-4</v>
      </c>
      <c r="C211" t="n">
        <v>-2.3567775</v>
      </c>
    </row>
    <row r="212">
      <c r="A212" t="s">
        <v>225</v>
      </c>
      <c r="B212" t="n">
        <v>-4</v>
      </c>
      <c r="C212" t="n">
        <v>-2.1222343</v>
      </c>
    </row>
    <row r="213">
      <c r="A213" t="s">
        <v>226</v>
      </c>
      <c r="B213" t="n">
        <v>-4</v>
      </c>
      <c r="C213" t="n">
        <v>-2.3622332</v>
      </c>
    </row>
    <row r="214">
      <c r="A214" t="s">
        <v>227</v>
      </c>
      <c r="B214" t="n">
        <v>-4</v>
      </c>
      <c r="C214" t="n">
        <v>-4.5677667</v>
      </c>
    </row>
    <row r="215">
      <c r="A215" t="s">
        <v>228</v>
      </c>
      <c r="B215" t="n">
        <v>-4</v>
      </c>
      <c r="C215" t="n">
        <v>0.0002245</v>
      </c>
    </row>
    <row r="216">
      <c r="A216" t="s">
        <v>229</v>
      </c>
      <c r="B216" t="n">
        <v>-4</v>
      </c>
      <c r="C216" t="n">
        <v>-4.5345553</v>
      </c>
    </row>
    <row r="217">
      <c r="A217" t="s">
        <v>230</v>
      </c>
      <c r="B217" t="n">
        <v>-4</v>
      </c>
      <c r="C217" t="n">
        <v>-4.5556654</v>
      </c>
    </row>
    <row r="218">
      <c r="A218" t="s">
        <v>231</v>
      </c>
      <c r="B218" t="n">
        <v>-4</v>
      </c>
      <c r="C218" t="n">
        <v>-4.6888777</v>
      </c>
    </row>
    <row r="219">
      <c r="A219" t="s">
        <v>232</v>
      </c>
      <c r="B219" t="n">
        <v>-4</v>
      </c>
      <c r="C219" t="n">
        <v>-3.5448877</v>
      </c>
    </row>
    <row r="220">
      <c r="A220" t="s">
        <v>233</v>
      </c>
      <c r="B220" t="n">
        <v>-4</v>
      </c>
      <c r="C220" t="n">
        <v>-3.2454445</v>
      </c>
    </row>
    <row r="221">
      <c r="A221" t="s">
        <v>234</v>
      </c>
      <c r="B221" t="n">
        <v>-4</v>
      </c>
      <c r="C221" t="n">
        <v>-3.3567989</v>
      </c>
    </row>
    <row r="222">
      <c r="A222" t="s">
        <v>235</v>
      </c>
      <c r="B222" t="n">
        <v>-4</v>
      </c>
      <c r="C222" t="n">
        <v>-3.5567778</v>
      </c>
    </row>
    <row r="223">
      <c r="A223" t="s">
        <v>236</v>
      </c>
      <c r="B223" t="n">
        <v>-4</v>
      </c>
      <c r="C223" t="n">
        <v>-3.2223343</v>
      </c>
    </row>
    <row r="224">
      <c r="A224" t="s">
        <v>237</v>
      </c>
      <c r="B224" t="n">
        <v>-4</v>
      </c>
      <c r="C224" t="n">
        <v>-5.5802322</v>
      </c>
    </row>
    <row r="225">
      <c r="A225" t="s">
        <v>238</v>
      </c>
      <c r="B225" t="n">
        <v>-4</v>
      </c>
      <c r="C225" t="n">
        <v>-2.5456666</v>
      </c>
    </row>
    <row r="226">
      <c r="A226" t="s">
        <v>239</v>
      </c>
      <c r="B226" t="n">
        <v>-4</v>
      </c>
      <c r="C226" t="n">
        <v>-6.6667899</v>
      </c>
    </row>
    <row r="227">
      <c r="A227" t="s">
        <v>240</v>
      </c>
      <c r="B227" t="n">
        <v>-4</v>
      </c>
      <c r="C227" t="n">
        <v>-0.0022245</v>
      </c>
    </row>
    <row r="228">
      <c r="A228" t="s">
        <v>241</v>
      </c>
      <c r="B228" t="n">
        <v>-4</v>
      </c>
      <c r="C228" t="n">
        <v>-2.5556977</v>
      </c>
    </row>
    <row r="229">
      <c r="A229" t="s">
        <v>242</v>
      </c>
      <c r="B229" t="n">
        <v>-4</v>
      </c>
      <c r="C229" t="n">
        <v>-3.5779999</v>
      </c>
    </row>
    <row r="230">
      <c r="A230" t="s">
        <v>243</v>
      </c>
      <c r="B230" t="n">
        <v>-4</v>
      </c>
      <c r="C230" t="n">
        <v>-1.3569321</v>
      </c>
    </row>
    <row r="231">
      <c r="A231" t="s">
        <v>244</v>
      </c>
      <c r="B231" t="n">
        <v>-4</v>
      </c>
      <c r="C231" t="n">
        <v>-5.4667788</v>
      </c>
    </row>
    <row r="232">
      <c r="A232" t="s">
        <v>245</v>
      </c>
      <c r="B232" t="n">
        <v>-4</v>
      </c>
      <c r="C232" t="n">
        <v>-3.4433333</v>
      </c>
    </row>
    <row r="233">
      <c r="A233" t="s">
        <v>246</v>
      </c>
      <c r="B233" t="n">
        <v>-4</v>
      </c>
      <c r="C233" t="n">
        <v>-0.1111233</v>
      </c>
    </row>
    <row r="234">
      <c r="A234" t="s">
        <v>247</v>
      </c>
      <c r="B234" t="n">
        <v>-4</v>
      </c>
      <c r="C234" t="n">
        <v>-3.3323345</v>
      </c>
    </row>
    <row r="235">
      <c r="A235" t="s">
        <v>248</v>
      </c>
      <c r="B235" t="n">
        <v>-4</v>
      </c>
      <c r="C235" t="n">
        <v>-3.6663331</v>
      </c>
    </row>
    <row r="236">
      <c r="A236" t="s">
        <v>249</v>
      </c>
      <c r="B236" t="n">
        <v>-4</v>
      </c>
      <c r="C236" t="n">
        <v>-2.44333</v>
      </c>
    </row>
    <row r="237">
      <c r="A237" t="s">
        <v>250</v>
      </c>
      <c r="B237" t="n">
        <v>-4</v>
      </c>
      <c r="C237" t="n">
        <v>-3.3347887</v>
      </c>
    </row>
    <row r="238">
      <c r="A238" t="s">
        <v>251</v>
      </c>
      <c r="B238" t="n">
        <v>-4</v>
      </c>
      <c r="C238" t="n">
        <v>-3.4343344</v>
      </c>
    </row>
    <row r="239">
      <c r="A239" t="s">
        <v>252</v>
      </c>
      <c r="B239" t="n">
        <v>-4</v>
      </c>
      <c r="C239" t="n">
        <v>-3.2566877</v>
      </c>
    </row>
    <row r="240">
      <c r="A240" t="s">
        <v>253</v>
      </c>
      <c r="B240" t="n">
        <v>-4</v>
      </c>
      <c r="C240" t="n">
        <v>-4.5667545</v>
      </c>
    </row>
    <row r="241">
      <c r="A241" t="s">
        <v>254</v>
      </c>
      <c r="B241" t="n">
        <v>-4</v>
      </c>
      <c r="C241" t="n">
        <v>-2.4799888</v>
      </c>
    </row>
    <row r="242">
      <c r="A242" t="s">
        <v>255</v>
      </c>
      <c r="B242" t="n">
        <v>-4</v>
      </c>
      <c r="C242" t="n">
        <v>-3.3442211</v>
      </c>
    </row>
    <row r="243">
      <c r="A243" t="s">
        <v>256</v>
      </c>
      <c r="B243" t="n">
        <v>-4</v>
      </c>
      <c r="C243" t="n">
        <v>-3.4456775</v>
      </c>
    </row>
    <row r="244">
      <c r="A244" t="s">
        <v>257</v>
      </c>
      <c r="B244" t="n">
        <v>-4</v>
      </c>
      <c r="C244" t="n">
        <v>-3.348911</v>
      </c>
    </row>
    <row r="245">
      <c r="A245" t="s">
        <v>258</v>
      </c>
      <c r="B245" t="n">
        <v>-4</v>
      </c>
      <c r="C245" t="n">
        <v>-2.4456567</v>
      </c>
    </row>
    <row r="246">
      <c r="A246" t="s">
        <v>259</v>
      </c>
      <c r="B246" t="n">
        <v>-4</v>
      </c>
      <c r="C246" t="n">
        <v>-0.2355676</v>
      </c>
    </row>
    <row r="247">
      <c r="A247" t="s">
        <v>260</v>
      </c>
      <c r="B247" t="n">
        <v>-4</v>
      </c>
      <c r="C247" t="n">
        <v>-5.5553234</v>
      </c>
    </row>
    <row r="248">
      <c r="A248" t="s">
        <v>261</v>
      </c>
      <c r="B248" t="n">
        <v>-4</v>
      </c>
      <c r="C248" t="n">
        <v>-4.4555445</v>
      </c>
    </row>
    <row r="249">
      <c r="A249" t="s">
        <v>262</v>
      </c>
      <c r="B249" t="n">
        <v>-4</v>
      </c>
      <c r="C249" t="n">
        <v>-3.2111121</v>
      </c>
    </row>
    <row r="250">
      <c r="A250" t="s">
        <v>263</v>
      </c>
      <c r="B250" t="n">
        <v>-4</v>
      </c>
      <c r="C250" t="n">
        <v>-2.3344344</v>
      </c>
    </row>
    <row r="251">
      <c r="A251" t="s">
        <v>264</v>
      </c>
      <c r="B251" t="n">
        <v>-4</v>
      </c>
      <c r="C251" t="n">
        <v>-2.4243333</v>
      </c>
    </row>
    <row r="252">
      <c r="A252" t="s">
        <v>265</v>
      </c>
      <c r="B252" t="n">
        <v>-4</v>
      </c>
      <c r="C252" t="n">
        <v>-3.6666789</v>
      </c>
    </row>
    <row r="253">
      <c r="A253" t="s">
        <v>266</v>
      </c>
      <c r="B253" t="n">
        <v>-4</v>
      </c>
      <c r="C253" t="n">
        <v>-3.4654455</v>
      </c>
    </row>
    <row r="254">
      <c r="A254" t="s">
        <v>267</v>
      </c>
      <c r="B254" t="n">
        <v>-4</v>
      </c>
      <c r="C254" t="n">
        <v>-2.4556656</v>
      </c>
    </row>
    <row r="255">
      <c r="A255" t="s">
        <v>268</v>
      </c>
      <c r="B255" t="n">
        <v>-4</v>
      </c>
      <c r="C255" t="n">
        <v>-1.2133445</v>
      </c>
    </row>
    <row r="256">
      <c r="A256" t="s">
        <v>269</v>
      </c>
      <c r="B256" t="n">
        <v>-4</v>
      </c>
      <c r="C256" t="n">
        <v>-4.3333431</v>
      </c>
    </row>
    <row r="257">
      <c r="A257" t="s">
        <v>270</v>
      </c>
      <c r="B257" t="n">
        <v>-4</v>
      </c>
      <c r="C257" t="n">
        <v>-5.5545663</v>
      </c>
    </row>
    <row r="258">
      <c r="A258" t="s">
        <v>271</v>
      </c>
      <c r="B258" t="n">
        <v>-4</v>
      </c>
      <c r="C258" t="n">
        <v>-2.4533433</v>
      </c>
    </row>
    <row r="259">
      <c r="A259" t="s">
        <v>272</v>
      </c>
      <c r="B259" t="n">
        <v>-4</v>
      </c>
      <c r="C259" t="n">
        <v>-2.3343443</v>
      </c>
    </row>
    <row r="260">
      <c r="A260" t="s">
        <v>273</v>
      </c>
      <c r="B260" t="n">
        <v>-4</v>
      </c>
      <c r="C260" t="n">
        <v>-3.5577887</v>
      </c>
    </row>
    <row r="261">
      <c r="A261" t="s">
        <v>274</v>
      </c>
      <c r="B261" t="n">
        <v>-4</v>
      </c>
      <c r="C261" t="n">
        <v>-3.4346542</v>
      </c>
    </row>
    <row r="262">
      <c r="A262" t="s">
        <v>275</v>
      </c>
      <c r="B262" t="n">
        <v>-4</v>
      </c>
      <c r="C262" t="n">
        <v>-1.2344446</v>
      </c>
    </row>
    <row r="263">
      <c r="A263" t="s">
        <v>276</v>
      </c>
      <c r="B263" t="n">
        <v>-4</v>
      </c>
      <c r="C263" t="n">
        <v>-4.7998877</v>
      </c>
    </row>
    <row r="264">
      <c r="A264" t="s">
        <v>277</v>
      </c>
      <c r="B264" t="n">
        <v>-4</v>
      </c>
      <c r="C264" t="n">
        <v>-1.3567766</v>
      </c>
    </row>
    <row r="265">
      <c r="A265" t="s">
        <v>278</v>
      </c>
      <c r="B265" t="n">
        <v>-4</v>
      </c>
      <c r="C265" t="n">
        <v>-2.3433444</v>
      </c>
    </row>
    <row r="266">
      <c r="A266" t="s">
        <v>279</v>
      </c>
      <c r="B266" t="n">
        <v>-4</v>
      </c>
      <c r="C266" t="n">
        <v>-2.3680321</v>
      </c>
    </row>
    <row r="267">
      <c r="A267" t="s">
        <v>280</v>
      </c>
      <c r="B267" t="n">
        <v>-4</v>
      </c>
      <c r="C267" t="n">
        <v>-2.3445654</v>
      </c>
    </row>
    <row r="268">
      <c r="A268" t="s">
        <v>281</v>
      </c>
      <c r="B268" t="n">
        <v>-4</v>
      </c>
      <c r="C268" t="n">
        <v>-1.1356666</v>
      </c>
    </row>
    <row r="269">
      <c r="A269" t="s">
        <v>282</v>
      </c>
      <c r="B269" t="n">
        <v>-4</v>
      </c>
      <c r="C269" t="n">
        <v>-3.5777777</v>
      </c>
    </row>
    <row r="270">
      <c r="A270" t="s">
        <v>283</v>
      </c>
      <c r="B270" t="n">
        <v>-4</v>
      </c>
      <c r="C270" t="n">
        <v>-2.2566666</v>
      </c>
    </row>
    <row r="271">
      <c r="A271" t="s">
        <v>284</v>
      </c>
      <c r="B271" t="n">
        <v>-4</v>
      </c>
      <c r="C271" t="n">
        <v>-2.3112222</v>
      </c>
    </row>
    <row r="272">
      <c r="A272" t="s">
        <v>285</v>
      </c>
      <c r="B272" t="n">
        <v>-4</v>
      </c>
      <c r="C272" t="n">
        <v>-2.1233321</v>
      </c>
    </row>
    <row r="273">
      <c r="A273" t="s">
        <v>286</v>
      </c>
      <c r="B273" t="n">
        <v>-4</v>
      </c>
      <c r="C273" t="n">
        <v>-4.4546556</v>
      </c>
    </row>
    <row r="274">
      <c r="A274" t="s">
        <v>287</v>
      </c>
      <c r="B274" t="n">
        <v>-4</v>
      </c>
      <c r="C274" t="n">
        <v>-3.6698866</v>
      </c>
    </row>
    <row r="275">
      <c r="A275" t="s">
        <v>288</v>
      </c>
      <c r="B275" t="n">
        <v>-4</v>
      </c>
      <c r="C275" t="n">
        <v>-1.2234422</v>
      </c>
    </row>
    <row r="276">
      <c r="A276" t="s">
        <v>289</v>
      </c>
      <c r="B276" t="n">
        <v>-4</v>
      </c>
      <c r="C276" t="n">
        <v>-3.7788987</v>
      </c>
    </row>
    <row r="277">
      <c r="A277" t="s">
        <v>290</v>
      </c>
      <c r="B277" t="n">
        <v>-4</v>
      </c>
      <c r="C277" t="n">
        <v>-6.7777765</v>
      </c>
    </row>
    <row r="278">
      <c r="A278" t="s">
        <v>291</v>
      </c>
      <c r="B278" t="n">
        <v>-4</v>
      </c>
      <c r="C278" t="n">
        <v>-5.5788887</v>
      </c>
    </row>
    <row r="279">
      <c r="A279" t="s">
        <v>292</v>
      </c>
      <c r="B279" t="n">
        <v>-4</v>
      </c>
      <c r="C279" t="n">
        <v>-2.2123442</v>
      </c>
    </row>
    <row r="280">
      <c r="A280" t="s">
        <v>293</v>
      </c>
      <c r="B280" t="n">
        <v>-4</v>
      </c>
      <c r="C280" t="n">
        <v>-3.5478899</v>
      </c>
    </row>
    <row r="281">
      <c r="A281" t="s">
        <v>294</v>
      </c>
      <c r="B281" t="n">
        <v>-4</v>
      </c>
      <c r="C281" t="n">
        <v>-3.3342222</v>
      </c>
    </row>
    <row r="282">
      <c r="A282" t="s">
        <v>295</v>
      </c>
      <c r="B282" t="n">
        <v>-4</v>
      </c>
      <c r="C282" t="n">
        <v>-2.1332234</v>
      </c>
    </row>
    <row r="283">
      <c r="A283" t="s">
        <v>296</v>
      </c>
      <c r="B283" t="n">
        <v>-4</v>
      </c>
      <c r="C283" t="n">
        <v>-5.6665443</v>
      </c>
    </row>
    <row r="284">
      <c r="A284" t="s">
        <v>297</v>
      </c>
      <c r="B284" t="n">
        <v>-4</v>
      </c>
      <c r="C284" t="n">
        <v>-5.5457775</v>
      </c>
    </row>
    <row r="285">
      <c r="A285" t="s">
        <v>298</v>
      </c>
      <c r="B285" t="n">
        <v>-4</v>
      </c>
      <c r="C285" t="n">
        <v>-5.5666655</v>
      </c>
    </row>
    <row r="286">
      <c r="A286" t="s">
        <v>299</v>
      </c>
      <c r="B286" t="n">
        <v>-4</v>
      </c>
      <c r="C286" t="n">
        <v>-5.7767887</v>
      </c>
    </row>
    <row r="287">
      <c r="A287" t="s">
        <v>300</v>
      </c>
      <c r="B287" t="n">
        <v>-4</v>
      </c>
      <c r="C287" t="n">
        <v>-3.4456766</v>
      </c>
    </row>
    <row r="288">
      <c r="A288" t="s">
        <v>301</v>
      </c>
      <c r="B288" t="n">
        <v>-4</v>
      </c>
      <c r="C288" t="n">
        <v>-1.2455677</v>
      </c>
    </row>
    <row r="289">
      <c r="A289" t="s">
        <v>302</v>
      </c>
      <c r="B289" t="n">
        <v>-4</v>
      </c>
      <c r="C289" t="n">
        <v>-4.678901</v>
      </c>
    </row>
    <row r="290">
      <c r="A290" t="s">
        <v>303</v>
      </c>
      <c r="B290" t="n">
        <v>-4</v>
      </c>
      <c r="C290" t="n">
        <v>-1.4566765</v>
      </c>
    </row>
    <row r="291">
      <c r="A291" t="s">
        <v>304</v>
      </c>
      <c r="B291" t="n">
        <v>-4</v>
      </c>
      <c r="C291" t="n">
        <v>-4.4322222</v>
      </c>
    </row>
    <row r="292">
      <c r="A292" t="s">
        <v>305</v>
      </c>
      <c r="B292" t="n">
        <v>-4</v>
      </c>
      <c r="C292" t="n">
        <v>-4.5776788</v>
      </c>
    </row>
    <row r="293">
      <c r="A293" t="s">
        <v>306</v>
      </c>
      <c r="B293" t="n">
        <v>-4</v>
      </c>
      <c r="C293" t="n">
        <v>-2.2457867</v>
      </c>
    </row>
    <row r="294">
      <c r="A294" t="s">
        <v>307</v>
      </c>
      <c r="B294" t="n">
        <v>-4</v>
      </c>
      <c r="C294" t="n">
        <v>-3.3444466</v>
      </c>
    </row>
    <row r="295">
      <c r="A295" t="s">
        <v>308</v>
      </c>
      <c r="B295" t="n">
        <v>-4</v>
      </c>
      <c r="C295" t="n">
        <v>-1.0212</v>
      </c>
    </row>
    <row r="296">
      <c r="A296" t="s">
        <v>309</v>
      </c>
      <c r="B296" t="n">
        <v>-4</v>
      </c>
      <c r="C296" t="n">
        <v>-4.5667543</v>
      </c>
    </row>
    <row r="297">
      <c r="A297" t="s">
        <v>310</v>
      </c>
      <c r="B297" t="n">
        <v>-4</v>
      </c>
      <c r="C297" t="n">
        <v>-1.5565446</v>
      </c>
    </row>
    <row r="298">
      <c r="A298" t="s">
        <v>311</v>
      </c>
      <c r="B298" t="n">
        <v>-4</v>
      </c>
      <c r="C298" t="n">
        <v>-2.2322002</v>
      </c>
    </row>
    <row r="299">
      <c r="A299" t="s">
        <v>312</v>
      </c>
      <c r="B299" t="n">
        <v>-4</v>
      </c>
      <c r="C299" t="n">
        <v>-2.4565433</v>
      </c>
    </row>
    <row r="300">
      <c r="A300" t="s">
        <v>313</v>
      </c>
      <c r="B300" t="n">
        <v>-4</v>
      </c>
      <c r="C300" t="n">
        <v>-2.3355556</v>
      </c>
    </row>
    <row r="301">
      <c r="A301" t="s">
        <v>314</v>
      </c>
      <c r="B301" t="n">
        <v>-4</v>
      </c>
      <c r="C301" t="n">
        <v>-3.3356656</v>
      </c>
    </row>
    <row r="302">
      <c r="A302" t="s">
        <v>315</v>
      </c>
      <c r="B302" t="n">
        <v>-4</v>
      </c>
      <c r="C302" t="n">
        <v>-3.55579</v>
      </c>
    </row>
    <row r="303">
      <c r="A303" t="s">
        <v>316</v>
      </c>
      <c r="B303" t="n">
        <v>-3</v>
      </c>
      <c r="C303" t="n">
        <v>-2.2332111</v>
      </c>
    </row>
    <row r="304">
      <c r="A304" t="s">
        <v>317</v>
      </c>
      <c r="B304" t="n">
        <v>-3</v>
      </c>
      <c r="C304" t="n">
        <v>-2.3334444</v>
      </c>
    </row>
    <row r="305">
      <c r="A305" t="s">
        <v>318</v>
      </c>
      <c r="B305" t="n">
        <v>-3</v>
      </c>
      <c r="C305" t="n">
        <v>-2.3210012</v>
      </c>
    </row>
    <row r="306">
      <c r="A306" t="s">
        <v>319</v>
      </c>
      <c r="B306" t="n">
        <v>-3</v>
      </c>
      <c r="C306" t="n">
        <v>-2.200111</v>
      </c>
    </row>
    <row r="307">
      <c r="A307" t="s">
        <v>320</v>
      </c>
      <c r="B307" t="n">
        <v>-3</v>
      </c>
      <c r="C307" t="n">
        <v>-1.2232343</v>
      </c>
    </row>
    <row r="308">
      <c r="A308" t="s">
        <v>321</v>
      </c>
      <c r="B308" t="n">
        <v>-3</v>
      </c>
      <c r="C308" t="n">
        <v>-1.1222455</v>
      </c>
    </row>
    <row r="309">
      <c r="A309" t="s">
        <v>322</v>
      </c>
      <c r="B309" t="n">
        <v>-3</v>
      </c>
      <c r="C309" t="n">
        <v>-2.3457888</v>
      </c>
    </row>
    <row r="310">
      <c r="A310" t="s">
        <v>323</v>
      </c>
      <c r="B310" t="n">
        <v>-3</v>
      </c>
      <c r="C310" t="n">
        <v>-1.3456776</v>
      </c>
    </row>
    <row r="311">
      <c r="A311" t="s">
        <v>324</v>
      </c>
      <c r="B311" t="n">
        <v>-3</v>
      </c>
      <c r="C311" t="n">
        <v>-1.3344222</v>
      </c>
    </row>
    <row r="312">
      <c r="A312" t="s">
        <v>325</v>
      </c>
      <c r="B312" t="n">
        <v>-3</v>
      </c>
      <c r="C312" t="n">
        <v>-4.4467777</v>
      </c>
    </row>
    <row r="313">
      <c r="A313" t="s">
        <v>326</v>
      </c>
      <c r="B313" t="n">
        <v>-3</v>
      </c>
      <c r="C313" t="n">
        <v>-1.1101123</v>
      </c>
    </row>
    <row r="314">
      <c r="A314" t="s">
        <v>327</v>
      </c>
      <c r="B314" t="n">
        <v>-3</v>
      </c>
      <c r="C314" t="n">
        <v>-3.5544455</v>
      </c>
    </row>
    <row r="315">
      <c r="A315" t="s">
        <v>328</v>
      </c>
      <c r="B315" t="n">
        <v>-3</v>
      </c>
      <c r="C315" t="n">
        <v>-1.4343333</v>
      </c>
    </row>
    <row r="316">
      <c r="A316" t="s">
        <v>329</v>
      </c>
      <c r="B316" t="n">
        <v>-3</v>
      </c>
      <c r="C316" t="n">
        <v>-3.1112212</v>
      </c>
    </row>
    <row r="317">
      <c r="A317" t="s">
        <v>330</v>
      </c>
      <c r="B317" t="n">
        <v>-3</v>
      </c>
      <c r="C317" t="n">
        <v>-2.22341</v>
      </c>
    </row>
    <row r="318">
      <c r="A318" t="s">
        <v>331</v>
      </c>
      <c r="B318" t="n">
        <v>-3</v>
      </c>
      <c r="C318" t="n">
        <v>-1.2245445</v>
      </c>
    </row>
    <row r="319">
      <c r="A319" t="s">
        <v>332</v>
      </c>
      <c r="B319" t="n">
        <v>-3</v>
      </c>
      <c r="C319" t="n">
        <v>-3.4546787</v>
      </c>
    </row>
    <row r="320">
      <c r="A320" t="s">
        <v>333</v>
      </c>
      <c r="B320" t="n">
        <v>-3</v>
      </c>
      <c r="C320" t="n">
        <v>0.0011078</v>
      </c>
    </row>
    <row r="321">
      <c r="A321" t="s">
        <v>334</v>
      </c>
      <c r="B321" t="n">
        <v>-3</v>
      </c>
      <c r="C321" t="n">
        <v>-4.5545555</v>
      </c>
    </row>
    <row r="322">
      <c r="A322" t="s">
        <v>335</v>
      </c>
      <c r="B322" t="n">
        <v>-3</v>
      </c>
      <c r="C322" t="n">
        <v>-1.0111233</v>
      </c>
    </row>
    <row r="323">
      <c r="A323" t="s">
        <v>336</v>
      </c>
      <c r="B323" t="n">
        <v>-3</v>
      </c>
      <c r="C323" t="n">
        <v>-3.3246577</v>
      </c>
    </row>
    <row r="324">
      <c r="A324" t="s">
        <v>337</v>
      </c>
      <c r="B324" t="n">
        <v>-3</v>
      </c>
      <c r="C324" t="n">
        <v>-2.3212222</v>
      </c>
    </row>
    <row r="325">
      <c r="A325" t="s">
        <v>338</v>
      </c>
      <c r="B325" t="n">
        <v>-3</v>
      </c>
      <c r="C325" t="n">
        <v>-4.4556543</v>
      </c>
    </row>
    <row r="326">
      <c r="A326" t="s">
        <v>339</v>
      </c>
      <c r="B326" t="n">
        <v>-3</v>
      </c>
      <c r="C326" t="n">
        <v>-1.2334555</v>
      </c>
    </row>
    <row r="327">
      <c r="A327" t="s">
        <v>340</v>
      </c>
      <c r="B327" t="n">
        <v>-3</v>
      </c>
      <c r="C327" t="n">
        <v>-1.4446567</v>
      </c>
    </row>
    <row r="328">
      <c r="A328" t="s">
        <v>341</v>
      </c>
      <c r="B328" t="n">
        <v>-3</v>
      </c>
      <c r="C328" t="n">
        <v>-3.3466687</v>
      </c>
    </row>
    <row r="329">
      <c r="A329" t="s">
        <v>342</v>
      </c>
      <c r="B329" t="n">
        <v>-3</v>
      </c>
      <c r="C329" t="n">
        <v>-3.3567645</v>
      </c>
    </row>
    <row r="330">
      <c r="A330" t="s">
        <v>343</v>
      </c>
      <c r="B330" t="n">
        <v>-3</v>
      </c>
      <c r="C330" t="n">
        <v>0.7765444</v>
      </c>
    </row>
    <row r="331">
      <c r="A331" t="s">
        <v>344</v>
      </c>
      <c r="B331" t="n">
        <v>-3</v>
      </c>
      <c r="C331" t="n">
        <v>-2.2109878</v>
      </c>
    </row>
    <row r="332">
      <c r="A332" t="s">
        <v>345</v>
      </c>
      <c r="B332" t="n">
        <v>-3</v>
      </c>
      <c r="C332" t="n">
        <v>-2.3332122</v>
      </c>
    </row>
    <row r="333">
      <c r="A333" t="s">
        <v>346</v>
      </c>
      <c r="B333" t="n">
        <v>-3</v>
      </c>
      <c r="C333" t="n">
        <v>-1.1155543</v>
      </c>
    </row>
    <row r="334">
      <c r="A334" t="s">
        <v>347</v>
      </c>
      <c r="B334" t="n">
        <v>-3</v>
      </c>
      <c r="C334" t="n">
        <v>0.0997668</v>
      </c>
    </row>
    <row r="335">
      <c r="A335" t="s">
        <v>348</v>
      </c>
      <c r="B335" t="n">
        <v>-3</v>
      </c>
      <c r="C335" t="n">
        <v>-4.4434677</v>
      </c>
    </row>
    <row r="336">
      <c r="A336" t="s">
        <v>349</v>
      </c>
      <c r="B336" t="n">
        <v>-3</v>
      </c>
      <c r="C336" t="n">
        <v>-3.2200132</v>
      </c>
    </row>
    <row r="337">
      <c r="A337" t="s">
        <v>350</v>
      </c>
      <c r="B337" t="n">
        <v>-3</v>
      </c>
      <c r="C337" t="n">
        <v>-2.2225555</v>
      </c>
    </row>
    <row r="338">
      <c r="A338" t="s">
        <v>351</v>
      </c>
      <c r="B338" t="n">
        <v>-3</v>
      </c>
      <c r="C338" t="n">
        <v>-3.4198889</v>
      </c>
    </row>
    <row r="339">
      <c r="A339" t="s">
        <v>352</v>
      </c>
      <c r="B339" t="n">
        <v>-3</v>
      </c>
      <c r="C339" t="n">
        <v>-1.3543221</v>
      </c>
    </row>
    <row r="340">
      <c r="A340" t="s">
        <v>353</v>
      </c>
      <c r="B340" t="n">
        <v>-3</v>
      </c>
      <c r="C340" t="n">
        <v>-1.8887779</v>
      </c>
    </row>
    <row r="341">
      <c r="A341" t="s">
        <v>354</v>
      </c>
      <c r="B341" t="n">
        <v>-3</v>
      </c>
      <c r="C341" t="n">
        <v>-1.2133445</v>
      </c>
    </row>
    <row r="342">
      <c r="A342" t="s">
        <v>355</v>
      </c>
      <c r="B342" t="n">
        <v>-3</v>
      </c>
      <c r="C342" t="n">
        <v>-1.4566666</v>
      </c>
    </row>
    <row r="343">
      <c r="A343" t="s">
        <v>356</v>
      </c>
      <c r="B343" t="n">
        <v>-3</v>
      </c>
      <c r="C343" t="n">
        <v>0.8876667</v>
      </c>
    </row>
    <row r="344">
      <c r="A344" t="s">
        <v>357</v>
      </c>
      <c r="B344" t="n">
        <v>-3</v>
      </c>
      <c r="C344" t="n">
        <v>-3.4456544</v>
      </c>
    </row>
    <row r="345">
      <c r="A345" t="s">
        <v>358</v>
      </c>
      <c r="B345" t="n">
        <v>-3</v>
      </c>
      <c r="C345" t="n">
        <v>-0.1232432</v>
      </c>
    </row>
    <row r="346">
      <c r="A346" t="s">
        <v>359</v>
      </c>
      <c r="B346" t="n">
        <v>-3</v>
      </c>
      <c r="C346" t="n">
        <v>-3.3099011</v>
      </c>
    </row>
    <row r="347">
      <c r="A347" t="s">
        <v>360</v>
      </c>
      <c r="B347" t="n">
        <v>-3</v>
      </c>
      <c r="C347" t="n">
        <v>-3.4343321</v>
      </c>
    </row>
    <row r="348">
      <c r="A348" t="s">
        <v>361</v>
      </c>
      <c r="B348" t="n">
        <v>-3</v>
      </c>
      <c r="C348" t="n">
        <v>-2.2109899</v>
      </c>
    </row>
    <row r="349">
      <c r="A349" t="s">
        <v>362</v>
      </c>
      <c r="B349" t="n">
        <v>-3</v>
      </c>
      <c r="C349" t="n">
        <v>-1.1223313</v>
      </c>
    </row>
    <row r="350">
      <c r="A350" t="s">
        <v>363</v>
      </c>
      <c r="B350" t="n">
        <v>-3</v>
      </c>
      <c r="C350" t="n">
        <v>-2.3333442</v>
      </c>
    </row>
    <row r="351">
      <c r="A351" t="s">
        <v>364</v>
      </c>
      <c r="B351" t="n">
        <v>-3</v>
      </c>
      <c r="C351" t="n">
        <v>-1.2577765</v>
      </c>
    </row>
    <row r="352">
      <c r="A352" t="s">
        <v>365</v>
      </c>
      <c r="B352" t="n">
        <v>-3</v>
      </c>
      <c r="C352" t="n">
        <v>-1.2345776</v>
      </c>
    </row>
    <row r="353">
      <c r="A353" t="s">
        <v>366</v>
      </c>
      <c r="B353" t="n">
        <v>-3</v>
      </c>
      <c r="C353" t="n">
        <v>-2.3455454</v>
      </c>
    </row>
    <row r="354">
      <c r="A354" t="s">
        <v>367</v>
      </c>
      <c r="B354" t="n">
        <v>-3</v>
      </c>
      <c r="C354" t="n">
        <v>-2.3332001</v>
      </c>
    </row>
    <row r="355">
      <c r="A355" t="s">
        <v>368</v>
      </c>
      <c r="B355" t="n">
        <v>-3</v>
      </c>
      <c r="C355" t="n">
        <v>-2.4356664</v>
      </c>
    </row>
    <row r="356">
      <c r="A356" t="s">
        <v>369</v>
      </c>
      <c r="B356" t="n">
        <v>-3</v>
      </c>
      <c r="C356" t="n">
        <v>-4.4434445</v>
      </c>
    </row>
    <row r="357">
      <c r="A357" t="s">
        <v>370</v>
      </c>
      <c r="B357" t="n">
        <v>-3</v>
      </c>
      <c r="C357" t="n">
        <v>-3.3444555</v>
      </c>
    </row>
    <row r="358">
      <c r="A358" t="s">
        <v>371</v>
      </c>
      <c r="B358" t="n">
        <v>-3</v>
      </c>
      <c r="C358" t="n">
        <v>-3.2654334</v>
      </c>
    </row>
    <row r="359">
      <c r="A359" t="s">
        <v>372</v>
      </c>
      <c r="B359" t="n">
        <v>-3</v>
      </c>
      <c r="C359" t="n">
        <v>-3.4322322</v>
      </c>
    </row>
    <row r="360">
      <c r="A360" t="s">
        <v>373</v>
      </c>
      <c r="B360" t="n">
        <v>-3</v>
      </c>
      <c r="C360" t="n">
        <v>-2.3332233</v>
      </c>
    </row>
    <row r="361">
      <c r="A361" t="s">
        <v>374</v>
      </c>
      <c r="B361" t="n">
        <v>-3</v>
      </c>
      <c r="C361" t="n">
        <v>-2.4544445</v>
      </c>
    </row>
    <row r="362">
      <c r="A362" t="s">
        <v>375</v>
      </c>
      <c r="B362" t="n">
        <v>-3</v>
      </c>
      <c r="C362" t="n">
        <v>-2.2334555</v>
      </c>
    </row>
    <row r="363">
      <c r="A363" t="s">
        <v>376</v>
      </c>
      <c r="B363" t="n">
        <v>-3</v>
      </c>
      <c r="C363" t="n">
        <v>-2.122099</v>
      </c>
    </row>
    <row r="364">
      <c r="A364" t="s">
        <v>377</v>
      </c>
      <c r="B364" t="n">
        <v>-3</v>
      </c>
      <c r="C364" t="n">
        <v>-1.0999889</v>
      </c>
    </row>
    <row r="365">
      <c r="A365" t="s">
        <v>378</v>
      </c>
      <c r="B365" t="n">
        <v>-3</v>
      </c>
      <c r="C365" t="n">
        <v>-2.0898912</v>
      </c>
    </row>
    <row r="366">
      <c r="A366" t="s">
        <v>379</v>
      </c>
      <c r="B366" t="n">
        <v>-3</v>
      </c>
      <c r="C366" t="n">
        <v>-2.2355456</v>
      </c>
    </row>
    <row r="367">
      <c r="A367" t="s">
        <v>380</v>
      </c>
      <c r="B367" t="n">
        <v>-3</v>
      </c>
      <c r="C367" t="n">
        <v>-2.3222334</v>
      </c>
    </row>
    <row r="368">
      <c r="A368" t="s">
        <v>381</v>
      </c>
      <c r="B368" t="n">
        <v>-3</v>
      </c>
      <c r="C368" t="n">
        <v>-2.4666658</v>
      </c>
    </row>
    <row r="369">
      <c r="A369" t="s">
        <v>382</v>
      </c>
      <c r="B369" t="n">
        <v>-3</v>
      </c>
      <c r="C369" t="n">
        <v>-1.2333344</v>
      </c>
    </row>
    <row r="370">
      <c r="A370" t="s">
        <v>383</v>
      </c>
      <c r="B370" t="n">
        <v>-3</v>
      </c>
      <c r="C370" t="n">
        <v>-2.2222223</v>
      </c>
    </row>
    <row r="371">
      <c r="A371" t="s">
        <v>384</v>
      </c>
      <c r="B371" t="n">
        <v>-3</v>
      </c>
      <c r="C371" t="n">
        <v>-2.3467788</v>
      </c>
    </row>
    <row r="372">
      <c r="A372" t="s">
        <v>385</v>
      </c>
      <c r="B372" t="n">
        <v>-3</v>
      </c>
      <c r="C372" t="n">
        <v>-2.1121233</v>
      </c>
    </row>
    <row r="373">
      <c r="A373" t="s">
        <v>386</v>
      </c>
      <c r="B373" t="n">
        <v>-3</v>
      </c>
      <c r="C373" t="n">
        <v>-4.3333344</v>
      </c>
    </row>
    <row r="374">
      <c r="A374" t="s">
        <v>387</v>
      </c>
      <c r="B374" t="n">
        <v>-3</v>
      </c>
      <c r="C374" t="n">
        <v>-2.3333333</v>
      </c>
    </row>
    <row r="375">
      <c r="A375" t="s">
        <v>388</v>
      </c>
      <c r="B375" t="n">
        <v>-3</v>
      </c>
      <c r="C375" t="n">
        <v>-3.3344333</v>
      </c>
    </row>
    <row r="376">
      <c r="A376" t="s">
        <v>389</v>
      </c>
      <c r="B376" t="n">
        <v>-3</v>
      </c>
      <c r="C376" t="n">
        <v>-1.2222334</v>
      </c>
    </row>
    <row r="377">
      <c r="A377" t="s">
        <v>390</v>
      </c>
      <c r="B377" t="n">
        <v>-3</v>
      </c>
      <c r="C377" t="n">
        <v>-2.2222344</v>
      </c>
    </row>
    <row r="378">
      <c r="A378" t="s">
        <v>391</v>
      </c>
      <c r="B378" t="n">
        <v>-3</v>
      </c>
      <c r="C378" t="n">
        <v>-1.1000999</v>
      </c>
    </row>
    <row r="379">
      <c r="A379" t="s">
        <v>392</v>
      </c>
      <c r="B379" t="n">
        <v>-3</v>
      </c>
      <c r="C379" t="n">
        <v>-3.6665901</v>
      </c>
    </row>
    <row r="380">
      <c r="A380" t="s">
        <v>393</v>
      </c>
      <c r="B380" t="n">
        <v>-3</v>
      </c>
      <c r="C380" t="n">
        <v>-4.5445566</v>
      </c>
    </row>
    <row r="381">
      <c r="A381" t="s">
        <v>394</v>
      </c>
      <c r="B381" t="n">
        <v>-3</v>
      </c>
      <c r="C381" t="n">
        <v>0.010998</v>
      </c>
    </row>
    <row r="382">
      <c r="A382" t="s">
        <v>395</v>
      </c>
      <c r="B382" t="n">
        <v>-3</v>
      </c>
      <c r="C382" t="n">
        <v>-2.2102222</v>
      </c>
    </row>
    <row r="383">
      <c r="A383" t="s">
        <v>396</v>
      </c>
      <c r="B383" t="n">
        <v>-3</v>
      </c>
      <c r="C383" t="n">
        <v>-1.0124444</v>
      </c>
    </row>
    <row r="384">
      <c r="A384" t="s">
        <v>397</v>
      </c>
      <c r="B384" t="n">
        <v>-3</v>
      </c>
      <c r="C384" t="n">
        <v>-2.2122322</v>
      </c>
    </row>
    <row r="385">
      <c r="A385" t="s">
        <v>398</v>
      </c>
      <c r="B385" t="n">
        <v>-3</v>
      </c>
      <c r="C385" t="n">
        <v>-1.1224534</v>
      </c>
    </row>
    <row r="386">
      <c r="A386" t="s">
        <v>399</v>
      </c>
      <c r="B386" t="n">
        <v>-3</v>
      </c>
      <c r="C386" t="n">
        <v>-1.1113343</v>
      </c>
    </row>
    <row r="387">
      <c r="A387" t="s">
        <v>400</v>
      </c>
      <c r="B387" t="n">
        <v>-3</v>
      </c>
      <c r="C387" t="n">
        <v>-1.1134466</v>
      </c>
    </row>
    <row r="388">
      <c r="A388" t="s">
        <v>401</v>
      </c>
      <c r="B388" t="n">
        <v>-3</v>
      </c>
      <c r="C388" t="n">
        <v>-3.3334331</v>
      </c>
    </row>
    <row r="389">
      <c r="A389" t="s">
        <v>402</v>
      </c>
      <c r="B389" t="n">
        <v>-3</v>
      </c>
      <c r="C389" t="n">
        <v>-1.1122255</v>
      </c>
    </row>
    <row r="390">
      <c r="A390" t="s">
        <v>403</v>
      </c>
      <c r="B390" t="n">
        <v>-3</v>
      </c>
      <c r="C390" t="n">
        <v>-1.1120868</v>
      </c>
    </row>
    <row r="391">
      <c r="A391" t="s">
        <v>404</v>
      </c>
      <c r="B391" t="n">
        <v>-3</v>
      </c>
      <c r="C391" t="n">
        <v>-2.4445654</v>
      </c>
    </row>
    <row r="392">
      <c r="A392" t="s">
        <v>405</v>
      </c>
      <c r="B392" t="n">
        <v>-3</v>
      </c>
      <c r="C392" t="n">
        <v>-2.4334445</v>
      </c>
    </row>
    <row r="393">
      <c r="A393" t="s">
        <v>406</v>
      </c>
      <c r="B393" t="n">
        <v>-3</v>
      </c>
      <c r="C393" t="n">
        <v>-3.3344555</v>
      </c>
    </row>
    <row r="394">
      <c r="A394" t="s">
        <v>407</v>
      </c>
      <c r="B394" t="n">
        <v>-3</v>
      </c>
      <c r="C394" t="n">
        <v>-1.2323344</v>
      </c>
    </row>
    <row r="395">
      <c r="A395" t="s">
        <v>408</v>
      </c>
      <c r="B395" t="n">
        <v>-3</v>
      </c>
      <c r="C395" t="n">
        <v>-2.4466654</v>
      </c>
    </row>
    <row r="396">
      <c r="A396" t="s">
        <v>409</v>
      </c>
      <c r="B396" t="n">
        <v>-3</v>
      </c>
      <c r="C396" t="n">
        <v>-2.2321001</v>
      </c>
    </row>
    <row r="397">
      <c r="A397" t="s">
        <v>410</v>
      </c>
      <c r="B397" t="n">
        <v>-3</v>
      </c>
      <c r="C397" t="n">
        <v>-0.8901222</v>
      </c>
    </row>
    <row r="398">
      <c r="A398" t="s">
        <v>411</v>
      </c>
      <c r="B398" t="n">
        <v>-3</v>
      </c>
      <c r="C398" t="n">
        <v>-2.3346665</v>
      </c>
    </row>
    <row r="399">
      <c r="A399" t="s">
        <v>412</v>
      </c>
      <c r="B399" t="n">
        <v>-3</v>
      </c>
      <c r="C399" t="n">
        <v>0.0085446</v>
      </c>
    </row>
    <row r="400">
      <c r="A400" t="s">
        <v>413</v>
      </c>
      <c r="B400" t="n">
        <v>-3</v>
      </c>
      <c r="C400" t="n">
        <v>-3.2355666</v>
      </c>
    </row>
    <row r="401">
      <c r="A401" t="s">
        <v>414</v>
      </c>
      <c r="B401" t="n">
        <v>-3</v>
      </c>
      <c r="C401" t="n">
        <v>-1.2124331</v>
      </c>
    </row>
    <row r="402">
      <c r="A402" t="s">
        <v>415</v>
      </c>
      <c r="B402" t="n">
        <v>-3</v>
      </c>
      <c r="C402" t="n">
        <v>-1.120911</v>
      </c>
    </row>
    <row r="403">
      <c r="A403" t="s">
        <v>416</v>
      </c>
      <c r="B403" t="n">
        <v>-3</v>
      </c>
      <c r="C403" t="n">
        <v>-4.4555544</v>
      </c>
    </row>
    <row r="404">
      <c r="A404" t="s">
        <v>417</v>
      </c>
      <c r="B404" t="n">
        <v>-3</v>
      </c>
      <c r="C404" t="n">
        <v>-1.4333333</v>
      </c>
    </row>
    <row r="405">
      <c r="A405" t="s">
        <v>418</v>
      </c>
      <c r="B405" t="n">
        <v>-3</v>
      </c>
      <c r="C405" t="n">
        <v>-4.3245666</v>
      </c>
    </row>
    <row r="406">
      <c r="A406" t="s">
        <v>419</v>
      </c>
      <c r="B406" t="n">
        <v>-3</v>
      </c>
      <c r="C406" t="n">
        <v>-3.4655678</v>
      </c>
    </row>
    <row r="407">
      <c r="A407" t="s">
        <v>420</v>
      </c>
      <c r="B407" t="n">
        <v>-3</v>
      </c>
      <c r="C407" t="n">
        <v>-3.3209903</v>
      </c>
    </row>
    <row r="408">
      <c r="A408" t="s">
        <v>421</v>
      </c>
      <c r="B408" t="n">
        <v>-3</v>
      </c>
      <c r="C408" t="n">
        <v>-2.2355654</v>
      </c>
    </row>
    <row r="409">
      <c r="A409" t="s">
        <v>422</v>
      </c>
      <c r="B409" t="n">
        <v>-3</v>
      </c>
      <c r="C409" t="n">
        <v>-1.3223212</v>
      </c>
    </row>
    <row r="410">
      <c r="A410" t="s">
        <v>423</v>
      </c>
      <c r="B410" t="n">
        <v>-3</v>
      </c>
      <c r="C410" t="n">
        <v>-2.2219011</v>
      </c>
    </row>
    <row r="411">
      <c r="A411" t="s">
        <v>424</v>
      </c>
      <c r="B411" t="n">
        <v>-3</v>
      </c>
      <c r="C411" t="n">
        <v>-2.4314433</v>
      </c>
    </row>
    <row r="412">
      <c r="A412" t="s">
        <v>425</v>
      </c>
      <c r="B412" t="n">
        <v>-3</v>
      </c>
      <c r="C412" t="n">
        <v>-2.2344678</v>
      </c>
    </row>
    <row r="413">
      <c r="A413" t="s">
        <v>426</v>
      </c>
      <c r="B413" t="n">
        <v>-3</v>
      </c>
      <c r="C413" t="n">
        <v>-0.4666888</v>
      </c>
    </row>
    <row r="414">
      <c r="A414" t="s">
        <v>427</v>
      </c>
      <c r="B414" t="n">
        <v>-3</v>
      </c>
      <c r="C414" t="n">
        <v>-0.2330889</v>
      </c>
    </row>
    <row r="415">
      <c r="A415" t="s">
        <v>428</v>
      </c>
      <c r="B415" t="n">
        <v>-3</v>
      </c>
      <c r="C415" t="n">
        <v>-1.3445654</v>
      </c>
    </row>
    <row r="416">
      <c r="A416" t="s">
        <v>429</v>
      </c>
      <c r="B416" t="n">
        <v>-3</v>
      </c>
      <c r="C416" t="n">
        <v>-3.3344333</v>
      </c>
    </row>
    <row r="417">
      <c r="A417" t="s">
        <v>430</v>
      </c>
      <c r="B417" t="n">
        <v>-3</v>
      </c>
      <c r="C417" t="n">
        <v>-2.5566666</v>
      </c>
    </row>
    <row r="418">
      <c r="A418" t="s">
        <v>431</v>
      </c>
      <c r="B418" t="n">
        <v>-3</v>
      </c>
      <c r="C418" t="n">
        <v>-2.2311013</v>
      </c>
    </row>
    <row r="419">
      <c r="A419" t="s">
        <v>432</v>
      </c>
      <c r="B419" t="n">
        <v>-3</v>
      </c>
      <c r="C419" t="n">
        <v>-1.2244444</v>
      </c>
    </row>
    <row r="420">
      <c r="A420" t="s">
        <v>433</v>
      </c>
      <c r="B420" t="n">
        <v>-3</v>
      </c>
      <c r="C420" t="n">
        <v>-2.3433334</v>
      </c>
    </row>
    <row r="421">
      <c r="A421" t="s">
        <v>434</v>
      </c>
      <c r="B421" t="n">
        <v>-3</v>
      </c>
      <c r="C421" t="n">
        <v>-2.365578</v>
      </c>
    </row>
    <row r="422">
      <c r="A422" t="s">
        <v>435</v>
      </c>
      <c r="B422" t="n">
        <v>-3</v>
      </c>
      <c r="C422" t="n">
        <v>-3.4444433</v>
      </c>
    </row>
    <row r="423">
      <c r="A423" t="s">
        <v>436</v>
      </c>
      <c r="B423" t="n">
        <v>-3</v>
      </c>
      <c r="C423" t="n">
        <v>-2.2233456</v>
      </c>
    </row>
    <row r="424">
      <c r="A424" t="s">
        <v>437</v>
      </c>
      <c r="B424" t="n">
        <v>-3</v>
      </c>
      <c r="C424" t="n">
        <v>-2.3255556</v>
      </c>
    </row>
    <row r="425">
      <c r="A425" t="s">
        <v>438</v>
      </c>
      <c r="B425" t="n">
        <v>-3</v>
      </c>
      <c r="C425" t="n">
        <v>-0.3556655</v>
      </c>
    </row>
    <row r="426">
      <c r="A426" t="s">
        <v>439</v>
      </c>
      <c r="B426" t="n">
        <v>-3</v>
      </c>
      <c r="C426" t="n">
        <v>0.9944679</v>
      </c>
    </row>
    <row r="427">
      <c r="A427" t="s">
        <v>440</v>
      </c>
      <c r="B427" t="n">
        <v>-3</v>
      </c>
      <c r="C427" t="n">
        <v>-1.3668777</v>
      </c>
    </row>
    <row r="428">
      <c r="A428" t="s">
        <v>441</v>
      </c>
      <c r="B428" t="n">
        <v>-3</v>
      </c>
      <c r="C428" t="n">
        <v>-4.5555565</v>
      </c>
    </row>
    <row r="429">
      <c r="A429" t="s">
        <v>442</v>
      </c>
      <c r="B429" t="n">
        <v>-3</v>
      </c>
      <c r="C429" t="n">
        <v>-1.2330989</v>
      </c>
    </row>
    <row r="430">
      <c r="A430" t="s">
        <v>443</v>
      </c>
      <c r="B430" t="n">
        <v>-3</v>
      </c>
      <c r="C430" t="n">
        <v>-1.1002566</v>
      </c>
    </row>
    <row r="431">
      <c r="A431" t="s">
        <v>444</v>
      </c>
      <c r="B431" t="n">
        <v>-3</v>
      </c>
      <c r="C431" t="n">
        <v>-2.1201211</v>
      </c>
    </row>
    <row r="432">
      <c r="A432" t="s">
        <v>445</v>
      </c>
      <c r="B432" t="n">
        <v>-3</v>
      </c>
      <c r="C432" t="n">
        <v>-0.3444567</v>
      </c>
    </row>
    <row r="433">
      <c r="A433" t="s">
        <v>446</v>
      </c>
      <c r="B433" t="n">
        <v>-3</v>
      </c>
      <c r="C433" t="n">
        <v>-2.2243223</v>
      </c>
    </row>
    <row r="434">
      <c r="A434" t="s">
        <v>447</v>
      </c>
      <c r="B434" t="n">
        <v>-3</v>
      </c>
      <c r="C434" t="n">
        <v>-4.4531009</v>
      </c>
    </row>
    <row r="435">
      <c r="A435" t="s">
        <v>448</v>
      </c>
      <c r="B435" t="n">
        <v>-3</v>
      </c>
      <c r="C435" t="n">
        <v>-1.2213443</v>
      </c>
    </row>
    <row r="436">
      <c r="A436" t="s">
        <v>449</v>
      </c>
      <c r="B436" t="n">
        <v>-3</v>
      </c>
      <c r="C436" t="n">
        <v>-2.4422333</v>
      </c>
    </row>
    <row r="437">
      <c r="A437" t="s">
        <v>450</v>
      </c>
      <c r="B437" t="n">
        <v>-3</v>
      </c>
      <c r="C437" t="n">
        <v>-2.3356544</v>
      </c>
    </row>
    <row r="438">
      <c r="A438" t="s">
        <v>451</v>
      </c>
      <c r="B438" t="n">
        <v>-3</v>
      </c>
      <c r="C438" t="n">
        <v>-3.2223433</v>
      </c>
    </row>
    <row r="439">
      <c r="A439" t="s">
        <v>452</v>
      </c>
      <c r="B439" t="n">
        <v>-3</v>
      </c>
      <c r="C439" t="n">
        <v>-0.1233343</v>
      </c>
    </row>
    <row r="440">
      <c r="A440" t="s">
        <v>453</v>
      </c>
      <c r="B440" t="n">
        <v>-3</v>
      </c>
      <c r="C440" t="n">
        <v>-3.2323555</v>
      </c>
    </row>
    <row r="441">
      <c r="A441" t="s">
        <v>454</v>
      </c>
      <c r="B441" t="n">
        <v>-3</v>
      </c>
      <c r="C441" t="n">
        <v>-2.1323433</v>
      </c>
    </row>
    <row r="442">
      <c r="A442" t="s">
        <v>455</v>
      </c>
      <c r="B442" t="n">
        <v>-3</v>
      </c>
      <c r="C442" t="n">
        <v>-0.2112222</v>
      </c>
    </row>
    <row r="443">
      <c r="A443" t="s">
        <v>456</v>
      </c>
      <c r="B443" t="n">
        <v>-3</v>
      </c>
      <c r="C443" t="n">
        <v>-2.4469998</v>
      </c>
    </row>
    <row r="444">
      <c r="A444" t="s">
        <v>457</v>
      </c>
      <c r="B444" t="n">
        <v>-3</v>
      </c>
      <c r="C444" t="n">
        <v>-1.3456664</v>
      </c>
    </row>
    <row r="445">
      <c r="A445" t="s">
        <v>458</v>
      </c>
      <c r="B445" t="n">
        <v>-3</v>
      </c>
      <c r="C445" t="n">
        <v>-2.3332656</v>
      </c>
    </row>
    <row r="446">
      <c r="A446" t="s">
        <v>459</v>
      </c>
      <c r="B446" t="n">
        <v>-3</v>
      </c>
      <c r="C446" t="n">
        <v>-3.3434456</v>
      </c>
    </row>
    <row r="447">
      <c r="A447" t="s">
        <v>460</v>
      </c>
      <c r="B447" t="n">
        <v>-3</v>
      </c>
      <c r="C447" t="n">
        <v>-2.681111</v>
      </c>
    </row>
    <row r="448">
      <c r="A448" t="s">
        <v>461</v>
      </c>
      <c r="B448" t="n">
        <v>-3</v>
      </c>
      <c r="C448" t="n">
        <v>-4.6665544</v>
      </c>
    </row>
    <row r="449">
      <c r="A449" t="s">
        <v>462</v>
      </c>
      <c r="B449" t="n">
        <v>-3</v>
      </c>
      <c r="C449" t="n">
        <v>-0.3456567</v>
      </c>
    </row>
    <row r="450">
      <c r="A450" t="s">
        <v>463</v>
      </c>
      <c r="B450" t="n">
        <v>-3</v>
      </c>
      <c r="C450" t="n">
        <v>-2.4644445</v>
      </c>
    </row>
    <row r="451">
      <c r="A451" t="s">
        <v>464</v>
      </c>
      <c r="B451" t="n">
        <v>-3</v>
      </c>
      <c r="C451" t="n">
        <v>-2.4336655</v>
      </c>
    </row>
    <row r="452">
      <c r="A452" t="s">
        <v>465</v>
      </c>
      <c r="B452" t="n">
        <v>-3</v>
      </c>
      <c r="C452" t="n">
        <v>-2.2466688</v>
      </c>
    </row>
    <row r="453">
      <c r="A453" t="s">
        <v>466</v>
      </c>
      <c r="B453" t="n">
        <v>-3</v>
      </c>
      <c r="C453" t="n">
        <v>-2.3220999</v>
      </c>
    </row>
    <row r="454">
      <c r="A454" t="s">
        <v>467</v>
      </c>
      <c r="B454" t="n">
        <v>-3</v>
      </c>
      <c r="C454" t="n">
        <v>-2.3233333</v>
      </c>
    </row>
    <row r="455">
      <c r="A455" t="s">
        <v>468</v>
      </c>
      <c r="B455" t="n">
        <v>-3</v>
      </c>
      <c r="C455" t="n">
        <v>-2.2118777</v>
      </c>
    </row>
    <row r="456">
      <c r="A456" t="s">
        <v>469</v>
      </c>
      <c r="B456" t="n">
        <v>-3</v>
      </c>
      <c r="C456" t="n">
        <v>-3.43321</v>
      </c>
    </row>
    <row r="457">
      <c r="A457" t="s">
        <v>470</v>
      </c>
      <c r="B457" t="n">
        <v>-3</v>
      </c>
      <c r="C457" t="n">
        <v>-3.5654555</v>
      </c>
    </row>
    <row r="458">
      <c r="A458" t="s">
        <v>471</v>
      </c>
      <c r="B458" t="n">
        <v>-3</v>
      </c>
      <c r="C458" t="n">
        <v>-3.3366677</v>
      </c>
    </row>
    <row r="459">
      <c r="A459" t="s">
        <v>472</v>
      </c>
      <c r="B459" t="n">
        <v>-3</v>
      </c>
      <c r="C459" t="n">
        <v>-3.4688876</v>
      </c>
    </row>
    <row r="460">
      <c r="A460" t="s">
        <v>473</v>
      </c>
      <c r="B460" t="n">
        <v>-3</v>
      </c>
      <c r="C460" t="n">
        <v>-1.0087778</v>
      </c>
    </row>
    <row r="461">
      <c r="A461" t="s">
        <v>474</v>
      </c>
      <c r="B461" t="n">
        <v>-3</v>
      </c>
      <c r="C461" t="n">
        <v>-2.3677866</v>
      </c>
    </row>
    <row r="462">
      <c r="A462" t="s">
        <v>475</v>
      </c>
      <c r="B462" t="n">
        <v>-3</v>
      </c>
      <c r="C462" t="n">
        <v>-0.2200232</v>
      </c>
    </row>
    <row r="463">
      <c r="A463" t="s">
        <v>476</v>
      </c>
      <c r="B463" t="n">
        <v>-3</v>
      </c>
      <c r="C463" t="n">
        <v>-2.1456755</v>
      </c>
    </row>
    <row r="464">
      <c r="A464" t="s">
        <v>477</v>
      </c>
      <c r="B464" t="n">
        <v>-3</v>
      </c>
      <c r="C464" t="n">
        <v>-2.3788789</v>
      </c>
    </row>
    <row r="465">
      <c r="A465" t="s">
        <v>478</v>
      </c>
      <c r="B465" t="n">
        <v>-3</v>
      </c>
      <c r="C465" t="n">
        <v>-1.2234566</v>
      </c>
    </row>
    <row r="466">
      <c r="A466" t="s">
        <v>479</v>
      </c>
      <c r="B466" t="n">
        <v>-3</v>
      </c>
      <c r="C466" t="n">
        <v>-1.4333233</v>
      </c>
    </row>
    <row r="467">
      <c r="A467" t="s">
        <v>480</v>
      </c>
      <c r="B467" t="n">
        <v>-3</v>
      </c>
      <c r="C467" t="n">
        <v>-1.0901445</v>
      </c>
    </row>
    <row r="468">
      <c r="A468" t="s">
        <v>481</v>
      </c>
      <c r="B468" t="n">
        <v>-3</v>
      </c>
      <c r="C468" t="n">
        <v>-1.1678011</v>
      </c>
    </row>
    <row r="469">
      <c r="A469" t="s">
        <v>482</v>
      </c>
      <c r="B469" t="n">
        <v>-3</v>
      </c>
      <c r="C469" t="n">
        <v>-3.4445657</v>
      </c>
    </row>
    <row r="470">
      <c r="A470" t="s">
        <v>483</v>
      </c>
      <c r="B470" t="n">
        <v>-3</v>
      </c>
      <c r="C470" t="n">
        <v>-3.4455567</v>
      </c>
    </row>
    <row r="471">
      <c r="A471" t="s">
        <v>484</v>
      </c>
      <c r="B471" t="n">
        <v>-3</v>
      </c>
      <c r="C471" t="n">
        <v>-1.3336777</v>
      </c>
    </row>
    <row r="472">
      <c r="A472" t="s">
        <v>485</v>
      </c>
      <c r="B472" t="n">
        <v>-3</v>
      </c>
      <c r="C472" t="n">
        <v>-3.3554666</v>
      </c>
    </row>
    <row r="473">
      <c r="A473" t="s">
        <v>486</v>
      </c>
      <c r="B473" t="n">
        <v>-3</v>
      </c>
      <c r="C473" t="n">
        <v>-2.2333443</v>
      </c>
    </row>
    <row r="474">
      <c r="A474" t="s">
        <v>487</v>
      </c>
      <c r="B474" t="n">
        <v>-3</v>
      </c>
      <c r="C474" t="n">
        <v>-2.3345566</v>
      </c>
    </row>
    <row r="475">
      <c r="A475" t="s">
        <v>488</v>
      </c>
      <c r="B475" t="n">
        <v>-3</v>
      </c>
      <c r="C475" t="n">
        <v>-4.2347877</v>
      </c>
    </row>
    <row r="476">
      <c r="A476" t="s">
        <v>489</v>
      </c>
      <c r="B476" t="n">
        <v>-3</v>
      </c>
      <c r="C476" t="n">
        <v>1.1001</v>
      </c>
    </row>
    <row r="477">
      <c r="A477" t="s">
        <v>490</v>
      </c>
      <c r="B477" t="n">
        <v>-3</v>
      </c>
      <c r="C477" t="n">
        <v>-3.3098689</v>
      </c>
    </row>
    <row r="478">
      <c r="A478" t="s">
        <v>491</v>
      </c>
      <c r="B478" t="n">
        <v>-3</v>
      </c>
      <c r="C478" t="n">
        <v>-0.2244422</v>
      </c>
    </row>
    <row r="479">
      <c r="A479" t="s">
        <v>492</v>
      </c>
      <c r="B479" t="n">
        <v>-3</v>
      </c>
      <c r="C479" t="n">
        <v>-0.9889788</v>
      </c>
    </row>
    <row r="480">
      <c r="A480" t="s">
        <v>493</v>
      </c>
      <c r="B480" t="n">
        <v>-3</v>
      </c>
      <c r="C480" t="n">
        <v>-1.3324666</v>
      </c>
    </row>
    <row r="481">
      <c r="A481" t="s">
        <v>494</v>
      </c>
      <c r="B481" t="n">
        <v>-3</v>
      </c>
      <c r="C481" t="n">
        <v>-2.4565675</v>
      </c>
    </row>
    <row r="482">
      <c r="A482" t="s">
        <v>495</v>
      </c>
      <c r="B482" t="n">
        <v>-3</v>
      </c>
      <c r="C482" t="n">
        <v>-2.2457776</v>
      </c>
    </row>
    <row r="483">
      <c r="A483" t="s">
        <v>496</v>
      </c>
      <c r="B483" t="n">
        <v>-3</v>
      </c>
      <c r="C483" t="n">
        <v>-1.1233444</v>
      </c>
    </row>
    <row r="484">
      <c r="A484" t="s">
        <v>497</v>
      </c>
      <c r="B484" t="n">
        <v>-3</v>
      </c>
      <c r="C484" t="n">
        <v>-2.4555534</v>
      </c>
    </row>
    <row r="485">
      <c r="A485" t="s">
        <v>498</v>
      </c>
      <c r="B485" t="n">
        <v>-3</v>
      </c>
      <c r="C485" t="n">
        <v>-1.1231112</v>
      </c>
    </row>
    <row r="486">
      <c r="A486" t="s">
        <v>499</v>
      </c>
      <c r="B486" t="n">
        <v>-3</v>
      </c>
      <c r="C486" t="n">
        <v>-2.1221891</v>
      </c>
    </row>
    <row r="487">
      <c r="A487" t="s">
        <v>500</v>
      </c>
      <c r="B487" t="n">
        <v>-3</v>
      </c>
      <c r="C487" t="n">
        <v>-3.4566677</v>
      </c>
    </row>
    <row r="488">
      <c r="A488" t="s">
        <v>501</v>
      </c>
      <c r="B488" t="n">
        <v>-3</v>
      </c>
      <c r="C488" t="n">
        <v>-1.2206578</v>
      </c>
    </row>
    <row r="489">
      <c r="A489" t="s">
        <v>502</v>
      </c>
      <c r="B489" t="n">
        <v>-3</v>
      </c>
      <c r="C489" t="n">
        <v>-2.2211111</v>
      </c>
    </row>
    <row r="490">
      <c r="A490" t="s">
        <v>503</v>
      </c>
      <c r="B490" t="n">
        <v>-3</v>
      </c>
      <c r="C490" t="n">
        <v>-2.1121234</v>
      </c>
    </row>
    <row r="491">
      <c r="A491" t="s">
        <v>504</v>
      </c>
      <c r="B491" t="n">
        <v>-3</v>
      </c>
      <c r="C491" t="n">
        <v>-0.1023444</v>
      </c>
    </row>
    <row r="492">
      <c r="A492" t="s">
        <v>505</v>
      </c>
      <c r="B492" t="n">
        <v>-3</v>
      </c>
      <c r="C492" t="n">
        <v>-2.5677778</v>
      </c>
    </row>
    <row r="493">
      <c r="A493" t="s">
        <v>506</v>
      </c>
      <c r="B493" t="n">
        <v>-3</v>
      </c>
      <c r="C493" t="n">
        <v>-1.1255478</v>
      </c>
    </row>
    <row r="494">
      <c r="A494" t="s">
        <v>507</v>
      </c>
      <c r="B494" t="n">
        <v>-3</v>
      </c>
      <c r="C494" t="n">
        <v>-1.1012444</v>
      </c>
    </row>
    <row r="495">
      <c r="A495" t="s">
        <v>508</v>
      </c>
      <c r="B495" t="n">
        <v>-3</v>
      </c>
      <c r="C495" t="n">
        <v>-1.2223345</v>
      </c>
    </row>
    <row r="496">
      <c r="A496" t="s">
        <v>509</v>
      </c>
      <c r="B496" t="n">
        <v>-3</v>
      </c>
      <c r="C496" t="n">
        <v>-3.2333445</v>
      </c>
    </row>
    <row r="497">
      <c r="A497" t="s">
        <v>510</v>
      </c>
      <c r="B497" t="n">
        <v>-3</v>
      </c>
      <c r="C497" t="n">
        <v>-1.2222566</v>
      </c>
    </row>
    <row r="498">
      <c r="A498" t="s">
        <v>511</v>
      </c>
      <c r="B498" t="n">
        <v>-3</v>
      </c>
      <c r="C498" t="n">
        <v>-2.2112219</v>
      </c>
    </row>
    <row r="499">
      <c r="A499" t="s">
        <v>512</v>
      </c>
      <c r="B499" t="n">
        <v>-3</v>
      </c>
      <c r="C499" t="n">
        <v>-1.2122333</v>
      </c>
    </row>
    <row r="500">
      <c r="A500" t="s">
        <v>513</v>
      </c>
      <c r="B500" t="n">
        <v>-3</v>
      </c>
      <c r="C500" t="n">
        <v>-3.3334334</v>
      </c>
    </row>
    <row r="501">
      <c r="A501" t="s">
        <v>514</v>
      </c>
      <c r="B501" t="n">
        <v>-3</v>
      </c>
      <c r="C501" t="n">
        <v>-2.3334666</v>
      </c>
    </row>
    <row r="502">
      <c r="A502" t="s">
        <v>515</v>
      </c>
      <c r="B502" t="n">
        <v>-3</v>
      </c>
      <c r="C502" t="n">
        <v>-1.1133555</v>
      </c>
    </row>
    <row r="503">
      <c r="A503" t="s">
        <v>516</v>
      </c>
      <c r="B503" t="n">
        <v>-3</v>
      </c>
      <c r="C503" t="n">
        <v>-2.3345666</v>
      </c>
    </row>
    <row r="504">
      <c r="A504" t="s">
        <v>517</v>
      </c>
      <c r="B504" t="n">
        <v>-3</v>
      </c>
      <c r="C504" t="n">
        <v>-2.2221013</v>
      </c>
    </row>
    <row r="505">
      <c r="A505" t="s">
        <v>518</v>
      </c>
      <c r="B505" t="n">
        <v>-3</v>
      </c>
      <c r="C505" t="n">
        <v>-0.0256664</v>
      </c>
    </row>
    <row r="506">
      <c r="A506" t="s">
        <v>519</v>
      </c>
      <c r="B506" t="n">
        <v>-3</v>
      </c>
      <c r="C506" t="n">
        <v>-1.5677567</v>
      </c>
    </row>
    <row r="507">
      <c r="A507" t="s">
        <v>520</v>
      </c>
      <c r="B507" t="n">
        <v>-3</v>
      </c>
      <c r="C507" t="n">
        <v>-2.5453335</v>
      </c>
    </row>
    <row r="508">
      <c r="A508" t="s">
        <v>521</v>
      </c>
      <c r="B508" t="n">
        <v>-3</v>
      </c>
      <c r="C508" t="n">
        <v>-3.2245545</v>
      </c>
    </row>
    <row r="509">
      <c r="A509" t="s">
        <v>522</v>
      </c>
      <c r="B509" t="n">
        <v>-3</v>
      </c>
      <c r="C509" t="n">
        <v>-2.3445544</v>
      </c>
    </row>
    <row r="510">
      <c r="A510" t="s">
        <v>523</v>
      </c>
      <c r="B510" t="n">
        <v>-3</v>
      </c>
      <c r="C510" t="n">
        <v>-1.1356666</v>
      </c>
    </row>
    <row r="511">
      <c r="A511" t="s">
        <v>524</v>
      </c>
      <c r="B511" t="n">
        <v>-3</v>
      </c>
      <c r="C511" t="n">
        <v>-4.5777777</v>
      </c>
    </row>
    <row r="512">
      <c r="A512" t="s">
        <v>525</v>
      </c>
      <c r="B512" t="n">
        <v>-3</v>
      </c>
      <c r="C512" t="n">
        <v>-4.5543445</v>
      </c>
    </row>
    <row r="513">
      <c r="A513" t="s">
        <v>526</v>
      </c>
      <c r="B513" t="n">
        <v>-3</v>
      </c>
      <c r="C513" t="n">
        <v>-3.530999</v>
      </c>
    </row>
    <row r="514">
      <c r="A514" t="s">
        <v>527</v>
      </c>
      <c r="B514" t="n">
        <v>-3</v>
      </c>
      <c r="C514" t="n">
        <v>0.9877889</v>
      </c>
    </row>
    <row r="515">
      <c r="A515" t="s">
        <v>528</v>
      </c>
      <c r="B515" t="n">
        <v>-3</v>
      </c>
      <c r="C515" t="n">
        <v>-2.2334455</v>
      </c>
    </row>
    <row r="516">
      <c r="A516" t="s">
        <v>529</v>
      </c>
      <c r="B516" t="n">
        <v>-3</v>
      </c>
      <c r="C516" t="n">
        <v>-1.0135543</v>
      </c>
    </row>
    <row r="517">
      <c r="A517" t="s">
        <v>530</v>
      </c>
      <c r="B517" t="n">
        <v>-3</v>
      </c>
      <c r="C517" t="n">
        <v>-2.3221001</v>
      </c>
    </row>
    <row r="518">
      <c r="A518" t="s">
        <v>531</v>
      </c>
      <c r="B518" t="n">
        <v>-3</v>
      </c>
      <c r="C518" t="n">
        <v>-2.52999</v>
      </c>
    </row>
    <row r="519">
      <c r="A519" t="s">
        <v>532</v>
      </c>
      <c r="B519" t="n">
        <v>-3</v>
      </c>
      <c r="C519" t="n">
        <v>-1.111101</v>
      </c>
    </row>
    <row r="520">
      <c r="A520" t="s">
        <v>533</v>
      </c>
      <c r="B520" t="n">
        <v>-3</v>
      </c>
      <c r="C520" t="n">
        <v>-1.0980211</v>
      </c>
    </row>
    <row r="521">
      <c r="A521" t="s">
        <v>534</v>
      </c>
      <c r="B521" t="n">
        <v>-3</v>
      </c>
      <c r="C521" t="n">
        <v>-1.2245554</v>
      </c>
    </row>
    <row r="522">
      <c r="A522" t="s">
        <v>535</v>
      </c>
      <c r="B522" t="n">
        <v>-3</v>
      </c>
      <c r="C522" t="n">
        <v>-2.2455576</v>
      </c>
    </row>
    <row r="523">
      <c r="A523" t="s">
        <v>536</v>
      </c>
      <c r="B523" t="n">
        <v>-3</v>
      </c>
      <c r="C523" t="n">
        <v>-2.1211001</v>
      </c>
    </row>
    <row r="524">
      <c r="A524" t="s">
        <v>537</v>
      </c>
      <c r="B524" t="n">
        <v>-3</v>
      </c>
      <c r="C524" t="n">
        <v>-2.4568</v>
      </c>
    </row>
    <row r="525">
      <c r="A525" t="s">
        <v>538</v>
      </c>
      <c r="B525" t="n">
        <v>-3</v>
      </c>
      <c r="C525" t="n">
        <v>-2.6655455</v>
      </c>
    </row>
    <row r="526">
      <c r="A526" t="s">
        <v>539</v>
      </c>
      <c r="B526" t="n">
        <v>-3</v>
      </c>
      <c r="C526" t="n">
        <v>-2.2222111</v>
      </c>
    </row>
    <row r="527">
      <c r="A527" t="s">
        <v>540</v>
      </c>
      <c r="B527" t="n">
        <v>-3</v>
      </c>
      <c r="C527" t="n">
        <v>-1.2101221</v>
      </c>
    </row>
    <row r="528">
      <c r="A528" t="s">
        <v>541</v>
      </c>
      <c r="B528" t="n">
        <v>-3</v>
      </c>
      <c r="C528" t="n">
        <v>-3.2434323</v>
      </c>
    </row>
    <row r="529">
      <c r="A529" t="s">
        <v>542</v>
      </c>
      <c r="B529" t="n">
        <v>-3</v>
      </c>
      <c r="C529" t="n">
        <v>-1.2132133</v>
      </c>
    </row>
    <row r="530">
      <c r="A530" t="s">
        <v>543</v>
      </c>
      <c r="B530" t="n">
        <v>-3</v>
      </c>
      <c r="C530" t="n">
        <v>-4.5866788</v>
      </c>
    </row>
    <row r="531">
      <c r="A531" t="s">
        <v>544</v>
      </c>
      <c r="B531" t="n">
        <v>-3</v>
      </c>
      <c r="C531" t="n">
        <v>-2.3590121</v>
      </c>
    </row>
    <row r="532">
      <c r="A532" t="s">
        <v>545</v>
      </c>
      <c r="B532" t="n">
        <v>-3</v>
      </c>
      <c r="C532" t="n">
        <v>-0.8989911</v>
      </c>
    </row>
    <row r="533">
      <c r="A533" t="s">
        <v>546</v>
      </c>
      <c r="B533" t="n">
        <v>-3</v>
      </c>
      <c r="C533" t="n">
        <v>-2.2232222</v>
      </c>
    </row>
    <row r="534">
      <c r="A534" t="s">
        <v>547</v>
      </c>
      <c r="B534" t="n">
        <v>-3</v>
      </c>
      <c r="C534" t="n">
        <v>-3.3355564</v>
      </c>
    </row>
    <row r="535">
      <c r="A535" t="s">
        <v>548</v>
      </c>
      <c r="B535" t="n">
        <v>-3</v>
      </c>
      <c r="C535" t="n">
        <v>-1.0102222</v>
      </c>
    </row>
    <row r="536">
      <c r="A536" t="s">
        <v>549</v>
      </c>
      <c r="B536" t="n">
        <v>-3</v>
      </c>
      <c r="C536" t="n">
        <v>-1.2432424</v>
      </c>
    </row>
    <row r="537">
      <c r="A537" t="s">
        <v>550</v>
      </c>
      <c r="B537" t="n">
        <v>-3</v>
      </c>
      <c r="C537" t="n">
        <v>-2.3344421</v>
      </c>
    </row>
    <row r="538">
      <c r="A538" t="s">
        <v>551</v>
      </c>
      <c r="B538" t="n">
        <v>-3</v>
      </c>
      <c r="C538" t="n">
        <v>-3.2333322</v>
      </c>
    </row>
    <row r="539">
      <c r="A539" t="s">
        <v>552</v>
      </c>
      <c r="B539" t="n">
        <v>-3</v>
      </c>
      <c r="C539" t="n">
        <v>-1.2256677</v>
      </c>
    </row>
    <row r="540">
      <c r="A540" t="s">
        <v>553</v>
      </c>
      <c r="B540" t="n">
        <v>-3</v>
      </c>
      <c r="C540" t="n">
        <v>-2.3345557</v>
      </c>
    </row>
    <row r="541">
      <c r="A541" t="s">
        <v>554</v>
      </c>
      <c r="B541" t="n">
        <v>-3</v>
      </c>
      <c r="C541" t="n">
        <v>-0.2345466</v>
      </c>
    </row>
    <row r="542">
      <c r="A542" t="s">
        <v>555</v>
      </c>
      <c r="B542" t="n">
        <v>-3</v>
      </c>
      <c r="C542" t="n">
        <v>-3.3366666</v>
      </c>
    </row>
    <row r="543">
      <c r="A543" t="s">
        <v>556</v>
      </c>
      <c r="B543" t="n">
        <v>-3</v>
      </c>
      <c r="C543" t="n">
        <v>0.1231022</v>
      </c>
    </row>
    <row r="544">
      <c r="A544" t="s">
        <v>557</v>
      </c>
      <c r="B544" t="n">
        <v>-3</v>
      </c>
      <c r="C544" t="n">
        <v>-2.233671</v>
      </c>
    </row>
    <row r="545">
      <c r="A545" t="s">
        <v>558</v>
      </c>
      <c r="B545" t="n">
        <v>-3</v>
      </c>
      <c r="C545" t="n">
        <v>-4.4321013</v>
      </c>
    </row>
    <row r="546">
      <c r="A546" t="s">
        <v>559</v>
      </c>
      <c r="B546" t="n">
        <v>-3</v>
      </c>
      <c r="C546" t="n">
        <v>-3.445711</v>
      </c>
    </row>
    <row r="547">
      <c r="A547" t="s">
        <v>560</v>
      </c>
      <c r="B547" t="n">
        <v>-3</v>
      </c>
      <c r="C547" t="n">
        <v>-2.3355644</v>
      </c>
    </row>
    <row r="548">
      <c r="A548" t="s">
        <v>561</v>
      </c>
      <c r="B548" t="n">
        <v>-3</v>
      </c>
      <c r="C548" t="n">
        <v>-1.5555567</v>
      </c>
    </row>
    <row r="549">
      <c r="A549" t="s">
        <v>562</v>
      </c>
      <c r="B549" t="n">
        <v>-3</v>
      </c>
      <c r="C549" t="n">
        <v>0.9997888</v>
      </c>
    </row>
    <row r="550">
      <c r="A550" t="s">
        <v>563</v>
      </c>
      <c r="B550" t="n">
        <v>-3</v>
      </c>
      <c r="C550" t="n">
        <v>-3.3335653</v>
      </c>
    </row>
    <row r="551">
      <c r="A551" t="s">
        <v>564</v>
      </c>
      <c r="B551" t="n">
        <v>-3</v>
      </c>
      <c r="C551" t="n">
        <v>-3.2101245</v>
      </c>
    </row>
    <row r="552">
      <c r="A552" t="s">
        <v>565</v>
      </c>
      <c r="B552" t="n">
        <v>-3</v>
      </c>
      <c r="C552" t="n">
        <v>-1.4331111</v>
      </c>
    </row>
    <row r="553">
      <c r="A553" t="s">
        <v>566</v>
      </c>
      <c r="B553" t="n">
        <v>-3</v>
      </c>
      <c r="C553" t="n">
        <v>-2.3467665</v>
      </c>
    </row>
    <row r="554">
      <c r="A554" t="s">
        <v>567</v>
      </c>
      <c r="B554" t="n">
        <v>-3</v>
      </c>
      <c r="C554" t="n">
        <v>-1.1159122</v>
      </c>
    </row>
    <row r="555">
      <c r="A555" t="s">
        <v>568</v>
      </c>
      <c r="B555" t="n">
        <v>-3</v>
      </c>
      <c r="C555" t="n">
        <v>-2.3445765</v>
      </c>
    </row>
    <row r="556">
      <c r="A556" t="s">
        <v>569</v>
      </c>
      <c r="B556" t="n">
        <v>-3</v>
      </c>
      <c r="C556" t="n">
        <v>-1.2213555</v>
      </c>
    </row>
    <row r="557">
      <c r="A557" t="s">
        <v>570</v>
      </c>
      <c r="B557" t="n">
        <v>-3</v>
      </c>
      <c r="C557" t="n">
        <v>-1.2334444</v>
      </c>
    </row>
    <row r="558">
      <c r="A558" t="s">
        <v>571</v>
      </c>
      <c r="B558" t="n">
        <v>-3</v>
      </c>
      <c r="C558" t="n">
        <v>-2.2254789</v>
      </c>
    </row>
    <row r="559">
      <c r="A559" t="s">
        <v>572</v>
      </c>
      <c r="B559" t="n">
        <v>-2</v>
      </c>
      <c r="C559" t="n">
        <v>0.2088889</v>
      </c>
    </row>
    <row r="560">
      <c r="A560" t="s">
        <v>573</v>
      </c>
      <c r="B560" t="n">
        <v>-2</v>
      </c>
      <c r="C560" t="n">
        <v>-2.2322222</v>
      </c>
    </row>
    <row r="561">
      <c r="A561" t="s">
        <v>574</v>
      </c>
      <c r="B561" t="n">
        <v>-2</v>
      </c>
      <c r="C561" t="n">
        <v>-1.2455666</v>
      </c>
    </row>
    <row r="562">
      <c r="A562" t="s">
        <v>575</v>
      </c>
      <c r="B562" t="n">
        <v>-2</v>
      </c>
      <c r="C562" t="n">
        <v>-1.2222111</v>
      </c>
    </row>
    <row r="563">
      <c r="A563" t="s">
        <v>576</v>
      </c>
      <c r="B563" t="n">
        <v>-2</v>
      </c>
      <c r="C563" t="n">
        <v>-1.1102221</v>
      </c>
    </row>
    <row r="564">
      <c r="A564" t="s">
        <v>577</v>
      </c>
      <c r="B564" t="n">
        <v>-2</v>
      </c>
      <c r="C564" t="n">
        <v>-2.2245555</v>
      </c>
    </row>
    <row r="565">
      <c r="A565" t="s">
        <v>578</v>
      </c>
      <c r="B565" t="n">
        <v>-2</v>
      </c>
      <c r="C565" t="n">
        <v>-1.2222332</v>
      </c>
    </row>
    <row r="566">
      <c r="A566" t="s">
        <v>579</v>
      </c>
      <c r="B566" t="n">
        <v>-2</v>
      </c>
      <c r="C566" t="n">
        <v>-1.2334334</v>
      </c>
    </row>
    <row r="567">
      <c r="A567" t="s">
        <v>580</v>
      </c>
      <c r="B567" t="n">
        <v>-2</v>
      </c>
      <c r="C567" t="n">
        <v>-1.3333332</v>
      </c>
    </row>
    <row r="568">
      <c r="A568" t="s">
        <v>581</v>
      </c>
      <c r="B568" t="n">
        <v>-2</v>
      </c>
      <c r="C568" t="n">
        <v>-1.1122444</v>
      </c>
    </row>
    <row r="569">
      <c r="A569" t="s">
        <v>582</v>
      </c>
      <c r="B569" t="n">
        <v>-2</v>
      </c>
      <c r="C569" t="n">
        <v>-2.2222111</v>
      </c>
    </row>
    <row r="570">
      <c r="A570" t="s">
        <v>583</v>
      </c>
      <c r="B570" t="n">
        <v>-2</v>
      </c>
      <c r="C570" t="n">
        <v>-2.2222333</v>
      </c>
    </row>
    <row r="571">
      <c r="A571" t="s">
        <v>584</v>
      </c>
      <c r="B571" t="n">
        <v>-2</v>
      </c>
      <c r="C571" t="n">
        <v>-1.1223113</v>
      </c>
    </row>
    <row r="572">
      <c r="A572" t="s">
        <v>585</v>
      </c>
      <c r="B572" t="n">
        <v>-2</v>
      </c>
      <c r="C572" t="n">
        <v>-0.8976456</v>
      </c>
    </row>
    <row r="573">
      <c r="A573" t="s">
        <v>586</v>
      </c>
      <c r="B573" t="n">
        <v>-2</v>
      </c>
      <c r="C573" t="n">
        <v>-1.2456566</v>
      </c>
    </row>
    <row r="574">
      <c r="A574" t="s">
        <v>587</v>
      </c>
      <c r="B574" t="n">
        <v>-2</v>
      </c>
      <c r="C574" t="n">
        <v>-1.101011</v>
      </c>
    </row>
    <row r="575">
      <c r="A575" t="s">
        <v>588</v>
      </c>
      <c r="B575" t="n">
        <v>-2</v>
      </c>
      <c r="C575" t="n">
        <v>-1.1233332</v>
      </c>
    </row>
    <row r="576">
      <c r="A576" t="s">
        <v>589</v>
      </c>
      <c r="B576" t="n">
        <v>-2</v>
      </c>
      <c r="C576" t="n">
        <v>-2.3344323</v>
      </c>
    </row>
    <row r="577">
      <c r="A577" t="s">
        <v>590</v>
      </c>
      <c r="B577" t="n">
        <v>-2</v>
      </c>
      <c r="C577" t="n">
        <v>-2.2224433</v>
      </c>
    </row>
    <row r="578">
      <c r="A578" t="s">
        <v>591</v>
      </c>
      <c r="B578" t="n">
        <v>-2</v>
      </c>
      <c r="C578" t="n">
        <v>-2.1113334</v>
      </c>
    </row>
    <row r="579">
      <c r="A579" t="s">
        <v>592</v>
      </c>
      <c r="B579" t="n">
        <v>-2</v>
      </c>
      <c r="C579" t="n">
        <v>-4.5544555</v>
      </c>
    </row>
    <row r="580">
      <c r="A580" t="s">
        <v>593</v>
      </c>
      <c r="B580" t="n">
        <v>-2</v>
      </c>
      <c r="C580" t="n">
        <v>-0.0021112</v>
      </c>
    </row>
    <row r="581">
      <c r="A581" t="s">
        <v>594</v>
      </c>
      <c r="B581" t="n">
        <v>-2</v>
      </c>
      <c r="C581" t="n">
        <v>-1.2333232</v>
      </c>
    </row>
    <row r="582">
      <c r="A582" t="s">
        <v>595</v>
      </c>
      <c r="B582" t="n">
        <v>-2</v>
      </c>
      <c r="C582" t="n">
        <v>-1.0234446</v>
      </c>
    </row>
    <row r="583">
      <c r="A583" t="s">
        <v>596</v>
      </c>
      <c r="B583" t="n">
        <v>-2</v>
      </c>
      <c r="C583" t="n">
        <v>0.89911</v>
      </c>
    </row>
    <row r="584">
      <c r="A584" t="s">
        <v>597</v>
      </c>
      <c r="B584" t="n">
        <v>-2</v>
      </c>
      <c r="C584" t="n">
        <v>0.0990122</v>
      </c>
    </row>
    <row r="585">
      <c r="A585" t="s">
        <v>598</v>
      </c>
      <c r="B585" t="n">
        <v>-2</v>
      </c>
      <c r="C585" t="n">
        <v>-2.2332125</v>
      </c>
    </row>
    <row r="586">
      <c r="A586" t="s">
        <v>599</v>
      </c>
      <c r="B586" t="n">
        <v>-2</v>
      </c>
      <c r="C586" t="n">
        <v>-2.3223442</v>
      </c>
    </row>
    <row r="587">
      <c r="A587" t="s">
        <v>600</v>
      </c>
      <c r="B587" t="n">
        <v>-2</v>
      </c>
      <c r="C587" t="n">
        <v>-1.3343121</v>
      </c>
    </row>
    <row r="588">
      <c r="A588" t="s">
        <v>601</v>
      </c>
      <c r="B588" t="n">
        <v>-2</v>
      </c>
      <c r="C588" t="n">
        <v>-0.2335555</v>
      </c>
    </row>
    <row r="589">
      <c r="A589" t="s">
        <v>602</v>
      </c>
      <c r="B589" t="n">
        <v>-2</v>
      </c>
      <c r="C589" t="n">
        <v>0.8765334</v>
      </c>
    </row>
    <row r="590">
      <c r="A590" t="s">
        <v>603</v>
      </c>
      <c r="B590" t="n">
        <v>-2</v>
      </c>
      <c r="C590" t="n">
        <v>-0.2344555</v>
      </c>
    </row>
    <row r="591">
      <c r="A591" t="s">
        <v>604</v>
      </c>
      <c r="B591" t="n">
        <v>-2</v>
      </c>
      <c r="C591" t="n">
        <v>0.8685577</v>
      </c>
    </row>
    <row r="592">
      <c r="A592" t="s">
        <v>605</v>
      </c>
      <c r="B592" t="n">
        <v>-2</v>
      </c>
      <c r="C592" t="n">
        <v>-3.5554443</v>
      </c>
    </row>
    <row r="593">
      <c r="A593" t="s">
        <v>606</v>
      </c>
      <c r="B593" t="n">
        <v>-2</v>
      </c>
      <c r="C593" t="n">
        <v>-0.1123323</v>
      </c>
    </row>
    <row r="594">
      <c r="A594" t="s">
        <v>607</v>
      </c>
      <c r="B594" t="n">
        <v>-2</v>
      </c>
      <c r="C594" t="n">
        <v>-2.3443355</v>
      </c>
    </row>
    <row r="595">
      <c r="A595" t="s">
        <v>608</v>
      </c>
      <c r="B595" t="n">
        <v>-2</v>
      </c>
      <c r="C595" t="n">
        <v>0.0888888</v>
      </c>
    </row>
    <row r="596">
      <c r="A596" t="s">
        <v>609</v>
      </c>
      <c r="B596" t="n">
        <v>-2</v>
      </c>
      <c r="C596" t="n">
        <v>-1.9999989</v>
      </c>
    </row>
    <row r="597">
      <c r="A597" t="s">
        <v>610</v>
      </c>
      <c r="B597" t="n">
        <v>-2</v>
      </c>
      <c r="C597" t="n">
        <v>-1.3333331</v>
      </c>
    </row>
    <row r="598">
      <c r="A598" t="s">
        <v>611</v>
      </c>
      <c r="B598" t="n">
        <v>-2</v>
      </c>
      <c r="C598" t="n">
        <v>-2.2246866</v>
      </c>
    </row>
    <row r="599">
      <c r="A599" t="s">
        <v>612</v>
      </c>
      <c r="B599" t="n">
        <v>-2</v>
      </c>
      <c r="C599" t="n">
        <v>-1.2244554</v>
      </c>
    </row>
    <row r="600">
      <c r="A600" t="s">
        <v>613</v>
      </c>
      <c r="B600" t="n">
        <v>-2</v>
      </c>
      <c r="C600" t="n">
        <v>-1.1111</v>
      </c>
    </row>
    <row r="601">
      <c r="A601" t="s">
        <v>614</v>
      </c>
      <c r="B601" t="n">
        <v>-2</v>
      </c>
      <c r="C601" t="n">
        <v>-2.2555555</v>
      </c>
    </row>
    <row r="602">
      <c r="A602" t="s">
        <v>615</v>
      </c>
      <c r="B602" t="n">
        <v>-2</v>
      </c>
      <c r="C602" t="n">
        <v>-3.3222332</v>
      </c>
    </row>
    <row r="603">
      <c r="A603" t="s">
        <v>616</v>
      </c>
      <c r="B603" t="n">
        <v>-2</v>
      </c>
      <c r="C603" t="n">
        <v>-2.2033542</v>
      </c>
    </row>
    <row r="604">
      <c r="A604" t="s">
        <v>617</v>
      </c>
      <c r="B604" t="n">
        <v>-2</v>
      </c>
      <c r="C604" t="n">
        <v>0.667811</v>
      </c>
    </row>
    <row r="605">
      <c r="A605" t="s">
        <v>618</v>
      </c>
      <c r="B605" t="n">
        <v>-2</v>
      </c>
      <c r="C605" t="n">
        <v>-1.1122222</v>
      </c>
    </row>
    <row r="606">
      <c r="A606" t="s">
        <v>619</v>
      </c>
      <c r="B606" t="n">
        <v>-2</v>
      </c>
      <c r="C606" t="n">
        <v>-0.9992333</v>
      </c>
    </row>
    <row r="607">
      <c r="A607" t="s">
        <v>620</v>
      </c>
      <c r="B607" t="n">
        <v>-2</v>
      </c>
      <c r="C607" t="n">
        <v>-0.9111099</v>
      </c>
    </row>
    <row r="608">
      <c r="A608" t="s">
        <v>621</v>
      </c>
      <c r="B608" t="n">
        <v>-2</v>
      </c>
      <c r="C608" t="n">
        <v>-1.111</v>
      </c>
    </row>
    <row r="609">
      <c r="A609" t="s">
        <v>622</v>
      </c>
      <c r="B609" t="n">
        <v>-2</v>
      </c>
      <c r="C609" t="n">
        <v>-1.1433355</v>
      </c>
    </row>
    <row r="610">
      <c r="A610" t="s">
        <v>623</v>
      </c>
      <c r="B610" t="n">
        <v>-2</v>
      </c>
      <c r="C610" t="n">
        <v>-2.2344576</v>
      </c>
    </row>
    <row r="611">
      <c r="A611" t="s">
        <v>624</v>
      </c>
      <c r="B611" t="n">
        <v>-2</v>
      </c>
      <c r="C611" t="n">
        <v>-0.1122224</v>
      </c>
    </row>
    <row r="612">
      <c r="A612" t="s">
        <v>625</v>
      </c>
      <c r="B612" t="n">
        <v>-2</v>
      </c>
      <c r="C612" t="n">
        <v>-4.4410989</v>
      </c>
    </row>
    <row r="613">
      <c r="A613" t="s">
        <v>626</v>
      </c>
      <c r="B613" t="n">
        <v>-2</v>
      </c>
      <c r="C613" t="n">
        <v>-0.2356554</v>
      </c>
    </row>
    <row r="614">
      <c r="A614" t="s">
        <v>627</v>
      </c>
      <c r="B614" t="n">
        <v>-2</v>
      </c>
      <c r="C614" t="n">
        <v>-1.1255555</v>
      </c>
    </row>
    <row r="615">
      <c r="A615" t="s">
        <v>628</v>
      </c>
      <c r="B615" t="n">
        <v>-2</v>
      </c>
      <c r="C615" t="n">
        <v>0.100111</v>
      </c>
    </row>
    <row r="616">
      <c r="A616" t="s">
        <v>629</v>
      </c>
      <c r="B616" t="n">
        <v>-2</v>
      </c>
      <c r="C616" t="n">
        <v>-2.33199</v>
      </c>
    </row>
    <row r="617">
      <c r="A617" t="s">
        <v>630</v>
      </c>
      <c r="B617" t="n">
        <v>-2</v>
      </c>
      <c r="C617" t="n">
        <v>-2.4434423</v>
      </c>
    </row>
    <row r="618">
      <c r="A618" t="s">
        <v>631</v>
      </c>
      <c r="B618" t="n">
        <v>-2</v>
      </c>
      <c r="C618" t="n">
        <v>-3.5779021</v>
      </c>
    </row>
    <row r="619">
      <c r="A619" t="s">
        <v>632</v>
      </c>
      <c r="B619" t="n">
        <v>-2</v>
      </c>
      <c r="C619" t="n">
        <v>-2.1223557</v>
      </c>
    </row>
    <row r="620">
      <c r="A620" t="s">
        <v>633</v>
      </c>
      <c r="B620" t="n">
        <v>-2</v>
      </c>
      <c r="C620" t="n">
        <v>-3.5655543</v>
      </c>
    </row>
    <row r="621">
      <c r="A621" t="s">
        <v>634</v>
      </c>
      <c r="B621" t="n">
        <v>-2</v>
      </c>
      <c r="C621" t="n">
        <v>-1.3554445</v>
      </c>
    </row>
    <row r="622">
      <c r="A622" t="s">
        <v>635</v>
      </c>
      <c r="B622" t="n">
        <v>-2</v>
      </c>
      <c r="C622" t="n">
        <v>-2.2222334</v>
      </c>
    </row>
    <row r="623">
      <c r="A623" t="s">
        <v>636</v>
      </c>
      <c r="B623" t="n">
        <v>-2</v>
      </c>
      <c r="C623" t="n">
        <v>-1.0099867</v>
      </c>
    </row>
    <row r="624">
      <c r="A624" t="s">
        <v>637</v>
      </c>
      <c r="B624" t="n">
        <v>-2</v>
      </c>
      <c r="C624" t="n">
        <v>-2.2222222</v>
      </c>
    </row>
    <row r="625">
      <c r="A625" t="s">
        <v>638</v>
      </c>
      <c r="B625" t="n">
        <v>-2</v>
      </c>
      <c r="C625" t="n">
        <v>0.8666679</v>
      </c>
    </row>
    <row r="626">
      <c r="A626" t="s">
        <v>639</v>
      </c>
      <c r="B626" t="n">
        <v>-2</v>
      </c>
      <c r="C626" t="n">
        <v>-2.1112088</v>
      </c>
    </row>
    <row r="627">
      <c r="A627" t="s">
        <v>640</v>
      </c>
      <c r="B627" t="n">
        <v>-2</v>
      </c>
      <c r="C627" t="n">
        <v>-1.100112</v>
      </c>
    </row>
    <row r="628">
      <c r="A628" t="s">
        <v>641</v>
      </c>
      <c r="B628" t="n">
        <v>-2</v>
      </c>
      <c r="C628" t="n">
        <v>1.122111</v>
      </c>
    </row>
    <row r="629">
      <c r="A629" t="s">
        <v>642</v>
      </c>
      <c r="B629" t="n">
        <v>-2</v>
      </c>
      <c r="C629" t="n">
        <v>-1.2245456</v>
      </c>
    </row>
    <row r="630">
      <c r="A630" t="s">
        <v>643</v>
      </c>
      <c r="B630" t="n">
        <v>-2</v>
      </c>
      <c r="C630" t="n">
        <v>-2.4467999</v>
      </c>
    </row>
    <row r="631">
      <c r="A631" t="s">
        <v>644</v>
      </c>
      <c r="B631" t="n">
        <v>-2</v>
      </c>
      <c r="C631" t="n">
        <v>-2.0999877</v>
      </c>
    </row>
    <row r="632">
      <c r="A632" t="s">
        <v>645</v>
      </c>
      <c r="B632" t="n">
        <v>-2</v>
      </c>
      <c r="C632" t="n">
        <v>2.0866776</v>
      </c>
    </row>
    <row r="633">
      <c r="A633" t="s">
        <v>646</v>
      </c>
      <c r="B633" t="n">
        <v>-2</v>
      </c>
      <c r="C633" t="n">
        <v>-1.1209902</v>
      </c>
    </row>
    <row r="634">
      <c r="A634" t="s">
        <v>647</v>
      </c>
      <c r="B634" t="n">
        <v>-2</v>
      </c>
      <c r="C634" t="n">
        <v>-2.0978899</v>
      </c>
    </row>
    <row r="635">
      <c r="A635" t="s">
        <v>648</v>
      </c>
      <c r="B635" t="n">
        <v>-2</v>
      </c>
      <c r="C635" t="n">
        <v>-1.1089977</v>
      </c>
    </row>
    <row r="636">
      <c r="A636" t="s">
        <v>649</v>
      </c>
      <c r="B636" t="n">
        <v>-2</v>
      </c>
      <c r="C636" t="n">
        <v>-1.2322321</v>
      </c>
    </row>
    <row r="637">
      <c r="A637" t="s">
        <v>650</v>
      </c>
      <c r="B637" t="n">
        <v>-2</v>
      </c>
      <c r="C637" t="n">
        <v>0.0111222</v>
      </c>
    </row>
    <row r="638">
      <c r="A638" t="s">
        <v>651</v>
      </c>
      <c r="B638" t="n">
        <v>-2</v>
      </c>
      <c r="C638" t="n">
        <v>-2.222188</v>
      </c>
    </row>
    <row r="639">
      <c r="A639" t="s">
        <v>652</v>
      </c>
      <c r="B639" t="n">
        <v>-2</v>
      </c>
      <c r="C639" t="n">
        <v>-2.2324467</v>
      </c>
    </row>
    <row r="640">
      <c r="A640" t="s">
        <v>653</v>
      </c>
      <c r="B640" t="n">
        <v>-2</v>
      </c>
      <c r="C640" t="n">
        <v>-0.1112022</v>
      </c>
    </row>
    <row r="641">
      <c r="A641" t="s">
        <v>654</v>
      </c>
      <c r="B641" t="n">
        <v>-2</v>
      </c>
      <c r="C641" t="n">
        <v>0.0007778</v>
      </c>
    </row>
    <row r="642">
      <c r="A642" t="s">
        <v>655</v>
      </c>
      <c r="B642" t="n">
        <v>-2</v>
      </c>
      <c r="C642" t="n">
        <v>-2.2332358</v>
      </c>
    </row>
    <row r="643">
      <c r="A643" t="s">
        <v>656</v>
      </c>
      <c r="B643" t="n">
        <v>-2</v>
      </c>
      <c r="C643" t="n">
        <v>-1.1135666</v>
      </c>
    </row>
    <row r="644">
      <c r="A644" t="s">
        <v>657</v>
      </c>
      <c r="B644" t="n">
        <v>-2</v>
      </c>
      <c r="C644" t="n">
        <v>-1.2123233</v>
      </c>
    </row>
    <row r="645">
      <c r="A645" t="s">
        <v>658</v>
      </c>
      <c r="B645" t="n">
        <v>-2</v>
      </c>
      <c r="C645" t="n">
        <v>-0.1467867</v>
      </c>
    </row>
    <row r="646">
      <c r="A646" t="s">
        <v>659</v>
      </c>
      <c r="B646" t="n">
        <v>-2</v>
      </c>
      <c r="C646" t="n">
        <v>-2.2223443</v>
      </c>
    </row>
    <row r="647">
      <c r="A647" t="s">
        <v>660</v>
      </c>
      <c r="B647" t="n">
        <v>-2</v>
      </c>
      <c r="C647" t="n">
        <v>-3.3322234</v>
      </c>
    </row>
    <row r="648">
      <c r="A648" t="s">
        <v>661</v>
      </c>
      <c r="B648" t="n">
        <v>-2</v>
      </c>
      <c r="C648" t="n">
        <v>-2.2455334</v>
      </c>
    </row>
    <row r="649">
      <c r="A649" t="s">
        <v>662</v>
      </c>
      <c r="B649" t="n">
        <v>-2</v>
      </c>
      <c r="C649" t="n">
        <v>-0.9781234</v>
      </c>
    </row>
    <row r="650">
      <c r="A650" t="s">
        <v>663</v>
      </c>
      <c r="B650" t="n">
        <v>-2</v>
      </c>
      <c r="C650" t="n">
        <v>0.9989022</v>
      </c>
    </row>
    <row r="651">
      <c r="A651" t="s">
        <v>664</v>
      </c>
      <c r="B651" t="n">
        <v>-2</v>
      </c>
      <c r="C651" t="n">
        <v>-2.3566333</v>
      </c>
    </row>
    <row r="652">
      <c r="A652" t="s">
        <v>665</v>
      </c>
      <c r="B652" t="n">
        <v>-2</v>
      </c>
      <c r="C652" t="n">
        <v>-4.3356653</v>
      </c>
    </row>
    <row r="653">
      <c r="A653" t="s">
        <v>666</v>
      </c>
      <c r="B653" t="n">
        <v>-2</v>
      </c>
      <c r="C653" t="n">
        <v>1.1866801</v>
      </c>
    </row>
    <row r="654">
      <c r="A654" t="s">
        <v>667</v>
      </c>
      <c r="B654" t="n">
        <v>-2</v>
      </c>
      <c r="C654" t="n">
        <v>0.0111234</v>
      </c>
    </row>
    <row r="655">
      <c r="A655" t="s">
        <v>668</v>
      </c>
      <c r="B655" t="n">
        <v>-2</v>
      </c>
      <c r="C655" t="n">
        <v>-1.4453333</v>
      </c>
    </row>
    <row r="656">
      <c r="A656" t="s">
        <v>669</v>
      </c>
      <c r="B656" t="n">
        <v>-2</v>
      </c>
      <c r="C656" t="n">
        <v>-0.1245687</v>
      </c>
    </row>
    <row r="657">
      <c r="A657" t="s">
        <v>670</v>
      </c>
      <c r="B657" t="n">
        <v>-2</v>
      </c>
      <c r="C657" t="n">
        <v>-2.2201112</v>
      </c>
    </row>
    <row r="658">
      <c r="A658" t="s">
        <v>671</v>
      </c>
      <c r="B658" t="n">
        <v>-2</v>
      </c>
      <c r="C658" t="n">
        <v>-1.1113454</v>
      </c>
    </row>
    <row r="659">
      <c r="A659" t="s">
        <v>672</v>
      </c>
      <c r="B659" t="n">
        <v>-2</v>
      </c>
      <c r="C659" t="n">
        <v>-2.2566556</v>
      </c>
    </row>
    <row r="660">
      <c r="A660" t="s">
        <v>673</v>
      </c>
      <c r="B660" t="n">
        <v>-2</v>
      </c>
      <c r="C660" t="n">
        <v>-1.3343323</v>
      </c>
    </row>
    <row r="661">
      <c r="A661" t="s">
        <v>674</v>
      </c>
      <c r="B661" t="n">
        <v>-2</v>
      </c>
      <c r="C661" t="n">
        <v>-2.2232222</v>
      </c>
    </row>
    <row r="662">
      <c r="A662" t="s">
        <v>675</v>
      </c>
      <c r="B662" t="n">
        <v>-2</v>
      </c>
      <c r="C662" t="n">
        <v>-1.2209889</v>
      </c>
    </row>
    <row r="663">
      <c r="A663" t="s">
        <v>676</v>
      </c>
      <c r="B663" t="n">
        <v>-2</v>
      </c>
      <c r="C663" t="n">
        <v>-2.111021</v>
      </c>
    </row>
    <row r="664">
      <c r="A664" t="s">
        <v>677</v>
      </c>
      <c r="B664" t="n">
        <v>-2</v>
      </c>
      <c r="C664" t="n">
        <v>-2.2244122</v>
      </c>
    </row>
    <row r="665">
      <c r="A665" t="s">
        <v>678</v>
      </c>
      <c r="B665" t="n">
        <v>-2</v>
      </c>
      <c r="C665" t="n">
        <v>-3.3223312</v>
      </c>
    </row>
    <row r="666">
      <c r="A666" t="s">
        <v>679</v>
      </c>
      <c r="B666" t="n">
        <v>-2</v>
      </c>
      <c r="C666" t="n">
        <v>-2.1111112</v>
      </c>
    </row>
    <row r="667">
      <c r="A667" t="s">
        <v>680</v>
      </c>
      <c r="B667" t="n">
        <v>-2</v>
      </c>
      <c r="C667" t="n">
        <v>-2.2099978</v>
      </c>
    </row>
    <row r="668">
      <c r="A668" t="s">
        <v>681</v>
      </c>
      <c r="B668" t="n">
        <v>-2</v>
      </c>
      <c r="C668" t="n">
        <v>-1.2222222</v>
      </c>
    </row>
    <row r="669">
      <c r="A669" t="s">
        <v>682</v>
      </c>
      <c r="B669" t="n">
        <v>-2</v>
      </c>
      <c r="C669" t="n">
        <v>1.0967767</v>
      </c>
    </row>
    <row r="670">
      <c r="A670" t="s">
        <v>683</v>
      </c>
      <c r="B670" t="n">
        <v>-2</v>
      </c>
      <c r="C670" t="n">
        <v>-0.09</v>
      </c>
    </row>
    <row r="671">
      <c r="A671" t="s">
        <v>684</v>
      </c>
      <c r="B671" t="n">
        <v>-2</v>
      </c>
      <c r="C671" t="n">
        <v>-1.1110044</v>
      </c>
    </row>
    <row r="672">
      <c r="A672" t="s">
        <v>685</v>
      </c>
      <c r="B672" t="n">
        <v>-2</v>
      </c>
      <c r="C672" t="n">
        <v>-3.2109879</v>
      </c>
    </row>
    <row r="673">
      <c r="A673" t="s">
        <v>686</v>
      </c>
      <c r="B673" t="n">
        <v>-2</v>
      </c>
      <c r="C673" t="n">
        <v>-0.9901021</v>
      </c>
    </row>
    <row r="674">
      <c r="A674" t="s">
        <v>687</v>
      </c>
      <c r="B674" t="n">
        <v>-2</v>
      </c>
      <c r="C674" t="n">
        <v>-1.4555547</v>
      </c>
    </row>
    <row r="675">
      <c r="A675" t="s">
        <v>688</v>
      </c>
      <c r="B675" t="n">
        <v>-2</v>
      </c>
      <c r="C675" t="n">
        <v>-1.2112321</v>
      </c>
    </row>
    <row r="676">
      <c r="A676" t="s">
        <v>689</v>
      </c>
      <c r="B676" t="n">
        <v>-2</v>
      </c>
      <c r="C676" t="n">
        <v>-3.3345666</v>
      </c>
    </row>
    <row r="677">
      <c r="A677" t="s">
        <v>690</v>
      </c>
      <c r="B677" t="n">
        <v>-2</v>
      </c>
      <c r="C677" t="n">
        <v>-1.2323333</v>
      </c>
    </row>
    <row r="678">
      <c r="A678" t="s">
        <v>691</v>
      </c>
      <c r="B678" t="n">
        <v>-2</v>
      </c>
      <c r="C678" t="n">
        <v>-3.3331111</v>
      </c>
    </row>
    <row r="679">
      <c r="A679" t="s">
        <v>692</v>
      </c>
      <c r="B679" t="n">
        <v>-2</v>
      </c>
      <c r="C679" t="n">
        <v>-2.3444332</v>
      </c>
    </row>
    <row r="680">
      <c r="A680" t="s">
        <v>693</v>
      </c>
      <c r="B680" t="n">
        <v>-2</v>
      </c>
      <c r="C680" t="n">
        <v>-3.5666665</v>
      </c>
    </row>
    <row r="681">
      <c r="A681" t="s">
        <v>694</v>
      </c>
      <c r="B681" t="n">
        <v>-2</v>
      </c>
      <c r="C681" t="n">
        <v>-2.2108878</v>
      </c>
    </row>
    <row r="682">
      <c r="A682" t="s">
        <v>695</v>
      </c>
      <c r="B682" t="n">
        <v>-2</v>
      </c>
      <c r="C682" t="n">
        <v>-1.010998</v>
      </c>
    </row>
    <row r="683">
      <c r="A683" t="s">
        <v>696</v>
      </c>
      <c r="B683" t="n">
        <v>-2</v>
      </c>
      <c r="C683" t="n">
        <v>-1.2353344</v>
      </c>
    </row>
    <row r="684">
      <c r="A684" t="s">
        <v>697</v>
      </c>
      <c r="B684" t="n">
        <v>-2</v>
      </c>
      <c r="C684" t="n">
        <v>-1.1134443</v>
      </c>
    </row>
    <row r="685">
      <c r="A685" t="s">
        <v>698</v>
      </c>
      <c r="B685" t="n">
        <v>-2</v>
      </c>
      <c r="C685" t="n">
        <v>-2.2234443</v>
      </c>
    </row>
    <row r="686">
      <c r="A686" t="s">
        <v>699</v>
      </c>
      <c r="B686" t="n">
        <v>-2</v>
      </c>
      <c r="C686" t="n">
        <v>-2.1223344</v>
      </c>
    </row>
    <row r="687">
      <c r="A687" t="s">
        <v>700</v>
      </c>
      <c r="B687" t="n">
        <v>-2</v>
      </c>
      <c r="C687" t="n">
        <v>-1.1222222</v>
      </c>
    </row>
    <row r="688">
      <c r="A688" t="s">
        <v>701</v>
      </c>
      <c r="B688" t="n">
        <v>-2</v>
      </c>
      <c r="C688" t="n">
        <v>-0.1102222</v>
      </c>
    </row>
    <row r="689">
      <c r="A689" t="s">
        <v>702</v>
      </c>
      <c r="B689" t="n">
        <v>-2</v>
      </c>
      <c r="C689" t="n">
        <v>-1.1111222</v>
      </c>
    </row>
    <row r="690">
      <c r="A690" t="s">
        <v>703</v>
      </c>
      <c r="B690" t="n">
        <v>-2</v>
      </c>
      <c r="C690" t="n">
        <v>-1.1222222</v>
      </c>
    </row>
    <row r="691">
      <c r="A691" t="s">
        <v>704</v>
      </c>
      <c r="B691" t="n">
        <v>-2</v>
      </c>
      <c r="C691" t="n">
        <v>-1.1211222</v>
      </c>
    </row>
    <row r="692">
      <c r="A692" t="s">
        <v>705</v>
      </c>
      <c r="B692" t="n">
        <v>-2</v>
      </c>
      <c r="C692" t="n">
        <v>-2.2222222</v>
      </c>
    </row>
    <row r="693">
      <c r="A693" t="s">
        <v>706</v>
      </c>
      <c r="B693" t="n">
        <v>-2</v>
      </c>
      <c r="C693" t="n">
        <v>-2.2222345</v>
      </c>
    </row>
    <row r="694">
      <c r="A694" t="s">
        <v>707</v>
      </c>
      <c r="B694" t="n">
        <v>-2</v>
      </c>
      <c r="C694" t="n">
        <v>-1.122211</v>
      </c>
    </row>
    <row r="695">
      <c r="A695" t="s">
        <v>708</v>
      </c>
      <c r="B695" t="n">
        <v>-2</v>
      </c>
      <c r="C695" t="n">
        <v>-1.2223333</v>
      </c>
    </row>
    <row r="696">
      <c r="A696" t="s">
        <v>709</v>
      </c>
      <c r="B696" t="n">
        <v>-2</v>
      </c>
      <c r="C696" t="n">
        <v>-1.1333222</v>
      </c>
    </row>
    <row r="697">
      <c r="A697" t="s">
        <v>710</v>
      </c>
      <c r="B697" t="n">
        <v>-2</v>
      </c>
      <c r="C697" t="n">
        <v>-2.2222222</v>
      </c>
    </row>
    <row r="698">
      <c r="A698" t="s">
        <v>711</v>
      </c>
      <c r="B698" t="n">
        <v>-2</v>
      </c>
      <c r="C698" t="n">
        <v>-1.2222222</v>
      </c>
    </row>
    <row r="699">
      <c r="A699" t="s">
        <v>712</v>
      </c>
      <c r="B699" t="n">
        <v>-2</v>
      </c>
      <c r="C699" t="n">
        <v>-2.3333343</v>
      </c>
    </row>
    <row r="700">
      <c r="A700" t="s">
        <v>713</v>
      </c>
      <c r="B700" t="n">
        <v>-2</v>
      </c>
      <c r="C700" t="n">
        <v>-2.2333333</v>
      </c>
    </row>
    <row r="701">
      <c r="A701" t="s">
        <v>714</v>
      </c>
      <c r="B701" t="n">
        <v>-2</v>
      </c>
      <c r="C701" t="n">
        <v>-1.1121111</v>
      </c>
    </row>
    <row r="702">
      <c r="A702" t="s">
        <v>715</v>
      </c>
      <c r="B702" t="n">
        <v>-2</v>
      </c>
      <c r="C702" t="n">
        <v>-1.4444444</v>
      </c>
    </row>
    <row r="703">
      <c r="A703" t="s">
        <v>716</v>
      </c>
      <c r="B703" t="n">
        <v>-2</v>
      </c>
      <c r="C703" t="n">
        <v>-2.2222222</v>
      </c>
    </row>
    <row r="704">
      <c r="A704" t="s">
        <v>717</v>
      </c>
      <c r="B704" t="n">
        <v>-2</v>
      </c>
      <c r="C704" t="n">
        <v>-1.1111112</v>
      </c>
    </row>
    <row r="705">
      <c r="A705" t="s">
        <v>718</v>
      </c>
      <c r="B705" t="n">
        <v>-2</v>
      </c>
      <c r="C705" t="n">
        <v>-1.1222222</v>
      </c>
    </row>
    <row r="706">
      <c r="A706" t="s">
        <v>719</v>
      </c>
      <c r="B706" t="n">
        <v>-2</v>
      </c>
      <c r="C706" t="n">
        <v>-2.2222222</v>
      </c>
    </row>
    <row r="707">
      <c r="A707" t="s">
        <v>720</v>
      </c>
      <c r="B707" t="n">
        <v>-2</v>
      </c>
      <c r="C707" t="n">
        <v>-0.0224446</v>
      </c>
    </row>
    <row r="708">
      <c r="A708" t="s">
        <v>721</v>
      </c>
      <c r="B708" t="n">
        <v>-2</v>
      </c>
      <c r="C708" t="n">
        <v>-1.1578866</v>
      </c>
    </row>
    <row r="709">
      <c r="A709" t="s">
        <v>722</v>
      </c>
      <c r="B709" t="n">
        <v>-2</v>
      </c>
      <c r="C709" t="n">
        <v>-2.2243233</v>
      </c>
    </row>
    <row r="710">
      <c r="A710" t="s">
        <v>723</v>
      </c>
      <c r="B710" t="n">
        <v>-2</v>
      </c>
      <c r="C710" t="n">
        <v>-2.2445688</v>
      </c>
    </row>
    <row r="711">
      <c r="A711" t="s">
        <v>724</v>
      </c>
      <c r="B711" t="n">
        <v>-2</v>
      </c>
      <c r="C711" t="n">
        <v>-3.3432456</v>
      </c>
    </row>
    <row r="712">
      <c r="A712" t="s">
        <v>725</v>
      </c>
      <c r="B712" t="n">
        <v>-2</v>
      </c>
      <c r="C712" t="n">
        <v>-3.5432111</v>
      </c>
    </row>
    <row r="713">
      <c r="A713" t="s">
        <v>726</v>
      </c>
      <c r="B713" t="n">
        <v>-2</v>
      </c>
      <c r="C713" t="n">
        <v>-1.2224321</v>
      </c>
    </row>
    <row r="714">
      <c r="A714" t="s">
        <v>727</v>
      </c>
      <c r="B714" t="n">
        <v>-2</v>
      </c>
      <c r="C714" t="n">
        <v>-4.5666677</v>
      </c>
    </row>
    <row r="715">
      <c r="A715" t="s">
        <v>728</v>
      </c>
      <c r="B715" t="n">
        <v>-2</v>
      </c>
      <c r="C715" t="n">
        <v>0.0124466</v>
      </c>
    </row>
    <row r="716">
      <c r="A716" t="s">
        <v>729</v>
      </c>
      <c r="B716" t="n">
        <v>-2</v>
      </c>
      <c r="C716" t="n">
        <v>-0.9887778</v>
      </c>
    </row>
    <row r="717">
      <c r="A717" t="s">
        <v>730</v>
      </c>
      <c r="B717" t="n">
        <v>-2</v>
      </c>
      <c r="C717" t="n">
        <v>-2.200011</v>
      </c>
    </row>
    <row r="718">
      <c r="A718" t="s">
        <v>731</v>
      </c>
      <c r="B718" t="n">
        <v>-2</v>
      </c>
      <c r="C718" t="n">
        <v>-2.3455766</v>
      </c>
    </row>
    <row r="719">
      <c r="A719" t="s">
        <v>732</v>
      </c>
      <c r="B719" t="n">
        <v>-2</v>
      </c>
      <c r="C719" t="n">
        <v>-1.3353454</v>
      </c>
    </row>
    <row r="720">
      <c r="A720" t="s">
        <v>733</v>
      </c>
      <c r="B720" t="n">
        <v>-2</v>
      </c>
      <c r="C720" t="n">
        <v>-1.1021111</v>
      </c>
    </row>
    <row r="721">
      <c r="A721" t="s">
        <v>734</v>
      </c>
      <c r="B721" t="n">
        <v>-2</v>
      </c>
      <c r="C721" t="n">
        <v>-2.2211247</v>
      </c>
    </row>
    <row r="722">
      <c r="A722" t="s">
        <v>735</v>
      </c>
      <c r="B722" t="n">
        <v>-2</v>
      </c>
      <c r="C722" t="n">
        <v>0.7767778</v>
      </c>
    </row>
    <row r="723">
      <c r="A723" t="s">
        <v>736</v>
      </c>
      <c r="B723" t="n">
        <v>-2</v>
      </c>
      <c r="C723" t="n">
        <v>-1.8665567</v>
      </c>
    </row>
    <row r="724">
      <c r="A724" t="s">
        <v>737</v>
      </c>
      <c r="B724" t="n">
        <v>-2</v>
      </c>
      <c r="C724" t="n">
        <v>-1.1000111</v>
      </c>
    </row>
    <row r="725">
      <c r="A725" t="s">
        <v>738</v>
      </c>
      <c r="B725" t="n">
        <v>-2</v>
      </c>
      <c r="C725" t="n">
        <v>-2.3323432</v>
      </c>
    </row>
    <row r="726">
      <c r="A726" t="s">
        <v>739</v>
      </c>
      <c r="B726" t="n">
        <v>-2</v>
      </c>
      <c r="C726" t="n">
        <v>-1.2233467</v>
      </c>
    </row>
    <row r="727">
      <c r="A727" t="s">
        <v>740</v>
      </c>
      <c r="B727" t="n">
        <v>-2</v>
      </c>
      <c r="C727" t="n">
        <v>-0.9999989</v>
      </c>
    </row>
    <row r="728">
      <c r="A728" t="s">
        <v>741</v>
      </c>
      <c r="B728" t="n">
        <v>-2</v>
      </c>
      <c r="C728" t="n">
        <v>-4.4445544</v>
      </c>
    </row>
    <row r="729">
      <c r="A729" t="s">
        <v>742</v>
      </c>
      <c r="B729" t="n">
        <v>-2</v>
      </c>
      <c r="C729" t="n">
        <v>-1.3212322</v>
      </c>
    </row>
    <row r="730">
      <c r="A730" t="s">
        <v>743</v>
      </c>
      <c r="B730" t="n">
        <v>-2</v>
      </c>
      <c r="C730" t="n">
        <v>-0.9998802</v>
      </c>
    </row>
    <row r="731">
      <c r="A731" t="s">
        <v>744</v>
      </c>
      <c r="B731" t="n">
        <v>-2</v>
      </c>
      <c r="C731" t="n">
        <v>0.0098777</v>
      </c>
    </row>
    <row r="732">
      <c r="A732" t="s">
        <v>745</v>
      </c>
      <c r="B732" t="n">
        <v>-2</v>
      </c>
      <c r="C732" t="n">
        <v>-1.2456776</v>
      </c>
    </row>
    <row r="733">
      <c r="A733" t="s">
        <v>746</v>
      </c>
      <c r="B733" t="n">
        <v>-2</v>
      </c>
      <c r="C733" t="n">
        <v>-3.1013466</v>
      </c>
    </row>
    <row r="734">
      <c r="A734" t="s">
        <v>747</v>
      </c>
      <c r="B734" t="n">
        <v>-2</v>
      </c>
      <c r="C734" t="n">
        <v>-2.3588998</v>
      </c>
    </row>
    <row r="735">
      <c r="A735" t="s">
        <v>748</v>
      </c>
      <c r="B735" t="n">
        <v>-2</v>
      </c>
      <c r="C735" t="n">
        <v>-1.1324578</v>
      </c>
    </row>
    <row r="736">
      <c r="A736" t="s">
        <v>749</v>
      </c>
      <c r="B736" t="n">
        <v>-2</v>
      </c>
      <c r="C736" t="n">
        <v>-0.9999001</v>
      </c>
    </row>
    <row r="737">
      <c r="A737" t="s">
        <v>750</v>
      </c>
      <c r="B737" t="n">
        <v>-2</v>
      </c>
      <c r="C737" t="n">
        <v>-2.2444422</v>
      </c>
    </row>
    <row r="738">
      <c r="A738" t="s">
        <v>751</v>
      </c>
      <c r="B738" t="n">
        <v>-2</v>
      </c>
      <c r="C738" t="n">
        <v>-3.4577667</v>
      </c>
    </row>
    <row r="739">
      <c r="A739" t="s">
        <v>752</v>
      </c>
      <c r="B739" t="n">
        <v>-2</v>
      </c>
      <c r="C739" t="n">
        <v>-3.4765553</v>
      </c>
    </row>
    <row r="740">
      <c r="A740" t="s">
        <v>753</v>
      </c>
      <c r="B740" t="n">
        <v>-2</v>
      </c>
      <c r="C740" t="n">
        <v>-2.2122221</v>
      </c>
    </row>
    <row r="741">
      <c r="A741" t="s">
        <v>754</v>
      </c>
      <c r="B741" t="n">
        <v>-2</v>
      </c>
      <c r="C741" t="n">
        <v>-2.1121011</v>
      </c>
    </row>
    <row r="742">
      <c r="A742" t="s">
        <v>755</v>
      </c>
      <c r="B742" t="n">
        <v>-2</v>
      </c>
      <c r="C742" t="n">
        <v>-3.3325666</v>
      </c>
    </row>
    <row r="743">
      <c r="A743" t="s">
        <v>756</v>
      </c>
      <c r="B743" t="n">
        <v>-2</v>
      </c>
      <c r="C743" t="n">
        <v>-1.2324578</v>
      </c>
    </row>
    <row r="744">
      <c r="A744" t="s">
        <v>757</v>
      </c>
      <c r="B744" t="n">
        <v>-2</v>
      </c>
      <c r="C744" t="n">
        <v>-1.2122223</v>
      </c>
    </row>
    <row r="745">
      <c r="A745" t="s">
        <v>758</v>
      </c>
      <c r="B745" t="n">
        <v>-2</v>
      </c>
      <c r="C745" t="n">
        <v>-1.111002</v>
      </c>
    </row>
    <row r="746">
      <c r="A746" t="s">
        <v>759</v>
      </c>
      <c r="B746" t="n">
        <v>-2</v>
      </c>
      <c r="C746" t="n">
        <v>-2.2123765</v>
      </c>
    </row>
    <row r="747">
      <c r="A747" t="s">
        <v>760</v>
      </c>
      <c r="B747" t="n">
        <v>-2</v>
      </c>
      <c r="C747" t="n">
        <v>-1.3566899</v>
      </c>
    </row>
    <row r="748">
      <c r="A748" t="s">
        <v>761</v>
      </c>
      <c r="B748" t="n">
        <v>-2</v>
      </c>
      <c r="C748" t="n">
        <v>-2.0124431</v>
      </c>
    </row>
    <row r="749">
      <c r="A749" t="s">
        <v>762</v>
      </c>
      <c r="B749" t="n">
        <v>-2</v>
      </c>
      <c r="C749" t="n">
        <v>-1.2222113</v>
      </c>
    </row>
    <row r="750">
      <c r="A750" t="s">
        <v>763</v>
      </c>
      <c r="B750" t="n">
        <v>-2</v>
      </c>
      <c r="C750" t="n">
        <v>-2.2222222</v>
      </c>
    </row>
    <row r="751">
      <c r="A751" t="s">
        <v>764</v>
      </c>
      <c r="B751" t="n">
        <v>-2</v>
      </c>
      <c r="C751" t="n">
        <v>-1.1111111</v>
      </c>
    </row>
    <row r="752">
      <c r="A752" t="s">
        <v>765</v>
      </c>
      <c r="B752" t="n">
        <v>-2</v>
      </c>
      <c r="C752" t="n">
        <v>-2.2223333</v>
      </c>
    </row>
    <row r="753">
      <c r="A753" t="s">
        <v>766</v>
      </c>
      <c r="B753" t="n">
        <v>-2</v>
      </c>
      <c r="C753" t="n">
        <v>-3.0989</v>
      </c>
    </row>
    <row r="754">
      <c r="A754" t="s">
        <v>767</v>
      </c>
      <c r="B754" t="n">
        <v>-2</v>
      </c>
      <c r="C754" t="n">
        <v>0.0888766</v>
      </c>
    </row>
    <row r="755">
      <c r="A755" t="s">
        <v>768</v>
      </c>
      <c r="B755" t="n">
        <v>-2</v>
      </c>
      <c r="C755" t="n">
        <v>-2.2321111</v>
      </c>
    </row>
    <row r="756">
      <c r="A756" t="s">
        <v>769</v>
      </c>
      <c r="B756" t="n">
        <v>-2</v>
      </c>
      <c r="C756" t="n">
        <v>-2.2223211</v>
      </c>
    </row>
    <row r="757">
      <c r="A757" t="s">
        <v>770</v>
      </c>
      <c r="B757" t="n">
        <v>-2</v>
      </c>
      <c r="C757" t="n">
        <v>0.019981</v>
      </c>
    </row>
    <row r="758">
      <c r="A758" t="s">
        <v>771</v>
      </c>
      <c r="B758" t="n">
        <v>-2</v>
      </c>
      <c r="C758" t="n">
        <v>-1.2122122</v>
      </c>
    </row>
    <row r="759">
      <c r="A759" t="s">
        <v>772</v>
      </c>
      <c r="B759" t="n">
        <v>-2</v>
      </c>
      <c r="C759" t="n">
        <v>-2.2222335</v>
      </c>
    </row>
    <row r="760">
      <c r="A760" t="s">
        <v>773</v>
      </c>
      <c r="B760" t="n">
        <v>-2</v>
      </c>
      <c r="C760" t="n">
        <v>-1.3588999</v>
      </c>
    </row>
    <row r="761">
      <c r="A761" t="s">
        <v>774</v>
      </c>
      <c r="B761" t="n">
        <v>-2</v>
      </c>
      <c r="C761" t="n">
        <v>-3.3443424</v>
      </c>
    </row>
    <row r="762">
      <c r="A762" t="s">
        <v>775</v>
      </c>
      <c r="B762" t="n">
        <v>-2</v>
      </c>
      <c r="C762" t="n">
        <v>-0.08889</v>
      </c>
    </row>
    <row r="763">
      <c r="A763" t="s">
        <v>776</v>
      </c>
      <c r="B763" t="n">
        <v>-2</v>
      </c>
      <c r="C763" t="n">
        <v>-2.101099</v>
      </c>
    </row>
    <row r="764">
      <c r="A764" t="s">
        <v>777</v>
      </c>
      <c r="B764" t="n">
        <v>-2</v>
      </c>
      <c r="C764" t="n">
        <v>-1.1322445</v>
      </c>
    </row>
    <row r="765">
      <c r="A765" t="s">
        <v>778</v>
      </c>
      <c r="B765" t="n">
        <v>-2</v>
      </c>
      <c r="C765" t="n">
        <v>0.10892</v>
      </c>
    </row>
    <row r="766">
      <c r="A766" t="s">
        <v>779</v>
      </c>
      <c r="B766" t="n">
        <v>-2</v>
      </c>
      <c r="C766" t="n">
        <v>-2.2220099</v>
      </c>
    </row>
    <row r="767">
      <c r="A767" t="s">
        <v>780</v>
      </c>
      <c r="B767" t="n">
        <v>-2</v>
      </c>
      <c r="C767" t="n">
        <v>-1.0135554</v>
      </c>
    </row>
    <row r="768">
      <c r="A768" t="s">
        <v>781</v>
      </c>
      <c r="B768" t="n">
        <v>-2</v>
      </c>
      <c r="C768" t="n">
        <v>-2.2222223</v>
      </c>
    </row>
    <row r="769">
      <c r="A769" t="s">
        <v>782</v>
      </c>
      <c r="B769" t="n">
        <v>-2</v>
      </c>
      <c r="C769" t="n">
        <v>-1.2222222</v>
      </c>
    </row>
    <row r="770">
      <c r="A770" t="s">
        <v>783</v>
      </c>
      <c r="B770" t="n">
        <v>-2</v>
      </c>
      <c r="C770" t="n">
        <v>-2.1210998</v>
      </c>
    </row>
    <row r="771">
      <c r="A771" t="s">
        <v>784</v>
      </c>
      <c r="B771" t="n">
        <v>-2</v>
      </c>
      <c r="C771" t="n">
        <v>-1.1010233</v>
      </c>
    </row>
    <row r="772">
      <c r="A772" t="s">
        <v>785</v>
      </c>
      <c r="B772" t="n">
        <v>-2</v>
      </c>
      <c r="C772" t="n">
        <v>-3.332999</v>
      </c>
    </row>
    <row r="773">
      <c r="A773" t="s">
        <v>786</v>
      </c>
      <c r="B773" t="n">
        <v>-2</v>
      </c>
      <c r="C773" t="n">
        <v>-2.2211111</v>
      </c>
    </row>
    <row r="774">
      <c r="A774" t="s">
        <v>787</v>
      </c>
      <c r="B774" t="n">
        <v>-2</v>
      </c>
      <c r="C774" t="n">
        <v>-2.2334454</v>
      </c>
    </row>
    <row r="775">
      <c r="A775" t="s">
        <v>788</v>
      </c>
      <c r="B775" t="n">
        <v>-2</v>
      </c>
      <c r="C775" t="n">
        <v>0.2000121</v>
      </c>
    </row>
    <row r="776">
      <c r="A776" t="s">
        <v>789</v>
      </c>
      <c r="B776" t="n">
        <v>-2</v>
      </c>
      <c r="C776" t="n">
        <v>-0.1132445</v>
      </c>
    </row>
    <row r="777">
      <c r="A777" t="s">
        <v>790</v>
      </c>
      <c r="B777" t="n">
        <v>-2</v>
      </c>
      <c r="C777" t="n">
        <v>-3.3188901</v>
      </c>
    </row>
    <row r="778">
      <c r="A778" t="s">
        <v>791</v>
      </c>
      <c r="B778" t="n">
        <v>-2</v>
      </c>
      <c r="C778" t="n">
        <v>-2.2321221</v>
      </c>
    </row>
    <row r="779">
      <c r="A779" t="s">
        <v>792</v>
      </c>
      <c r="B779" t="n">
        <v>-2</v>
      </c>
      <c r="C779" t="n">
        <v>-0.1323555</v>
      </c>
    </row>
    <row r="780">
      <c r="A780" t="s">
        <v>793</v>
      </c>
      <c r="B780" t="n">
        <v>-2</v>
      </c>
      <c r="C780" t="n">
        <v>-1.3443555</v>
      </c>
    </row>
    <row r="781">
      <c r="A781" t="s">
        <v>794</v>
      </c>
      <c r="B781" t="n">
        <v>-2</v>
      </c>
      <c r="C781" t="n">
        <v>-1.2333355</v>
      </c>
    </row>
    <row r="782">
      <c r="A782" t="s">
        <v>795</v>
      </c>
      <c r="B782" t="n">
        <v>-2</v>
      </c>
      <c r="C782" t="n">
        <v>-1.0244211</v>
      </c>
    </row>
    <row r="783">
      <c r="A783" t="s">
        <v>796</v>
      </c>
      <c r="B783" t="n">
        <v>-2</v>
      </c>
      <c r="C783" t="n">
        <v>-0.0255445</v>
      </c>
    </row>
    <row r="784">
      <c r="A784" t="s">
        <v>797</v>
      </c>
      <c r="B784" t="n">
        <v>-2</v>
      </c>
      <c r="C784" t="n">
        <v>-1.1101322</v>
      </c>
    </row>
    <row r="785">
      <c r="A785" t="s">
        <v>798</v>
      </c>
      <c r="B785" t="n">
        <v>-2</v>
      </c>
      <c r="C785" t="n">
        <v>-2.1111122</v>
      </c>
    </row>
    <row r="786">
      <c r="A786" t="s">
        <v>799</v>
      </c>
      <c r="B786" t="n">
        <v>-2</v>
      </c>
      <c r="C786" t="n">
        <v>-3.3312311</v>
      </c>
    </row>
    <row r="787">
      <c r="A787" t="s">
        <v>800</v>
      </c>
      <c r="B787" t="n">
        <v>-2</v>
      </c>
      <c r="C787" t="n">
        <v>0.0110989</v>
      </c>
    </row>
    <row r="788">
      <c r="A788" t="s">
        <v>801</v>
      </c>
      <c r="B788" t="n">
        <v>-2</v>
      </c>
      <c r="C788" t="n">
        <v>0.9776434</v>
      </c>
    </row>
    <row r="789">
      <c r="A789" t="s">
        <v>802</v>
      </c>
      <c r="B789" t="n">
        <v>-2</v>
      </c>
      <c r="C789" t="n">
        <v>-2.4356444</v>
      </c>
    </row>
    <row r="790">
      <c r="A790" t="s">
        <v>803</v>
      </c>
      <c r="B790" t="n">
        <v>-2</v>
      </c>
      <c r="C790" t="n">
        <v>-0.4456654</v>
      </c>
    </row>
    <row r="791">
      <c r="A791" t="s">
        <v>804</v>
      </c>
      <c r="B791" t="n">
        <v>-2</v>
      </c>
      <c r="C791" t="n">
        <v>-2.2331333</v>
      </c>
    </row>
    <row r="792">
      <c r="A792" t="s">
        <v>805</v>
      </c>
      <c r="B792" t="n">
        <v>-2</v>
      </c>
      <c r="C792" t="n">
        <v>-3.3233212</v>
      </c>
    </row>
    <row r="793">
      <c r="A793" t="s">
        <v>806</v>
      </c>
      <c r="B793" t="n">
        <v>-2</v>
      </c>
      <c r="C793" t="n">
        <v>-1.2233321</v>
      </c>
    </row>
    <row r="794">
      <c r="A794" t="s">
        <v>807</v>
      </c>
      <c r="B794" t="n">
        <v>-2</v>
      </c>
      <c r="C794" t="n">
        <v>-1.4210012</v>
      </c>
    </row>
    <row r="795">
      <c r="A795" t="s">
        <v>808</v>
      </c>
      <c r="B795" t="n">
        <v>-2</v>
      </c>
      <c r="C795" t="n">
        <v>0.9975569</v>
      </c>
    </row>
    <row r="796">
      <c r="A796" t="s">
        <v>809</v>
      </c>
      <c r="B796" t="n">
        <v>-2</v>
      </c>
      <c r="C796" t="n">
        <v>-0.1112209</v>
      </c>
    </row>
    <row r="797">
      <c r="A797" t="s">
        <v>810</v>
      </c>
      <c r="B797" t="n">
        <v>-2</v>
      </c>
      <c r="C797" t="n">
        <v>-1.1209989</v>
      </c>
    </row>
    <row r="798">
      <c r="A798" t="s">
        <v>811</v>
      </c>
      <c r="B798" t="n">
        <v>-2</v>
      </c>
      <c r="C798" t="n">
        <v>-1.3212433</v>
      </c>
    </row>
    <row r="799">
      <c r="A799" t="s">
        <v>812</v>
      </c>
      <c r="B799" t="n">
        <v>-2</v>
      </c>
      <c r="C799" t="n">
        <v>-1.0233446</v>
      </c>
    </row>
    <row r="800">
      <c r="A800" t="s">
        <v>813</v>
      </c>
      <c r="B800" t="n">
        <v>-2</v>
      </c>
      <c r="C800" t="n">
        <v>-2.2223333</v>
      </c>
    </row>
    <row r="801">
      <c r="A801" t="s">
        <v>814</v>
      </c>
      <c r="B801" t="n">
        <v>-2</v>
      </c>
      <c r="C801" t="n">
        <v>0.0865345</v>
      </c>
    </row>
    <row r="802">
      <c r="A802" t="s">
        <v>815</v>
      </c>
      <c r="B802" t="n">
        <v>-2</v>
      </c>
      <c r="C802" t="n">
        <v>-2.2222222</v>
      </c>
    </row>
    <row r="803">
      <c r="A803" t="s">
        <v>816</v>
      </c>
      <c r="B803" t="n">
        <v>-2</v>
      </c>
      <c r="C803" t="n">
        <v>-1.2345454</v>
      </c>
    </row>
    <row r="804">
      <c r="A804" t="s">
        <v>817</v>
      </c>
      <c r="B804" t="n">
        <v>-2</v>
      </c>
      <c r="C804" t="n">
        <v>-1.122011</v>
      </c>
    </row>
    <row r="805">
      <c r="A805" t="s">
        <v>818</v>
      </c>
      <c r="B805" t="n">
        <v>-2</v>
      </c>
      <c r="C805" t="n">
        <v>-2.1001111</v>
      </c>
    </row>
    <row r="806">
      <c r="A806" t="s">
        <v>819</v>
      </c>
      <c r="B806" t="n">
        <v>-2</v>
      </c>
      <c r="C806" t="n">
        <v>-1.2222111</v>
      </c>
    </row>
    <row r="807">
      <c r="A807" t="s">
        <v>820</v>
      </c>
      <c r="B807" t="n">
        <v>-2</v>
      </c>
      <c r="C807" t="n">
        <v>-2.3331122</v>
      </c>
    </row>
    <row r="808">
      <c r="A808" t="s">
        <v>821</v>
      </c>
      <c r="B808" t="n">
        <v>-2</v>
      </c>
      <c r="C808" t="n">
        <v>-1.4222222</v>
      </c>
    </row>
    <row r="809">
      <c r="A809" t="s">
        <v>822</v>
      </c>
      <c r="B809" t="n">
        <v>-2</v>
      </c>
      <c r="C809" t="n">
        <v>-3.3468866</v>
      </c>
    </row>
    <row r="810">
      <c r="A810" t="s">
        <v>823</v>
      </c>
      <c r="B810" t="n">
        <v>-2</v>
      </c>
      <c r="C810" t="n">
        <v>-0.9876789</v>
      </c>
    </row>
    <row r="811">
      <c r="A811" t="s">
        <v>824</v>
      </c>
      <c r="B811" t="n">
        <v>-2</v>
      </c>
      <c r="C811" t="n">
        <v>-1.4223354</v>
      </c>
    </row>
    <row r="812">
      <c r="A812" t="s">
        <v>825</v>
      </c>
      <c r="B812" t="n">
        <v>-2</v>
      </c>
      <c r="C812" t="n">
        <v>-0.2444334</v>
      </c>
    </row>
    <row r="813">
      <c r="A813" t="s">
        <v>826</v>
      </c>
      <c r="B813" t="n">
        <v>-2</v>
      </c>
      <c r="C813" t="n">
        <v>-3.3333123</v>
      </c>
    </row>
    <row r="814">
      <c r="A814" t="s">
        <v>827</v>
      </c>
      <c r="B814" t="n">
        <v>-2</v>
      </c>
      <c r="C814" t="n">
        <v>-2.2322112</v>
      </c>
    </row>
    <row r="815">
      <c r="A815" t="s">
        <v>828</v>
      </c>
      <c r="B815" t="n">
        <v>-2</v>
      </c>
      <c r="C815" t="n">
        <v>-1.3443457</v>
      </c>
    </row>
    <row r="816">
      <c r="A816" t="s">
        <v>829</v>
      </c>
      <c r="B816" t="n">
        <v>-2</v>
      </c>
      <c r="C816" t="n">
        <v>-1.4577777</v>
      </c>
    </row>
    <row r="817">
      <c r="A817" t="s">
        <v>830</v>
      </c>
      <c r="B817" t="n">
        <v>-2</v>
      </c>
      <c r="C817" t="n">
        <v>-2.3355544</v>
      </c>
    </row>
    <row r="818">
      <c r="A818" t="s">
        <v>831</v>
      </c>
      <c r="B818" t="n">
        <v>-2</v>
      </c>
      <c r="C818" t="n">
        <v>-2.211221</v>
      </c>
    </row>
    <row r="819">
      <c r="A819" t="s">
        <v>832</v>
      </c>
      <c r="B819" t="n">
        <v>-2</v>
      </c>
      <c r="C819" t="n">
        <v>-0.2221233</v>
      </c>
    </row>
    <row r="820">
      <c r="A820" t="s">
        <v>833</v>
      </c>
      <c r="B820" t="n">
        <v>-2</v>
      </c>
      <c r="C820" t="n">
        <v>-2.0109968</v>
      </c>
    </row>
    <row r="821">
      <c r="A821" t="s">
        <v>834</v>
      </c>
      <c r="B821" t="n">
        <v>-2</v>
      </c>
      <c r="C821" t="n">
        <v>-1.2212122</v>
      </c>
    </row>
    <row r="822">
      <c r="A822" t="s">
        <v>835</v>
      </c>
      <c r="B822" t="n">
        <v>-2</v>
      </c>
      <c r="C822" t="n">
        <v>-2.1233322</v>
      </c>
    </row>
    <row r="823">
      <c r="A823" t="s">
        <v>836</v>
      </c>
      <c r="B823" t="n">
        <v>-2</v>
      </c>
      <c r="C823" t="n">
        <v>-2.3312336</v>
      </c>
    </row>
    <row r="824">
      <c r="A824" t="s">
        <v>837</v>
      </c>
      <c r="B824" t="n">
        <v>-2</v>
      </c>
      <c r="C824" t="n">
        <v>-2.2222332</v>
      </c>
    </row>
    <row r="825">
      <c r="A825" t="s">
        <v>838</v>
      </c>
      <c r="B825" t="n">
        <v>-2</v>
      </c>
      <c r="C825" t="n">
        <v>-1.3211098</v>
      </c>
    </row>
    <row r="826">
      <c r="A826" t="s">
        <v>839</v>
      </c>
      <c r="B826" t="n">
        <v>-2</v>
      </c>
      <c r="C826" t="n">
        <v>-1.2220001</v>
      </c>
    </row>
    <row r="827">
      <c r="A827" t="s">
        <v>840</v>
      </c>
      <c r="B827" t="n">
        <v>-2</v>
      </c>
      <c r="C827" t="n">
        <v>-2.0111999</v>
      </c>
    </row>
    <row r="828">
      <c r="A828" t="s">
        <v>841</v>
      </c>
      <c r="B828" t="n">
        <v>-2</v>
      </c>
      <c r="C828" t="n">
        <v>-1.19999</v>
      </c>
    </row>
    <row r="829">
      <c r="A829" t="s">
        <v>842</v>
      </c>
      <c r="B829" t="n">
        <v>-2</v>
      </c>
      <c r="C829" t="n">
        <v>-2.3310965</v>
      </c>
    </row>
    <row r="830">
      <c r="A830" t="s">
        <v>843</v>
      </c>
      <c r="B830" t="n">
        <v>-2</v>
      </c>
      <c r="C830" t="n">
        <v>-1.2311134</v>
      </c>
    </row>
    <row r="831">
      <c r="A831" t="s">
        <v>844</v>
      </c>
      <c r="B831" t="n">
        <v>-2</v>
      </c>
      <c r="C831" t="n">
        <v>-0.2123332</v>
      </c>
    </row>
    <row r="832">
      <c r="A832" t="s">
        <v>845</v>
      </c>
      <c r="B832" t="n">
        <v>-2</v>
      </c>
      <c r="C832" t="n">
        <v>0.0218535</v>
      </c>
    </row>
    <row r="833">
      <c r="A833" t="s">
        <v>846</v>
      </c>
      <c r="B833" t="n">
        <v>-2</v>
      </c>
      <c r="C833" t="n">
        <v>-2.3224544</v>
      </c>
    </row>
    <row r="834">
      <c r="A834" t="s">
        <v>847</v>
      </c>
      <c r="B834" t="n">
        <v>-2</v>
      </c>
      <c r="C834" t="n">
        <v>0.0008889</v>
      </c>
    </row>
    <row r="835">
      <c r="A835" t="s">
        <v>848</v>
      </c>
      <c r="B835" t="n">
        <v>-2</v>
      </c>
      <c r="C835" t="n">
        <v>-1.2233334</v>
      </c>
    </row>
    <row r="836">
      <c r="A836" t="s">
        <v>849</v>
      </c>
      <c r="B836" t="n">
        <v>-2</v>
      </c>
      <c r="C836" t="n">
        <v>-1.3321124</v>
      </c>
    </row>
    <row r="837">
      <c r="A837" t="s">
        <v>850</v>
      </c>
      <c r="B837" t="n">
        <v>-2</v>
      </c>
      <c r="C837" t="n">
        <v>-3.3323233</v>
      </c>
    </row>
    <row r="838">
      <c r="A838" t="s">
        <v>851</v>
      </c>
      <c r="B838" t="n">
        <v>-2</v>
      </c>
      <c r="C838" t="n">
        <v>-1.1232244</v>
      </c>
    </row>
    <row r="839">
      <c r="A839" t="s">
        <v>852</v>
      </c>
      <c r="B839" t="n">
        <v>-2</v>
      </c>
      <c r="C839" t="n">
        <v>-3.4222344</v>
      </c>
    </row>
    <row r="840">
      <c r="A840" t="s">
        <v>853</v>
      </c>
      <c r="B840" t="n">
        <v>-2</v>
      </c>
      <c r="C840" t="n">
        <v>-2.2211133</v>
      </c>
    </row>
    <row r="841">
      <c r="A841" t="s">
        <v>854</v>
      </c>
      <c r="B841" t="n">
        <v>-2</v>
      </c>
      <c r="C841" t="n">
        <v>-0.2345666</v>
      </c>
    </row>
    <row r="842">
      <c r="A842" t="s">
        <v>855</v>
      </c>
      <c r="B842" t="n">
        <v>-2</v>
      </c>
      <c r="C842" t="n">
        <v>-0.221079</v>
      </c>
    </row>
    <row r="843">
      <c r="A843" t="s">
        <v>856</v>
      </c>
      <c r="B843" t="n">
        <v>-2</v>
      </c>
      <c r="C843" t="n">
        <v>-0.0111111</v>
      </c>
    </row>
    <row r="844">
      <c r="A844" t="s">
        <v>857</v>
      </c>
      <c r="B844" t="n">
        <v>-2</v>
      </c>
      <c r="C844" t="n">
        <v>-3.5788988</v>
      </c>
    </row>
    <row r="845">
      <c r="A845" t="s">
        <v>858</v>
      </c>
      <c r="B845" t="n">
        <v>-2</v>
      </c>
      <c r="C845" t="n">
        <v>1.0988103</v>
      </c>
    </row>
    <row r="846">
      <c r="A846" t="s">
        <v>859</v>
      </c>
      <c r="B846" t="n">
        <v>-2</v>
      </c>
      <c r="C846" t="n">
        <v>-1.1122344</v>
      </c>
    </row>
    <row r="847">
      <c r="A847" t="s">
        <v>860</v>
      </c>
      <c r="B847" t="n">
        <v>-2</v>
      </c>
      <c r="C847" t="n">
        <v>-1.2143445</v>
      </c>
    </row>
    <row r="848">
      <c r="A848" t="s">
        <v>861</v>
      </c>
      <c r="B848" t="n">
        <v>-2</v>
      </c>
      <c r="C848" t="n">
        <v>-1.221021</v>
      </c>
    </row>
    <row r="849">
      <c r="A849" t="s">
        <v>862</v>
      </c>
      <c r="B849" t="n">
        <v>-2</v>
      </c>
      <c r="C849" t="n">
        <v>-2.0999999</v>
      </c>
    </row>
    <row r="850">
      <c r="A850" t="s">
        <v>863</v>
      </c>
      <c r="B850" t="n">
        <v>-2</v>
      </c>
      <c r="C850" t="n">
        <v>-2.3222333</v>
      </c>
    </row>
    <row r="851">
      <c r="A851" t="s">
        <v>864</v>
      </c>
      <c r="B851" t="n">
        <v>-2</v>
      </c>
      <c r="C851" t="n">
        <v>-2.2377789</v>
      </c>
    </row>
    <row r="852">
      <c r="A852" t="s">
        <v>865</v>
      </c>
      <c r="B852" t="n">
        <v>-2</v>
      </c>
      <c r="C852" t="n">
        <v>-1.1233333</v>
      </c>
    </row>
    <row r="853">
      <c r="A853" t="s">
        <v>866</v>
      </c>
      <c r="B853" t="n">
        <v>-2</v>
      </c>
      <c r="C853" t="n">
        <v>-1.2222222</v>
      </c>
    </row>
    <row r="854">
      <c r="A854" t="s">
        <v>867</v>
      </c>
      <c r="B854" t="n">
        <v>-2</v>
      </c>
      <c r="C854" t="n">
        <v>-2.2000998</v>
      </c>
    </row>
    <row r="855">
      <c r="A855" t="s">
        <v>868</v>
      </c>
      <c r="B855" t="n">
        <v>-2</v>
      </c>
      <c r="C855" t="n">
        <v>-1.2235665</v>
      </c>
    </row>
    <row r="856">
      <c r="A856" t="s">
        <v>869</v>
      </c>
      <c r="B856" t="n">
        <v>-2</v>
      </c>
      <c r="C856" t="n">
        <v>-1.1099001</v>
      </c>
    </row>
    <row r="857">
      <c r="A857" t="s">
        <v>870</v>
      </c>
      <c r="B857" t="n">
        <v>-2</v>
      </c>
      <c r="C857" t="n">
        <v>-2.2233333</v>
      </c>
    </row>
    <row r="858">
      <c r="A858" t="s">
        <v>871</v>
      </c>
      <c r="B858" t="n">
        <v>-2</v>
      </c>
      <c r="C858" t="n">
        <v>-1.2222222</v>
      </c>
    </row>
    <row r="859">
      <c r="A859" t="s">
        <v>872</v>
      </c>
      <c r="B859" t="n">
        <v>-2</v>
      </c>
      <c r="C859" t="n">
        <v>-3.1110011</v>
      </c>
    </row>
    <row r="860">
      <c r="A860" t="s">
        <v>873</v>
      </c>
      <c r="B860" t="n">
        <v>-2</v>
      </c>
      <c r="C860" t="n">
        <v>-2.3566223</v>
      </c>
    </row>
    <row r="861">
      <c r="A861" t="s">
        <v>874</v>
      </c>
      <c r="B861" t="n">
        <v>-2</v>
      </c>
      <c r="C861" t="n">
        <v>-2.2343233</v>
      </c>
    </row>
    <row r="862">
      <c r="A862" t="s">
        <v>875</v>
      </c>
      <c r="B862" t="n">
        <v>-2</v>
      </c>
      <c r="C862" t="n">
        <v>-1.1221444</v>
      </c>
    </row>
    <row r="863">
      <c r="A863" t="s">
        <v>876</v>
      </c>
      <c r="B863" t="n">
        <v>-2</v>
      </c>
      <c r="C863" t="n">
        <v>-1.0035669</v>
      </c>
    </row>
    <row r="864">
      <c r="A864" t="s">
        <v>877</v>
      </c>
      <c r="B864" t="n">
        <v>-2</v>
      </c>
      <c r="C864" t="n">
        <v>-2.2208888</v>
      </c>
    </row>
    <row r="865">
      <c r="A865" t="s">
        <v>878</v>
      </c>
      <c r="B865" t="n">
        <v>-2</v>
      </c>
      <c r="C865" t="n">
        <v>-0.4456765</v>
      </c>
    </row>
    <row r="866">
      <c r="A866" t="s">
        <v>879</v>
      </c>
      <c r="B866" t="n">
        <v>-2</v>
      </c>
      <c r="C866" t="n">
        <v>-3.4555667</v>
      </c>
    </row>
    <row r="867">
      <c r="A867" t="s">
        <v>880</v>
      </c>
      <c r="B867" t="n">
        <v>-2</v>
      </c>
      <c r="C867" t="n">
        <v>-3.2212232</v>
      </c>
    </row>
    <row r="868">
      <c r="A868" t="s">
        <v>881</v>
      </c>
      <c r="B868" t="n">
        <v>-2</v>
      </c>
      <c r="C868" t="n">
        <v>-2.2223199</v>
      </c>
    </row>
    <row r="869">
      <c r="A869" t="s">
        <v>882</v>
      </c>
      <c r="B869" t="n">
        <v>-2</v>
      </c>
      <c r="C869" t="n">
        <v>-2.2222221</v>
      </c>
    </row>
    <row r="870">
      <c r="A870" t="s">
        <v>883</v>
      </c>
      <c r="B870" t="n">
        <v>-2</v>
      </c>
      <c r="C870" t="n">
        <v>-1.0110011</v>
      </c>
    </row>
    <row r="871">
      <c r="A871" t="s">
        <v>884</v>
      </c>
      <c r="B871" t="n">
        <v>-2</v>
      </c>
      <c r="C871" t="n">
        <v>-1.2333554</v>
      </c>
    </row>
    <row r="872">
      <c r="A872" t="s">
        <v>885</v>
      </c>
      <c r="B872" t="n">
        <v>-2</v>
      </c>
      <c r="C872" t="n">
        <v>-0.2543224</v>
      </c>
    </row>
    <row r="873">
      <c r="A873" t="s">
        <v>886</v>
      </c>
      <c r="B873" t="n">
        <v>-2</v>
      </c>
      <c r="C873" t="n">
        <v>-2.3332222</v>
      </c>
    </row>
    <row r="874">
      <c r="A874" t="s">
        <v>887</v>
      </c>
      <c r="B874" t="n">
        <v>-2</v>
      </c>
      <c r="C874" t="n">
        <v>-1.2233223</v>
      </c>
    </row>
    <row r="875">
      <c r="A875" t="s">
        <v>888</v>
      </c>
      <c r="B875" t="n">
        <v>-2</v>
      </c>
      <c r="C875" t="n">
        <v>-2.2322233</v>
      </c>
    </row>
    <row r="876">
      <c r="A876" t="s">
        <v>889</v>
      </c>
      <c r="B876" t="n">
        <v>-2</v>
      </c>
      <c r="C876" t="n">
        <v>-2.1113442</v>
      </c>
    </row>
    <row r="877">
      <c r="A877" t="s">
        <v>890</v>
      </c>
      <c r="B877" t="n">
        <v>-2</v>
      </c>
      <c r="C877" t="n">
        <v>-3.3343209</v>
      </c>
    </row>
    <row r="878">
      <c r="A878" t="s">
        <v>891</v>
      </c>
      <c r="B878" t="n">
        <v>-2</v>
      </c>
      <c r="C878" t="n">
        <v>-2.3354444</v>
      </c>
    </row>
    <row r="879">
      <c r="A879" t="s">
        <v>892</v>
      </c>
      <c r="B879" t="n">
        <v>-2</v>
      </c>
      <c r="C879" t="n">
        <v>-0.9899988</v>
      </c>
    </row>
    <row r="880">
      <c r="A880" t="s">
        <v>893</v>
      </c>
      <c r="B880" t="n">
        <v>-2</v>
      </c>
      <c r="C880" t="n">
        <v>-1.2112237</v>
      </c>
    </row>
    <row r="881">
      <c r="A881" t="s">
        <v>894</v>
      </c>
      <c r="B881" t="n">
        <v>-2</v>
      </c>
      <c r="C881" t="n">
        <v>-2.2000111</v>
      </c>
    </row>
    <row r="882">
      <c r="A882" t="s">
        <v>895</v>
      </c>
      <c r="B882" t="n">
        <v>-2</v>
      </c>
      <c r="C882" t="n">
        <v>-4.4323344</v>
      </c>
    </row>
    <row r="883">
      <c r="A883" t="s">
        <v>896</v>
      </c>
      <c r="B883" t="n">
        <v>-2</v>
      </c>
      <c r="C883" t="n">
        <v>-4.5424445</v>
      </c>
    </row>
    <row r="884">
      <c r="A884" t="s">
        <v>897</v>
      </c>
      <c r="B884" t="n">
        <v>-2</v>
      </c>
      <c r="C884" t="n">
        <v>-0.1033211</v>
      </c>
    </row>
    <row r="885">
      <c r="A885" t="s">
        <v>898</v>
      </c>
      <c r="B885" t="n">
        <v>-2</v>
      </c>
      <c r="C885" t="n">
        <v>-2.2111111</v>
      </c>
    </row>
    <row r="886">
      <c r="A886" t="s">
        <v>899</v>
      </c>
      <c r="B886" t="n">
        <v>-2</v>
      </c>
      <c r="C886" t="n">
        <v>-0.3333355</v>
      </c>
    </row>
    <row r="887">
      <c r="A887" t="s">
        <v>900</v>
      </c>
      <c r="B887" t="n">
        <v>-2</v>
      </c>
      <c r="C887" t="n">
        <v>-2.3433322</v>
      </c>
    </row>
    <row r="888">
      <c r="A888" t="s">
        <v>901</v>
      </c>
      <c r="B888" t="n">
        <v>-2</v>
      </c>
      <c r="C888" t="n">
        <v>-1.2087889</v>
      </c>
    </row>
    <row r="889">
      <c r="A889" t="s">
        <v>902</v>
      </c>
      <c r="B889" t="n">
        <v>-2</v>
      </c>
      <c r="C889" t="n">
        <v>-1.3466667</v>
      </c>
    </row>
    <row r="890">
      <c r="A890" t="s">
        <v>903</v>
      </c>
      <c r="B890" t="n">
        <v>-2</v>
      </c>
      <c r="C890" t="n">
        <v>0.9990011</v>
      </c>
    </row>
    <row r="891">
      <c r="A891" t="s">
        <v>904</v>
      </c>
      <c r="B891" t="n">
        <v>-2</v>
      </c>
      <c r="C891" t="n">
        <v>-0.8889098</v>
      </c>
    </row>
    <row r="892">
      <c r="A892" t="s">
        <v>905</v>
      </c>
      <c r="B892" t="n">
        <v>-2</v>
      </c>
      <c r="C892" t="n">
        <v>0.0884335</v>
      </c>
    </row>
    <row r="893">
      <c r="A893" t="s">
        <v>906</v>
      </c>
      <c r="B893" t="n">
        <v>-2</v>
      </c>
      <c r="C893" t="n">
        <v>-1.4111111</v>
      </c>
    </row>
    <row r="894">
      <c r="A894" t="s">
        <v>907</v>
      </c>
      <c r="B894" t="n">
        <v>-2</v>
      </c>
      <c r="C894" t="n">
        <v>-1.30211</v>
      </c>
    </row>
    <row r="895">
      <c r="A895" t="s">
        <v>908</v>
      </c>
      <c r="B895" t="n">
        <v>-2</v>
      </c>
      <c r="C895" t="n">
        <v>-2.355321</v>
      </c>
    </row>
    <row r="896">
      <c r="A896" t="s">
        <v>909</v>
      </c>
      <c r="B896" t="n">
        <v>-2</v>
      </c>
      <c r="C896" t="n">
        <v>-1.1111122</v>
      </c>
    </row>
    <row r="897">
      <c r="A897" t="s">
        <v>910</v>
      </c>
      <c r="B897" t="n">
        <v>-2</v>
      </c>
      <c r="C897" t="n">
        <v>1.22209</v>
      </c>
    </row>
    <row r="898">
      <c r="A898" t="s">
        <v>911</v>
      </c>
      <c r="B898" t="n">
        <v>-2</v>
      </c>
      <c r="C898" t="n">
        <v>-2.4445678</v>
      </c>
    </row>
    <row r="899">
      <c r="A899" t="s">
        <v>912</v>
      </c>
      <c r="B899" t="n">
        <v>-2</v>
      </c>
      <c r="C899" t="n">
        <v>-2.2222223</v>
      </c>
    </row>
    <row r="900">
      <c r="A900" t="s">
        <v>913</v>
      </c>
      <c r="B900" t="n">
        <v>-2</v>
      </c>
      <c r="C900" t="n">
        <v>-2.2223333</v>
      </c>
    </row>
    <row r="901">
      <c r="A901" t="s">
        <v>914</v>
      </c>
      <c r="B901" t="n">
        <v>-2</v>
      </c>
      <c r="C901" t="n">
        <v>-1.1112555</v>
      </c>
    </row>
    <row r="902">
      <c r="A902" t="s">
        <v>915</v>
      </c>
      <c r="B902" t="n">
        <v>-2</v>
      </c>
      <c r="C902" t="n">
        <v>-1.1233443</v>
      </c>
    </row>
    <row r="903">
      <c r="A903" t="s">
        <v>916</v>
      </c>
      <c r="B903" t="n">
        <v>-2</v>
      </c>
      <c r="C903" t="n">
        <v>-1.2211323</v>
      </c>
    </row>
    <row r="904">
      <c r="A904" t="s">
        <v>917</v>
      </c>
      <c r="B904" t="n">
        <v>-2</v>
      </c>
      <c r="C904" t="n">
        <v>-2.2222211</v>
      </c>
    </row>
    <row r="905">
      <c r="A905" t="s">
        <v>918</v>
      </c>
      <c r="B905" t="n">
        <v>-2</v>
      </c>
      <c r="C905" t="n">
        <v>-2.3344322</v>
      </c>
    </row>
    <row r="906">
      <c r="A906" t="s">
        <v>919</v>
      </c>
      <c r="B906" t="n">
        <v>-2</v>
      </c>
      <c r="C906" t="n">
        <v>-1.2221022</v>
      </c>
    </row>
    <row r="907">
      <c r="A907" t="s">
        <v>920</v>
      </c>
      <c r="B907" t="n">
        <v>-2</v>
      </c>
      <c r="C907" t="n">
        <v>-0.1777775</v>
      </c>
    </row>
    <row r="908">
      <c r="A908" t="s">
        <v>921</v>
      </c>
      <c r="B908" t="n">
        <v>-2</v>
      </c>
      <c r="C908" t="n">
        <v>-2.3356777</v>
      </c>
    </row>
    <row r="909">
      <c r="A909" t="s">
        <v>922</v>
      </c>
      <c r="B909" t="n">
        <v>-2</v>
      </c>
      <c r="C909" t="n">
        <v>0.2900889</v>
      </c>
    </row>
    <row r="910">
      <c r="A910" t="s">
        <v>923</v>
      </c>
      <c r="B910" t="n">
        <v>-2</v>
      </c>
      <c r="C910" t="n">
        <v>-1.0334456</v>
      </c>
    </row>
    <row r="911">
      <c r="A911" t="s">
        <v>924</v>
      </c>
      <c r="B911" t="n">
        <v>-2</v>
      </c>
      <c r="C911" t="n">
        <v>-1.000111</v>
      </c>
    </row>
    <row r="912">
      <c r="A912" t="s">
        <v>925</v>
      </c>
      <c r="B912" t="n">
        <v>-2</v>
      </c>
      <c r="C912" t="n">
        <v>-1.1355343</v>
      </c>
    </row>
    <row r="913">
      <c r="A913" t="s">
        <v>926</v>
      </c>
      <c r="B913" t="n">
        <v>-2</v>
      </c>
      <c r="C913" t="n">
        <v>1.1001011</v>
      </c>
    </row>
    <row r="914">
      <c r="A914" t="s">
        <v>927</v>
      </c>
      <c r="B914" t="n">
        <v>-2</v>
      </c>
      <c r="C914" t="n">
        <v>-2.3409012</v>
      </c>
    </row>
    <row r="915">
      <c r="A915" t="s">
        <v>928</v>
      </c>
      <c r="B915" t="n">
        <v>-2</v>
      </c>
      <c r="C915" t="n">
        <v>-2.213199</v>
      </c>
    </row>
    <row r="916">
      <c r="A916" t="s">
        <v>929</v>
      </c>
      <c r="B916" t="n">
        <v>-2</v>
      </c>
      <c r="C916" t="n">
        <v>-1.2244444</v>
      </c>
    </row>
    <row r="917">
      <c r="A917" t="s">
        <v>930</v>
      </c>
      <c r="B917" t="n">
        <v>-2</v>
      </c>
      <c r="C917" t="n">
        <v>-3.4222233</v>
      </c>
    </row>
    <row r="918">
      <c r="A918" t="s">
        <v>931</v>
      </c>
      <c r="B918" t="n">
        <v>-2</v>
      </c>
      <c r="C918" t="n">
        <v>-2.2011211</v>
      </c>
    </row>
    <row r="919">
      <c r="A919" t="s">
        <v>932</v>
      </c>
      <c r="B919" t="n">
        <v>-2</v>
      </c>
      <c r="C919" t="n">
        <v>-1.1222245</v>
      </c>
    </row>
    <row r="920">
      <c r="A920" t="s">
        <v>933</v>
      </c>
      <c r="B920" t="n">
        <v>-2</v>
      </c>
      <c r="C920" t="n">
        <v>-1.1098666</v>
      </c>
    </row>
    <row r="921">
      <c r="A921" t="s">
        <v>934</v>
      </c>
      <c r="B921" t="n">
        <v>-2</v>
      </c>
      <c r="C921" t="n">
        <v>-3.2110988</v>
      </c>
    </row>
    <row r="922">
      <c r="A922" t="s">
        <v>935</v>
      </c>
      <c r="B922" t="n">
        <v>-2</v>
      </c>
      <c r="C922" t="n">
        <v>0.9899998</v>
      </c>
    </row>
    <row r="923">
      <c r="A923" t="s">
        <v>936</v>
      </c>
      <c r="B923" t="n">
        <v>-2</v>
      </c>
      <c r="C923" t="n">
        <v>-1.1212233</v>
      </c>
    </row>
    <row r="924">
      <c r="A924" t="s">
        <v>937</v>
      </c>
      <c r="B924" t="n">
        <v>-2</v>
      </c>
      <c r="C924" t="n">
        <v>-1.1323334</v>
      </c>
    </row>
    <row r="925">
      <c r="A925" t="s">
        <v>938</v>
      </c>
      <c r="B925" t="n">
        <v>-2</v>
      </c>
      <c r="C925" t="n">
        <v>0.8889988</v>
      </c>
    </row>
    <row r="926">
      <c r="A926" t="s">
        <v>939</v>
      </c>
      <c r="B926" t="n">
        <v>-2</v>
      </c>
      <c r="C926" t="n">
        <v>-2.4554333</v>
      </c>
    </row>
    <row r="927">
      <c r="A927" t="s">
        <v>940</v>
      </c>
      <c r="B927" t="n">
        <v>-2</v>
      </c>
      <c r="C927" t="n">
        <v>-1.0011112</v>
      </c>
    </row>
    <row r="928">
      <c r="A928" t="s">
        <v>941</v>
      </c>
      <c r="B928" t="n">
        <v>-2</v>
      </c>
      <c r="C928" t="n">
        <v>-1.2344443</v>
      </c>
    </row>
    <row r="929">
      <c r="A929" t="s">
        <v>942</v>
      </c>
      <c r="B929" t="n">
        <v>-2</v>
      </c>
      <c r="C929" t="n">
        <v>0.5555556</v>
      </c>
    </row>
    <row r="930">
      <c r="A930" t="s">
        <v>943</v>
      </c>
      <c r="B930" t="n">
        <v>-2</v>
      </c>
      <c r="C930" t="n">
        <v>-1.2334344</v>
      </c>
    </row>
    <row r="931">
      <c r="A931" t="s">
        <v>944</v>
      </c>
      <c r="B931" t="n">
        <v>-2</v>
      </c>
      <c r="C931" t="n">
        <v>-1.1111211</v>
      </c>
    </row>
    <row r="932">
      <c r="A932" t="s">
        <v>945</v>
      </c>
      <c r="B932" t="n">
        <v>-2</v>
      </c>
      <c r="C932" t="n">
        <v>-1.1111023</v>
      </c>
    </row>
    <row r="933">
      <c r="A933" t="s">
        <v>946</v>
      </c>
      <c r="B933" t="n">
        <v>-2</v>
      </c>
      <c r="C933" t="n">
        <v>-0.1321111</v>
      </c>
    </row>
    <row r="934">
      <c r="A934" t="s">
        <v>947</v>
      </c>
      <c r="B934" t="n">
        <v>-2</v>
      </c>
      <c r="C934" t="n">
        <v>0.7576777</v>
      </c>
    </row>
    <row r="935">
      <c r="A935" t="s">
        <v>948</v>
      </c>
      <c r="B935" t="n">
        <v>-1</v>
      </c>
      <c r="C935" t="n">
        <v>-1.1112322</v>
      </c>
    </row>
    <row r="936">
      <c r="A936" t="s">
        <v>949</v>
      </c>
      <c r="B936" t="n">
        <v>-1</v>
      </c>
      <c r="C936" t="n">
        <v>-1.1111111</v>
      </c>
    </row>
    <row r="937">
      <c r="A937" t="s">
        <v>950</v>
      </c>
      <c r="B937" t="n">
        <v>-1</v>
      </c>
      <c r="C937" t="n">
        <v>-1.1123443</v>
      </c>
    </row>
    <row r="938">
      <c r="A938" t="s">
        <v>951</v>
      </c>
      <c r="B938" t="n">
        <v>-1</v>
      </c>
      <c r="C938" t="n">
        <v>-2.2212222</v>
      </c>
    </row>
    <row r="939">
      <c r="A939" t="s">
        <v>952</v>
      </c>
      <c r="B939" t="n">
        <v>-1</v>
      </c>
      <c r="C939" t="n">
        <v>0.8887668</v>
      </c>
    </row>
    <row r="940">
      <c r="A940" t="s">
        <v>953</v>
      </c>
      <c r="B940" t="n">
        <v>-1</v>
      </c>
      <c r="C940" t="n">
        <v>-1.0988899</v>
      </c>
    </row>
    <row r="941">
      <c r="A941" t="s">
        <v>954</v>
      </c>
      <c r="B941" t="n">
        <v>-1</v>
      </c>
      <c r="C941" t="n">
        <v>-0.9999998</v>
      </c>
    </row>
    <row r="942">
      <c r="A942" t="s">
        <v>955</v>
      </c>
      <c r="B942" t="n">
        <v>-1</v>
      </c>
      <c r="C942" t="n">
        <v>-1.111089</v>
      </c>
    </row>
    <row r="943">
      <c r="A943" t="s">
        <v>956</v>
      </c>
      <c r="B943" t="n">
        <v>-1</v>
      </c>
      <c r="C943" t="n">
        <v>-1.1123322</v>
      </c>
    </row>
    <row r="944">
      <c r="A944" t="s">
        <v>957</v>
      </c>
      <c r="B944" t="n">
        <v>-1</v>
      </c>
      <c r="C944" t="n">
        <v>-1.0011224</v>
      </c>
    </row>
    <row r="945">
      <c r="A945" t="s">
        <v>958</v>
      </c>
      <c r="B945" t="n">
        <v>-1</v>
      </c>
      <c r="C945" t="n">
        <v>-1.1111111</v>
      </c>
    </row>
    <row r="946">
      <c r="A946" t="s">
        <v>959</v>
      </c>
      <c r="B946" t="n">
        <v>-1</v>
      </c>
      <c r="C946" t="n">
        <v>-1.1111111</v>
      </c>
    </row>
    <row r="947">
      <c r="A947" t="s">
        <v>960</v>
      </c>
      <c r="B947" t="n">
        <v>-1</v>
      </c>
      <c r="C947" t="n">
        <v>-1</v>
      </c>
    </row>
    <row r="948">
      <c r="A948" t="s">
        <v>961</v>
      </c>
      <c r="B948" t="n">
        <v>-1</v>
      </c>
      <c r="C948" t="n">
        <v>-1.1111111</v>
      </c>
    </row>
    <row r="949">
      <c r="A949" t="s">
        <v>962</v>
      </c>
      <c r="B949" t="n">
        <v>-1</v>
      </c>
      <c r="C949" t="n">
        <v>-1.1111223</v>
      </c>
    </row>
    <row r="950">
      <c r="A950" t="s">
        <v>963</v>
      </c>
      <c r="B950" t="n">
        <v>-1</v>
      </c>
      <c r="C950" t="n">
        <v>-1.1111111</v>
      </c>
    </row>
    <row r="951">
      <c r="A951" t="s">
        <v>964</v>
      </c>
      <c r="B951" t="n">
        <v>-1</v>
      </c>
      <c r="C951" t="n">
        <v>-1.2222233</v>
      </c>
    </row>
    <row r="952">
      <c r="A952" t="s">
        <v>965</v>
      </c>
      <c r="B952" t="n">
        <v>-1</v>
      </c>
      <c r="C952" t="n">
        <v>-1.1111111</v>
      </c>
    </row>
    <row r="953">
      <c r="A953" t="s">
        <v>966</v>
      </c>
      <c r="B953" t="n">
        <v>-1</v>
      </c>
      <c r="C953" t="n">
        <v>-1.1111111</v>
      </c>
    </row>
    <row r="954">
      <c r="A954" t="s">
        <v>967</v>
      </c>
      <c r="B954" t="n">
        <v>-1</v>
      </c>
      <c r="C954" t="n">
        <v>-1.1099889</v>
      </c>
    </row>
    <row r="955">
      <c r="A955" t="s">
        <v>968</v>
      </c>
      <c r="B955" t="n">
        <v>-1</v>
      </c>
      <c r="C955" t="n">
        <v>-1.0988889</v>
      </c>
    </row>
    <row r="956">
      <c r="A956" t="s">
        <v>969</v>
      </c>
      <c r="B956" t="n">
        <v>-1</v>
      </c>
      <c r="C956" t="n">
        <v>-1.0000111</v>
      </c>
    </row>
    <row r="957">
      <c r="A957" t="s">
        <v>970</v>
      </c>
      <c r="B957" t="n">
        <v>-1</v>
      </c>
      <c r="C957" t="n">
        <v>-1.1111111</v>
      </c>
    </row>
    <row r="958">
      <c r="A958" t="s">
        <v>971</v>
      </c>
      <c r="B958" t="n">
        <v>-1</v>
      </c>
      <c r="C958" t="n">
        <v>-2.2222222</v>
      </c>
    </row>
    <row r="959">
      <c r="A959" t="s">
        <v>972</v>
      </c>
      <c r="B959" t="n">
        <v>-1</v>
      </c>
      <c r="C959" t="n">
        <v>-2.2222223</v>
      </c>
    </row>
    <row r="960">
      <c r="A960" t="s">
        <v>973</v>
      </c>
      <c r="B960" t="n">
        <v>-1</v>
      </c>
      <c r="C960" t="n">
        <v>-1.1112211</v>
      </c>
    </row>
    <row r="961">
      <c r="A961" t="s">
        <v>974</v>
      </c>
      <c r="B961" t="n">
        <v>-1</v>
      </c>
      <c r="C961" t="n">
        <v>-1.1111112</v>
      </c>
    </row>
    <row r="962">
      <c r="A962" t="s">
        <v>975</v>
      </c>
      <c r="B962" t="n">
        <v>-1</v>
      </c>
      <c r="C962" t="n">
        <v>-1.1100011</v>
      </c>
    </row>
    <row r="963">
      <c r="A963" t="s">
        <v>976</v>
      </c>
      <c r="B963" t="n">
        <v>-1</v>
      </c>
      <c r="C963" t="n">
        <v>-1.2233333</v>
      </c>
    </row>
    <row r="964">
      <c r="A964" t="s">
        <v>977</v>
      </c>
      <c r="B964" t="n">
        <v>-1</v>
      </c>
      <c r="C964" t="n">
        <v>-1.1111111</v>
      </c>
    </row>
    <row r="965">
      <c r="A965" t="s">
        <v>978</v>
      </c>
      <c r="B965" t="n">
        <v>-1</v>
      </c>
      <c r="C965" t="n">
        <v>-1.1111111</v>
      </c>
    </row>
    <row r="966">
      <c r="A966" t="s">
        <v>979</v>
      </c>
      <c r="B966" t="n">
        <v>-1</v>
      </c>
      <c r="C966" t="n">
        <v>-1.1111111</v>
      </c>
    </row>
    <row r="967">
      <c r="A967" t="s">
        <v>980</v>
      </c>
      <c r="B967" t="n">
        <v>-1</v>
      </c>
      <c r="C967" t="n">
        <v>-1.1111111</v>
      </c>
    </row>
    <row r="968">
      <c r="A968" t="s">
        <v>981</v>
      </c>
      <c r="B968" t="n">
        <v>-1</v>
      </c>
      <c r="C968" t="n">
        <v>-1.1111111</v>
      </c>
    </row>
    <row r="969">
      <c r="A969" t="s">
        <v>982</v>
      </c>
      <c r="B969" t="n">
        <v>-1</v>
      </c>
      <c r="C969" t="n">
        <v>-1.1000002</v>
      </c>
    </row>
    <row r="970">
      <c r="A970" t="s">
        <v>983</v>
      </c>
      <c r="B970" t="n">
        <v>-1</v>
      </c>
      <c r="C970" t="n">
        <v>-1.1111111</v>
      </c>
    </row>
    <row r="971">
      <c r="A971" t="s">
        <v>984</v>
      </c>
      <c r="B971" t="n">
        <v>-1</v>
      </c>
      <c r="C971" t="n">
        <v>-2.2222221</v>
      </c>
    </row>
    <row r="972">
      <c r="A972" t="s">
        <v>985</v>
      </c>
      <c r="B972" t="n">
        <v>-1</v>
      </c>
      <c r="C972" t="n">
        <v>-1.1098889</v>
      </c>
    </row>
    <row r="973">
      <c r="A973" t="s">
        <v>986</v>
      </c>
      <c r="B973" t="n">
        <v>-1</v>
      </c>
      <c r="C973" t="n">
        <v>-1.1112233</v>
      </c>
    </row>
    <row r="974">
      <c r="A974" t="s">
        <v>987</v>
      </c>
      <c r="B974" t="n">
        <v>-1</v>
      </c>
      <c r="C974" t="n">
        <v>-2.2223322</v>
      </c>
    </row>
    <row r="975">
      <c r="A975" t="s">
        <v>988</v>
      </c>
      <c r="B975" t="n">
        <v>-1</v>
      </c>
      <c r="C975" t="n">
        <v>-2.2232222</v>
      </c>
    </row>
    <row r="976">
      <c r="A976" t="s">
        <v>989</v>
      </c>
      <c r="B976" t="n">
        <v>-1</v>
      </c>
      <c r="C976" t="n">
        <v>-0.0001112</v>
      </c>
    </row>
    <row r="977">
      <c r="A977" t="s">
        <v>990</v>
      </c>
      <c r="B977" t="n">
        <v>-1</v>
      </c>
      <c r="C977" t="n">
        <v>-1.1111111</v>
      </c>
    </row>
    <row r="978">
      <c r="A978" t="s">
        <v>991</v>
      </c>
      <c r="B978" t="n">
        <v>-1</v>
      </c>
      <c r="C978" t="n">
        <v>-1.1111111</v>
      </c>
    </row>
    <row r="979">
      <c r="A979" t="s">
        <v>992</v>
      </c>
      <c r="B979" t="n">
        <v>-1</v>
      </c>
      <c r="C979" t="n">
        <v>-1.1111111</v>
      </c>
    </row>
    <row r="980">
      <c r="A980" t="s">
        <v>993</v>
      </c>
      <c r="B980" t="n">
        <v>-1</v>
      </c>
      <c r="C980" t="n">
        <v>-1.1111</v>
      </c>
    </row>
    <row r="981">
      <c r="A981" t="s">
        <v>994</v>
      </c>
      <c r="B981" t="n">
        <v>-1</v>
      </c>
      <c r="C981" t="n">
        <v>-1.0011122</v>
      </c>
    </row>
    <row r="982">
      <c r="A982" t="s">
        <v>995</v>
      </c>
      <c r="B982" t="n">
        <v>-1</v>
      </c>
      <c r="C982" t="n">
        <v>-1.1211222</v>
      </c>
    </row>
    <row r="983">
      <c r="A983" t="s">
        <v>996</v>
      </c>
      <c r="B983" t="n">
        <v>-1</v>
      </c>
      <c r="C983" t="n">
        <v>-1.1111111</v>
      </c>
    </row>
    <row r="984">
      <c r="A984" t="s">
        <v>997</v>
      </c>
      <c r="B984" t="n">
        <v>-1</v>
      </c>
      <c r="C984" t="n">
        <v>1.9889</v>
      </c>
    </row>
    <row r="985">
      <c r="A985" t="s">
        <v>998</v>
      </c>
      <c r="B985" t="n">
        <v>-1</v>
      </c>
      <c r="C985" t="n">
        <v>-1.2334357</v>
      </c>
    </row>
    <row r="986">
      <c r="A986" t="s">
        <v>999</v>
      </c>
      <c r="B986" t="n">
        <v>-1</v>
      </c>
      <c r="C986" t="n">
        <v>-1.1088888</v>
      </c>
    </row>
    <row r="987">
      <c r="A987" t="s">
        <v>1000</v>
      </c>
      <c r="B987" t="n">
        <v>-1</v>
      </c>
      <c r="C987" t="n">
        <v>-0.1110111</v>
      </c>
    </row>
    <row r="988">
      <c r="A988" t="s">
        <v>1001</v>
      </c>
      <c r="B988" t="n">
        <v>-1</v>
      </c>
      <c r="C988" t="n">
        <v>-0.9888865</v>
      </c>
    </row>
    <row r="989">
      <c r="A989" t="s">
        <v>1002</v>
      </c>
      <c r="B989" t="n">
        <v>-1</v>
      </c>
      <c r="C989" t="n">
        <v>-1.10011</v>
      </c>
    </row>
    <row r="990">
      <c r="A990" t="s">
        <v>1003</v>
      </c>
      <c r="B990" t="n">
        <v>-1</v>
      </c>
      <c r="C990" t="n">
        <v>-0.9888978</v>
      </c>
    </row>
    <row r="991">
      <c r="A991" t="s">
        <v>1004</v>
      </c>
      <c r="B991" t="n">
        <v>-1</v>
      </c>
      <c r="C991" t="n">
        <v>-2.3343322</v>
      </c>
    </row>
    <row r="992">
      <c r="A992" t="s">
        <v>1005</v>
      </c>
      <c r="B992" t="n">
        <v>-1</v>
      </c>
      <c r="C992" t="n">
        <v>0.0098891</v>
      </c>
    </row>
    <row r="993">
      <c r="A993" t="s">
        <v>1006</v>
      </c>
      <c r="B993" t="n">
        <v>-1</v>
      </c>
      <c r="C993" t="n">
        <v>-1.0988899</v>
      </c>
    </row>
    <row r="994">
      <c r="A994" t="s">
        <v>1007</v>
      </c>
      <c r="B994" t="n">
        <v>-1</v>
      </c>
      <c r="C994" t="n">
        <v>1.1988867</v>
      </c>
    </row>
    <row r="995">
      <c r="A995" t="s">
        <v>1008</v>
      </c>
      <c r="B995" t="n">
        <v>-1</v>
      </c>
      <c r="C995" t="n">
        <v>-1.0000087</v>
      </c>
    </row>
    <row r="996">
      <c r="A996" t="s">
        <v>1009</v>
      </c>
      <c r="B996" t="n">
        <v>-1</v>
      </c>
      <c r="C996" t="n">
        <v>-0.0023233</v>
      </c>
    </row>
    <row r="997">
      <c r="A997" t="s">
        <v>1010</v>
      </c>
      <c r="B997" t="n">
        <v>-1</v>
      </c>
      <c r="C997" t="n">
        <v>-0.3210001</v>
      </c>
    </row>
    <row r="998">
      <c r="A998" t="s">
        <v>1011</v>
      </c>
      <c r="B998" t="n">
        <v>-1</v>
      </c>
      <c r="C998" t="n">
        <v>-3.2565676</v>
      </c>
    </row>
    <row r="999">
      <c r="A999" t="s">
        <v>1012</v>
      </c>
      <c r="B999" t="n">
        <v>-1</v>
      </c>
      <c r="C999" t="n">
        <v>-2.2109999</v>
      </c>
    </row>
    <row r="1000">
      <c r="A1000" t="s">
        <v>1013</v>
      </c>
      <c r="B1000" t="n">
        <v>-1</v>
      </c>
      <c r="C1000" t="n">
        <v>-1.1111</v>
      </c>
    </row>
    <row r="1001">
      <c r="A1001" t="s">
        <v>1014</v>
      </c>
      <c r="B1001" t="n">
        <v>-1</v>
      </c>
      <c r="C1001" t="n">
        <v>-2.3333445</v>
      </c>
    </row>
    <row r="1002">
      <c r="A1002" t="s">
        <v>1015</v>
      </c>
      <c r="B1002" t="n">
        <v>-1</v>
      </c>
      <c r="C1002" t="n">
        <v>1.1122014</v>
      </c>
    </row>
    <row r="1003">
      <c r="A1003" t="s">
        <v>1016</v>
      </c>
      <c r="B1003" t="n">
        <v>-1</v>
      </c>
      <c r="C1003" t="n">
        <v>-1.099879</v>
      </c>
    </row>
    <row r="1004">
      <c r="A1004" t="s">
        <v>1017</v>
      </c>
      <c r="B1004" t="n">
        <v>-1</v>
      </c>
      <c r="C1004" t="n">
        <v>-1.3244355</v>
      </c>
    </row>
    <row r="1005">
      <c r="A1005" t="s">
        <v>1018</v>
      </c>
      <c r="B1005" t="n">
        <v>-1</v>
      </c>
      <c r="C1005" t="n">
        <v>-1.1332222</v>
      </c>
    </row>
    <row r="1006">
      <c r="A1006" t="s">
        <v>1019</v>
      </c>
      <c r="B1006" t="n">
        <v>-1</v>
      </c>
      <c r="C1006" t="n">
        <v>-2.3255552</v>
      </c>
    </row>
    <row r="1007">
      <c r="A1007" t="s">
        <v>1020</v>
      </c>
      <c r="B1007" t="n">
        <v>-1</v>
      </c>
      <c r="C1007" t="n">
        <v>2.11232</v>
      </c>
    </row>
    <row r="1008">
      <c r="A1008" t="s">
        <v>1021</v>
      </c>
      <c r="B1008" t="n">
        <v>-1</v>
      </c>
      <c r="C1008" t="n">
        <v>0.1101</v>
      </c>
    </row>
    <row r="1009">
      <c r="A1009" t="s">
        <v>1022</v>
      </c>
      <c r="B1009" t="n">
        <v>-1</v>
      </c>
      <c r="C1009" t="n">
        <v>-1.1122333</v>
      </c>
    </row>
    <row r="1010">
      <c r="A1010" t="s">
        <v>1023</v>
      </c>
      <c r="B1010" t="n">
        <v>-1</v>
      </c>
      <c r="C1010" t="n">
        <v>-3.2112112</v>
      </c>
    </row>
    <row r="1011">
      <c r="A1011" t="s">
        <v>1024</v>
      </c>
      <c r="B1011" t="n">
        <v>-1</v>
      </c>
      <c r="C1011" t="n">
        <v>-1.211111</v>
      </c>
    </row>
    <row r="1012">
      <c r="A1012" t="s">
        <v>1025</v>
      </c>
      <c r="B1012" t="n">
        <v>-1</v>
      </c>
      <c r="C1012" t="n">
        <v>0.1001209</v>
      </c>
    </row>
    <row r="1013">
      <c r="A1013" t="s">
        <v>1026</v>
      </c>
      <c r="B1013" t="n">
        <v>-1</v>
      </c>
      <c r="C1013" t="n">
        <v>-1.1221133</v>
      </c>
    </row>
    <row r="1014">
      <c r="A1014" t="s">
        <v>1027</v>
      </c>
      <c r="B1014" t="n">
        <v>-1</v>
      </c>
      <c r="C1014" t="n">
        <v>-1.1098878</v>
      </c>
    </row>
    <row r="1015">
      <c r="A1015" t="s">
        <v>1028</v>
      </c>
      <c r="B1015" t="n">
        <v>-1</v>
      </c>
      <c r="C1015" t="n">
        <v>0.9976544</v>
      </c>
    </row>
    <row r="1016">
      <c r="A1016" t="s">
        <v>1029</v>
      </c>
      <c r="B1016" t="n">
        <v>-1</v>
      </c>
      <c r="C1016" t="n">
        <v>-2.08891</v>
      </c>
    </row>
    <row r="1017">
      <c r="A1017" t="s">
        <v>1030</v>
      </c>
      <c r="B1017" t="n">
        <v>-1</v>
      </c>
      <c r="C1017" t="n">
        <v>-1.1096676</v>
      </c>
    </row>
    <row r="1018">
      <c r="A1018" t="s">
        <v>1031</v>
      </c>
      <c r="B1018" t="n">
        <v>-1</v>
      </c>
      <c r="C1018" t="n">
        <v>0.9901332</v>
      </c>
    </row>
    <row r="1019">
      <c r="A1019" t="s">
        <v>1032</v>
      </c>
      <c r="B1019" t="n">
        <v>-1</v>
      </c>
      <c r="C1019" t="n">
        <v>-0.9998888</v>
      </c>
    </row>
    <row r="1020">
      <c r="A1020" t="s">
        <v>1033</v>
      </c>
      <c r="B1020" t="n">
        <v>-1</v>
      </c>
      <c r="C1020" t="n">
        <v>-1.2112345</v>
      </c>
    </row>
    <row r="1021">
      <c r="A1021" t="s">
        <v>1034</v>
      </c>
      <c r="B1021" t="n">
        <v>-1</v>
      </c>
      <c r="C1021" t="n">
        <v>-2.1432234</v>
      </c>
    </row>
    <row r="1022">
      <c r="A1022" t="s">
        <v>1035</v>
      </c>
      <c r="B1022" t="n">
        <v>-1</v>
      </c>
      <c r="C1022" t="n">
        <v>-2.3321999</v>
      </c>
    </row>
    <row r="1023">
      <c r="A1023" t="s">
        <v>1036</v>
      </c>
      <c r="B1023" t="n">
        <v>-1</v>
      </c>
      <c r="C1023" t="n">
        <v>-0.9902334</v>
      </c>
    </row>
    <row r="1024">
      <c r="A1024" t="s">
        <v>1037</v>
      </c>
      <c r="B1024" t="n">
        <v>-1</v>
      </c>
      <c r="C1024" t="n">
        <v>-1.1209999</v>
      </c>
    </row>
    <row r="1025">
      <c r="A1025" t="s">
        <v>1038</v>
      </c>
      <c r="B1025" t="n">
        <v>-1</v>
      </c>
      <c r="C1025" t="n">
        <v>-1.0001</v>
      </c>
    </row>
    <row r="1026">
      <c r="A1026" t="s">
        <v>1039</v>
      </c>
      <c r="B1026" t="n">
        <v>-1</v>
      </c>
      <c r="C1026" t="n">
        <v>-1.3321122</v>
      </c>
    </row>
    <row r="1027">
      <c r="A1027" t="s">
        <v>1040</v>
      </c>
      <c r="B1027" t="n">
        <v>-1</v>
      </c>
      <c r="C1027" t="n">
        <v>-1.11</v>
      </c>
    </row>
    <row r="1028">
      <c r="A1028" t="s">
        <v>1041</v>
      </c>
      <c r="B1028" t="n">
        <v>-1</v>
      </c>
      <c r="C1028" t="n">
        <v>-2.2435554</v>
      </c>
    </row>
    <row r="1029">
      <c r="A1029" t="s">
        <v>1042</v>
      </c>
      <c r="B1029" t="n">
        <v>-1</v>
      </c>
      <c r="C1029" t="n">
        <v>-1.0999988</v>
      </c>
    </row>
    <row r="1030">
      <c r="A1030" t="s">
        <v>1043</v>
      </c>
      <c r="B1030" t="n">
        <v>-1</v>
      </c>
      <c r="C1030" t="n">
        <v>-0.1344453</v>
      </c>
    </row>
    <row r="1031">
      <c r="A1031" t="s">
        <v>1044</v>
      </c>
      <c r="B1031" t="n">
        <v>-1</v>
      </c>
      <c r="C1031" t="n">
        <v>-1.3347775</v>
      </c>
    </row>
    <row r="1032">
      <c r="A1032" t="s">
        <v>1045</v>
      </c>
      <c r="B1032" t="n">
        <v>-1</v>
      </c>
      <c r="C1032" t="n">
        <v>-2.2112221</v>
      </c>
    </row>
    <row r="1033">
      <c r="A1033" t="s">
        <v>1046</v>
      </c>
      <c r="B1033" t="n">
        <v>-1</v>
      </c>
      <c r="C1033" t="n">
        <v>-1.4433212</v>
      </c>
    </row>
    <row r="1034">
      <c r="A1034" t="s">
        <v>1047</v>
      </c>
      <c r="B1034" t="n">
        <v>-1</v>
      </c>
      <c r="C1034" t="n">
        <v>0.9021111</v>
      </c>
    </row>
    <row r="1035">
      <c r="A1035" t="s">
        <v>1048</v>
      </c>
      <c r="B1035" t="n">
        <v>-1</v>
      </c>
      <c r="C1035" t="n">
        <v>1.3333443</v>
      </c>
    </row>
    <row r="1036">
      <c r="A1036" t="s">
        <v>1049</v>
      </c>
      <c r="B1036" t="n">
        <v>-1</v>
      </c>
      <c r="C1036" t="n">
        <v>-1.0877789</v>
      </c>
    </row>
    <row r="1037">
      <c r="A1037" t="s">
        <v>1050</v>
      </c>
      <c r="B1037" t="n">
        <v>-1</v>
      </c>
      <c r="C1037" t="n">
        <v>-1.1111112</v>
      </c>
    </row>
    <row r="1038">
      <c r="A1038" t="s">
        <v>1051</v>
      </c>
      <c r="B1038" t="n">
        <v>-1</v>
      </c>
      <c r="C1038" t="n">
        <v>-0.9990101</v>
      </c>
    </row>
    <row r="1039">
      <c r="A1039" t="s">
        <v>1052</v>
      </c>
      <c r="B1039" t="n">
        <v>-1</v>
      </c>
      <c r="C1039" t="n">
        <v>-0.0344434</v>
      </c>
    </row>
    <row r="1040">
      <c r="A1040" t="s">
        <v>1053</v>
      </c>
      <c r="B1040" t="n">
        <v>-1</v>
      </c>
      <c r="C1040" t="n">
        <v>-1.2223221</v>
      </c>
    </row>
    <row r="1041">
      <c r="A1041" t="s">
        <v>1054</v>
      </c>
      <c r="B1041" t="n">
        <v>-1</v>
      </c>
      <c r="C1041" t="n">
        <v>-2.3321224</v>
      </c>
    </row>
    <row r="1042">
      <c r="A1042" t="s">
        <v>1055</v>
      </c>
      <c r="B1042" t="n">
        <v>-1</v>
      </c>
      <c r="C1042" t="n">
        <v>-1.2080766</v>
      </c>
    </row>
    <row r="1043">
      <c r="A1043" t="s">
        <v>1056</v>
      </c>
      <c r="B1043" t="n">
        <v>-1</v>
      </c>
      <c r="C1043" t="n">
        <v>-1.0203354</v>
      </c>
    </row>
    <row r="1044">
      <c r="A1044" t="s">
        <v>1057</v>
      </c>
      <c r="B1044" t="n">
        <v>-1</v>
      </c>
      <c r="C1044" t="n">
        <v>0.1221121</v>
      </c>
    </row>
    <row r="1045">
      <c r="A1045" t="s">
        <v>1058</v>
      </c>
      <c r="B1045" t="n">
        <v>-1</v>
      </c>
      <c r="C1045" t="n">
        <v>-1.1010002</v>
      </c>
    </row>
    <row r="1046">
      <c r="A1046" t="s">
        <v>1059</v>
      </c>
      <c r="B1046" t="n">
        <v>-1</v>
      </c>
      <c r="C1046" t="n">
        <v>-0.2231333</v>
      </c>
    </row>
    <row r="1047">
      <c r="A1047" t="s">
        <v>1060</v>
      </c>
      <c r="B1047" t="n">
        <v>-1</v>
      </c>
      <c r="C1047" t="n">
        <v>-2.2110022</v>
      </c>
    </row>
    <row r="1048">
      <c r="A1048" t="s">
        <v>1061</v>
      </c>
      <c r="B1048" t="n">
        <v>-1</v>
      </c>
      <c r="C1048" t="n">
        <v>-1.0885555</v>
      </c>
    </row>
    <row r="1049">
      <c r="A1049" t="s">
        <v>1062</v>
      </c>
      <c r="B1049" t="n">
        <v>-1</v>
      </c>
      <c r="C1049" t="n">
        <v>-1.1110903</v>
      </c>
    </row>
    <row r="1050">
      <c r="A1050" t="s">
        <v>1063</v>
      </c>
      <c r="B1050" t="n">
        <v>-1</v>
      </c>
      <c r="C1050" t="n">
        <v>-1.1244434</v>
      </c>
    </row>
    <row r="1051">
      <c r="A1051" t="s">
        <v>1064</v>
      </c>
      <c r="B1051" t="n">
        <v>-1</v>
      </c>
      <c r="C1051" t="n">
        <v>-0.2233455</v>
      </c>
    </row>
    <row r="1052">
      <c r="A1052" t="s">
        <v>1065</v>
      </c>
      <c r="B1052" t="n">
        <v>-1</v>
      </c>
      <c r="C1052" t="n">
        <v>-0.1100111</v>
      </c>
    </row>
    <row r="1053">
      <c r="A1053" t="s">
        <v>1066</v>
      </c>
      <c r="B1053" t="n">
        <v>-1</v>
      </c>
      <c r="C1053" t="n">
        <v>-2.0222331</v>
      </c>
    </row>
    <row r="1054">
      <c r="A1054" t="s">
        <v>1067</v>
      </c>
      <c r="B1054" t="n">
        <v>-1</v>
      </c>
      <c r="C1054" t="n">
        <v>0.0321988</v>
      </c>
    </row>
    <row r="1055">
      <c r="A1055" t="s">
        <v>1068</v>
      </c>
      <c r="B1055" t="n">
        <v>-1</v>
      </c>
      <c r="C1055" t="n">
        <v>-0.0892098</v>
      </c>
    </row>
    <row r="1056">
      <c r="A1056" t="s">
        <v>1069</v>
      </c>
      <c r="B1056" t="n">
        <v>-1</v>
      </c>
      <c r="C1056" t="n">
        <v>0.0000011</v>
      </c>
    </row>
    <row r="1057">
      <c r="A1057" t="s">
        <v>1070</v>
      </c>
      <c r="B1057" t="n">
        <v>-1</v>
      </c>
      <c r="C1057" t="n">
        <v>-1.1224555</v>
      </c>
    </row>
    <row r="1058">
      <c r="A1058" t="s">
        <v>1071</v>
      </c>
      <c r="B1058" t="n">
        <v>-1</v>
      </c>
      <c r="C1058" t="n">
        <v>-2.3333555</v>
      </c>
    </row>
    <row r="1059">
      <c r="A1059" t="s">
        <v>1072</v>
      </c>
      <c r="B1059" t="n">
        <v>-1</v>
      </c>
      <c r="C1059" t="n">
        <v>-1.1112211</v>
      </c>
    </row>
    <row r="1060">
      <c r="A1060" t="s">
        <v>1073</v>
      </c>
      <c r="B1060" t="n">
        <v>-1</v>
      </c>
      <c r="C1060" t="n">
        <v>-1.3334444</v>
      </c>
    </row>
    <row r="1061">
      <c r="A1061" t="s">
        <v>1074</v>
      </c>
      <c r="B1061" t="n">
        <v>-1</v>
      </c>
      <c r="C1061" t="n">
        <v>-0.111209</v>
      </c>
    </row>
    <row r="1062">
      <c r="A1062" t="s">
        <v>1075</v>
      </c>
      <c r="B1062" t="n">
        <v>-1</v>
      </c>
      <c r="C1062" t="n">
        <v>-4.4556776</v>
      </c>
    </row>
    <row r="1063">
      <c r="A1063" t="s">
        <v>1076</v>
      </c>
      <c r="B1063" t="n">
        <v>-1</v>
      </c>
      <c r="C1063" t="n">
        <v>-1.1110012</v>
      </c>
    </row>
    <row r="1064">
      <c r="A1064" t="s">
        <v>1077</v>
      </c>
      <c r="B1064" t="n">
        <v>-1</v>
      </c>
      <c r="C1064" t="n">
        <v>-1.2345766</v>
      </c>
    </row>
    <row r="1065">
      <c r="A1065" t="s">
        <v>1078</v>
      </c>
      <c r="B1065" t="n">
        <v>-1</v>
      </c>
      <c r="C1065" t="n">
        <v>-0.9876556</v>
      </c>
    </row>
    <row r="1066">
      <c r="A1066" t="s">
        <v>1079</v>
      </c>
      <c r="B1066" t="n">
        <v>-1</v>
      </c>
      <c r="C1066" t="n">
        <v>-1.1111111</v>
      </c>
    </row>
    <row r="1067">
      <c r="A1067" t="s">
        <v>1080</v>
      </c>
      <c r="B1067" t="n">
        <v>-1</v>
      </c>
      <c r="C1067" t="n">
        <v>-1.1111211</v>
      </c>
    </row>
    <row r="1068">
      <c r="A1068" t="s">
        <v>1081</v>
      </c>
      <c r="B1068" t="n">
        <v>-1</v>
      </c>
      <c r="C1068" t="n">
        <v>-0.0109889</v>
      </c>
    </row>
    <row r="1069">
      <c r="A1069" t="s">
        <v>1082</v>
      </c>
      <c r="B1069" t="n">
        <v>-1</v>
      </c>
      <c r="C1069" t="n">
        <v>-1.1100011</v>
      </c>
    </row>
    <row r="1070">
      <c r="A1070" t="s">
        <v>1083</v>
      </c>
      <c r="B1070" t="n">
        <v>-1</v>
      </c>
      <c r="C1070" t="n">
        <v>-1.1011221</v>
      </c>
    </row>
    <row r="1071">
      <c r="A1071" t="s">
        <v>1084</v>
      </c>
      <c r="B1071" t="n">
        <v>-1</v>
      </c>
      <c r="C1071" t="n">
        <v>-1.1111111</v>
      </c>
    </row>
    <row r="1072">
      <c r="A1072" t="s">
        <v>1085</v>
      </c>
      <c r="B1072" t="n">
        <v>-1</v>
      </c>
      <c r="C1072" t="n">
        <v>-2.1666545</v>
      </c>
    </row>
    <row r="1073">
      <c r="A1073" t="s">
        <v>1086</v>
      </c>
      <c r="B1073" t="n">
        <v>-1</v>
      </c>
      <c r="C1073" t="n">
        <v>-1.1109989</v>
      </c>
    </row>
    <row r="1074">
      <c r="A1074" t="s">
        <v>1087</v>
      </c>
      <c r="B1074" t="n">
        <v>-1</v>
      </c>
      <c r="C1074" t="n">
        <v>-0.2201121</v>
      </c>
    </row>
    <row r="1075">
      <c r="A1075" t="s">
        <v>1088</v>
      </c>
      <c r="B1075" t="n">
        <v>-1</v>
      </c>
      <c r="C1075" t="n">
        <v>-2.10889</v>
      </c>
    </row>
    <row r="1076">
      <c r="A1076" t="s">
        <v>1089</v>
      </c>
      <c r="B1076" t="n">
        <v>-1</v>
      </c>
      <c r="C1076" t="n">
        <v>-1.2121143</v>
      </c>
    </row>
    <row r="1077">
      <c r="A1077" t="s">
        <v>1090</v>
      </c>
      <c r="B1077" t="n">
        <v>-1</v>
      </c>
      <c r="C1077" t="n">
        <v>0.0111101</v>
      </c>
    </row>
    <row r="1078">
      <c r="A1078" t="s">
        <v>1091</v>
      </c>
      <c r="B1078" t="n">
        <v>-1</v>
      </c>
      <c r="C1078" t="n">
        <v>0.0011112</v>
      </c>
    </row>
    <row r="1079">
      <c r="A1079" t="s">
        <v>1092</v>
      </c>
      <c r="B1079" t="n">
        <v>-1</v>
      </c>
      <c r="C1079" t="n">
        <v>-0.2455321</v>
      </c>
    </row>
    <row r="1080">
      <c r="A1080" t="s">
        <v>1093</v>
      </c>
      <c r="B1080" t="n">
        <v>-1</v>
      </c>
      <c r="C1080" t="n">
        <v>-1.5554322</v>
      </c>
    </row>
    <row r="1081">
      <c r="A1081" t="s">
        <v>1094</v>
      </c>
      <c r="B1081" t="n">
        <v>-1</v>
      </c>
      <c r="C1081" t="n">
        <v>0.2212345</v>
      </c>
    </row>
    <row r="1082">
      <c r="A1082" t="s">
        <v>1095</v>
      </c>
      <c r="B1082" t="n">
        <v>-1</v>
      </c>
      <c r="C1082" t="n">
        <v>1.1112231</v>
      </c>
    </row>
    <row r="1083">
      <c r="A1083" t="s">
        <v>1096</v>
      </c>
      <c r="B1083" t="n">
        <v>-1</v>
      </c>
      <c r="C1083" t="n">
        <v>1.0211234</v>
      </c>
    </row>
    <row r="1084">
      <c r="A1084" t="s">
        <v>1097</v>
      </c>
      <c r="B1084" t="n">
        <v>-1</v>
      </c>
      <c r="C1084" t="n">
        <v>1.0019888</v>
      </c>
    </row>
    <row r="1085">
      <c r="A1085" t="s">
        <v>1098</v>
      </c>
      <c r="B1085" t="n">
        <v>-1</v>
      </c>
      <c r="C1085" t="n">
        <v>-1.0000001</v>
      </c>
    </row>
    <row r="1086">
      <c r="A1086" t="s">
        <v>1099</v>
      </c>
      <c r="B1086" t="n">
        <v>-1</v>
      </c>
      <c r="C1086" t="n">
        <v>0.1889109</v>
      </c>
    </row>
    <row r="1087">
      <c r="A1087" t="s">
        <v>1100</v>
      </c>
      <c r="B1087" t="n">
        <v>-1</v>
      </c>
      <c r="C1087" t="n">
        <v>-0.0001233</v>
      </c>
    </row>
    <row r="1088">
      <c r="A1088" t="s">
        <v>1101</v>
      </c>
      <c r="B1088" t="n">
        <v>-1</v>
      </c>
      <c r="C1088" t="n">
        <v>-2.4334665</v>
      </c>
    </row>
    <row r="1089">
      <c r="A1089" t="s">
        <v>1102</v>
      </c>
      <c r="B1089" t="n">
        <v>-1</v>
      </c>
      <c r="C1089" t="n">
        <v>-1.0022221</v>
      </c>
    </row>
    <row r="1090">
      <c r="A1090" t="s">
        <v>1103</v>
      </c>
      <c r="B1090" t="n">
        <v>-1</v>
      </c>
      <c r="C1090" t="n">
        <v>-0.0024768</v>
      </c>
    </row>
    <row r="1091">
      <c r="A1091" t="s">
        <v>1104</v>
      </c>
      <c r="B1091" t="n">
        <v>-1</v>
      </c>
      <c r="C1091" t="n">
        <v>-1.1000109</v>
      </c>
    </row>
    <row r="1092">
      <c r="A1092" t="s">
        <v>1105</v>
      </c>
      <c r="B1092" t="n">
        <v>-1</v>
      </c>
      <c r="C1092" t="n">
        <v>-1.2222211</v>
      </c>
    </row>
    <row r="1093">
      <c r="A1093" t="s">
        <v>1106</v>
      </c>
      <c r="B1093" t="n">
        <v>-1</v>
      </c>
      <c r="C1093" t="n">
        <v>-1.0766555</v>
      </c>
    </row>
    <row r="1094">
      <c r="A1094" t="s">
        <v>1107</v>
      </c>
      <c r="B1094" t="n">
        <v>-1</v>
      </c>
      <c r="C1094" t="n">
        <v>0.0013567</v>
      </c>
    </row>
    <row r="1095">
      <c r="A1095" t="s">
        <v>1108</v>
      </c>
      <c r="B1095" t="n">
        <v>-1</v>
      </c>
      <c r="C1095" t="n">
        <v>0.123311</v>
      </c>
    </row>
    <row r="1096">
      <c r="A1096" t="s">
        <v>1109</v>
      </c>
      <c r="B1096" t="n">
        <v>-1</v>
      </c>
      <c r="C1096" t="n">
        <v>-2.2444421</v>
      </c>
    </row>
    <row r="1097">
      <c r="A1097" t="s">
        <v>1110</v>
      </c>
      <c r="B1097" t="n">
        <v>-1</v>
      </c>
      <c r="C1097" t="n">
        <v>-1.3011122</v>
      </c>
    </row>
    <row r="1098">
      <c r="A1098" t="s">
        <v>1111</v>
      </c>
      <c r="B1098" t="n">
        <v>-1</v>
      </c>
      <c r="C1098" t="n">
        <v>-0.111</v>
      </c>
    </row>
    <row r="1099">
      <c r="A1099" t="s">
        <v>1112</v>
      </c>
      <c r="B1099" t="n">
        <v>-1</v>
      </c>
      <c r="C1099" t="n">
        <v>-1.1111111</v>
      </c>
    </row>
    <row r="1100">
      <c r="A1100" t="s">
        <v>1113</v>
      </c>
      <c r="B1100" t="n">
        <v>-1</v>
      </c>
      <c r="C1100" t="n">
        <v>-1.1222112</v>
      </c>
    </row>
    <row r="1101">
      <c r="A1101" t="s">
        <v>1114</v>
      </c>
      <c r="B1101" t="n">
        <v>-1</v>
      </c>
      <c r="C1101" t="n">
        <v>0.8910878</v>
      </c>
    </row>
    <row r="1102">
      <c r="A1102" t="s">
        <v>1115</v>
      </c>
      <c r="B1102" t="n">
        <v>-1</v>
      </c>
      <c r="C1102" t="n">
        <v>-1.1144444</v>
      </c>
    </row>
    <row r="1103">
      <c r="A1103" t="s">
        <v>1116</v>
      </c>
      <c r="B1103" t="n">
        <v>-1</v>
      </c>
      <c r="C1103" t="n">
        <v>0.0121112</v>
      </c>
    </row>
    <row r="1104">
      <c r="A1104" t="s">
        <v>1117</v>
      </c>
      <c r="B1104" t="n">
        <v>-1</v>
      </c>
      <c r="C1104" t="n">
        <v>-1.0144765</v>
      </c>
    </row>
    <row r="1105">
      <c r="A1105" t="s">
        <v>1118</v>
      </c>
      <c r="B1105" t="n">
        <v>-1</v>
      </c>
      <c r="C1105" t="n">
        <v>-1.0888775</v>
      </c>
    </row>
    <row r="1106">
      <c r="A1106" t="s">
        <v>1119</v>
      </c>
      <c r="B1106" t="n">
        <v>-1</v>
      </c>
      <c r="C1106" t="n">
        <v>2.2322434</v>
      </c>
    </row>
    <row r="1107">
      <c r="A1107" t="s">
        <v>1120</v>
      </c>
      <c r="B1107" t="n">
        <v>-1</v>
      </c>
      <c r="C1107" t="n">
        <v>-0.0102212</v>
      </c>
    </row>
    <row r="1108">
      <c r="A1108" t="s">
        <v>1121</v>
      </c>
      <c r="B1108" t="n">
        <v>-1</v>
      </c>
      <c r="C1108" t="n">
        <v>-0.9865559</v>
      </c>
    </row>
    <row r="1109">
      <c r="A1109" t="s">
        <v>1122</v>
      </c>
      <c r="B1109" t="n">
        <v>-1</v>
      </c>
      <c r="C1109" t="n">
        <v>2.0765334</v>
      </c>
    </row>
    <row r="1110">
      <c r="A1110" t="s">
        <v>1123</v>
      </c>
      <c r="B1110" t="n">
        <v>-1</v>
      </c>
      <c r="C1110" t="n">
        <v>-2.2432122</v>
      </c>
    </row>
    <row r="1111">
      <c r="A1111" t="s">
        <v>1124</v>
      </c>
      <c r="B1111" t="n">
        <v>-1</v>
      </c>
      <c r="C1111" t="n">
        <v>-0.2199889</v>
      </c>
    </row>
    <row r="1112">
      <c r="A1112" t="s">
        <v>1125</v>
      </c>
      <c r="B1112" t="n">
        <v>-1</v>
      </c>
      <c r="C1112" t="n">
        <v>2.2299999</v>
      </c>
    </row>
    <row r="1113">
      <c r="A1113" t="s">
        <v>1126</v>
      </c>
      <c r="B1113" t="n">
        <v>-1</v>
      </c>
      <c r="C1113" t="n">
        <v>-0.9876666</v>
      </c>
    </row>
    <row r="1114">
      <c r="A1114" t="s">
        <v>1127</v>
      </c>
      <c r="B1114" t="n">
        <v>-1</v>
      </c>
      <c r="C1114" t="n">
        <v>-2.1122335</v>
      </c>
    </row>
    <row r="1115">
      <c r="A1115" t="s">
        <v>1128</v>
      </c>
      <c r="B1115" t="n">
        <v>-1</v>
      </c>
      <c r="C1115" t="n">
        <v>-1.0999933</v>
      </c>
    </row>
    <row r="1116">
      <c r="A1116" t="s">
        <v>1129</v>
      </c>
      <c r="B1116" t="n">
        <v>-1</v>
      </c>
      <c r="C1116" t="n">
        <v>-1.1223345</v>
      </c>
    </row>
    <row r="1117">
      <c r="A1117" t="s">
        <v>1130</v>
      </c>
      <c r="B1117" t="n">
        <v>-1</v>
      </c>
      <c r="C1117" t="n">
        <v>-1.0998767</v>
      </c>
    </row>
    <row r="1118">
      <c r="A1118" t="s">
        <v>1131</v>
      </c>
      <c r="B1118" t="n">
        <v>-1</v>
      </c>
      <c r="C1118" t="n">
        <v>-1.11111</v>
      </c>
    </row>
    <row r="1119">
      <c r="A1119" t="s">
        <v>1132</v>
      </c>
      <c r="B1119" t="n">
        <v>-1</v>
      </c>
      <c r="C1119" t="n">
        <v>-0.8844557</v>
      </c>
    </row>
    <row r="1120">
      <c r="A1120" t="s">
        <v>1133</v>
      </c>
      <c r="B1120" t="n">
        <v>-1</v>
      </c>
      <c r="C1120" t="n">
        <v>1.0875654</v>
      </c>
    </row>
    <row r="1121">
      <c r="A1121" t="s">
        <v>1134</v>
      </c>
      <c r="B1121" t="n">
        <v>-1</v>
      </c>
      <c r="C1121" t="n">
        <v>-1.1101112</v>
      </c>
    </row>
    <row r="1122">
      <c r="A1122" t="s">
        <v>1135</v>
      </c>
      <c r="B1122" t="n">
        <v>-1</v>
      </c>
      <c r="C1122" t="n">
        <v>0.8778877</v>
      </c>
    </row>
    <row r="1123">
      <c r="A1123" t="s">
        <v>1136</v>
      </c>
      <c r="B1123" t="n">
        <v>-1</v>
      </c>
      <c r="C1123" t="n">
        <v>-1.1222232</v>
      </c>
    </row>
    <row r="1124">
      <c r="A1124" t="s">
        <v>1137</v>
      </c>
      <c r="B1124" t="n">
        <v>-1</v>
      </c>
      <c r="C1124" t="n">
        <v>-1.0999913</v>
      </c>
    </row>
    <row r="1125">
      <c r="A1125" t="s">
        <v>1138</v>
      </c>
      <c r="B1125" t="n">
        <v>-1</v>
      </c>
      <c r="C1125" t="n">
        <v>-1.1111213</v>
      </c>
    </row>
    <row r="1126">
      <c r="A1126" t="s">
        <v>1139</v>
      </c>
      <c r="B1126" t="n">
        <v>-1</v>
      </c>
      <c r="C1126" t="n">
        <v>-2.3443333</v>
      </c>
    </row>
    <row r="1127">
      <c r="A1127" t="s">
        <v>1140</v>
      </c>
      <c r="B1127" t="n">
        <v>-1</v>
      </c>
      <c r="C1127" t="n">
        <v>-2.2222221</v>
      </c>
    </row>
    <row r="1128">
      <c r="A1128" t="s">
        <v>1141</v>
      </c>
      <c r="B1128" t="n">
        <v>-1</v>
      </c>
      <c r="C1128" t="n">
        <v>-1.2234552</v>
      </c>
    </row>
    <row r="1129">
      <c r="A1129" t="s">
        <v>1142</v>
      </c>
      <c r="B1129" t="n">
        <v>-1</v>
      </c>
      <c r="C1129" t="n">
        <v>-2.1135552</v>
      </c>
    </row>
    <row r="1130">
      <c r="A1130" t="s">
        <v>1143</v>
      </c>
      <c r="B1130" t="n">
        <v>-1</v>
      </c>
      <c r="C1130" t="n">
        <v>-2.4445445</v>
      </c>
    </row>
    <row r="1131">
      <c r="A1131" t="s">
        <v>1144</v>
      </c>
      <c r="B1131" t="n">
        <v>-1</v>
      </c>
      <c r="C1131" t="n">
        <v>1.1111222</v>
      </c>
    </row>
    <row r="1132">
      <c r="A1132" t="s">
        <v>1145</v>
      </c>
      <c r="B1132" t="n">
        <v>-1</v>
      </c>
      <c r="C1132" t="n">
        <v>-2.0990001</v>
      </c>
    </row>
    <row r="1133">
      <c r="A1133" t="s">
        <v>1146</v>
      </c>
      <c r="B1133" t="n">
        <v>-1</v>
      </c>
      <c r="C1133" t="n">
        <v>1.0212345</v>
      </c>
    </row>
    <row r="1134">
      <c r="A1134" t="s">
        <v>1147</v>
      </c>
      <c r="B1134" t="n">
        <v>-1</v>
      </c>
      <c r="C1134" t="n">
        <v>1.0209987</v>
      </c>
    </row>
    <row r="1135">
      <c r="A1135" t="s">
        <v>1148</v>
      </c>
      <c r="B1135" t="n">
        <v>-1</v>
      </c>
      <c r="C1135" t="n">
        <v>-0.1109868</v>
      </c>
    </row>
    <row r="1136">
      <c r="A1136" t="s">
        <v>1149</v>
      </c>
      <c r="B1136" t="n">
        <v>-1</v>
      </c>
      <c r="C1136" t="n">
        <v>-1.1111111</v>
      </c>
    </row>
    <row r="1137">
      <c r="A1137" t="s">
        <v>1150</v>
      </c>
      <c r="B1137" t="n">
        <v>-1</v>
      </c>
      <c r="C1137" t="n">
        <v>-1.1111111</v>
      </c>
    </row>
    <row r="1138">
      <c r="A1138" t="s">
        <v>1151</v>
      </c>
      <c r="B1138" t="n">
        <v>-1</v>
      </c>
      <c r="C1138" t="n">
        <v>-1.1111111</v>
      </c>
    </row>
    <row r="1139">
      <c r="A1139" t="s">
        <v>1152</v>
      </c>
      <c r="B1139" t="n">
        <v>-1</v>
      </c>
      <c r="C1139" t="n">
        <v>-1.1111111</v>
      </c>
    </row>
    <row r="1140">
      <c r="A1140" t="s">
        <v>1153</v>
      </c>
      <c r="B1140" t="n">
        <v>-1</v>
      </c>
      <c r="C1140" t="n">
        <v>-1.1111122</v>
      </c>
    </row>
    <row r="1141">
      <c r="A1141" t="s">
        <v>1154</v>
      </c>
      <c r="B1141" t="n">
        <v>-1</v>
      </c>
      <c r="C1141" t="n">
        <v>-1.1111111</v>
      </c>
    </row>
    <row r="1142">
      <c r="A1142" t="s">
        <v>1155</v>
      </c>
      <c r="B1142" t="n">
        <v>-1</v>
      </c>
      <c r="C1142" t="n">
        <v>1.0999889</v>
      </c>
    </row>
    <row r="1143">
      <c r="A1143" t="s">
        <v>1156</v>
      </c>
      <c r="B1143" t="n">
        <v>-1</v>
      </c>
      <c r="C1143" t="n">
        <v>-1.1111122</v>
      </c>
    </row>
    <row r="1144">
      <c r="A1144" t="s">
        <v>1157</v>
      </c>
      <c r="B1144" t="n">
        <v>-1</v>
      </c>
      <c r="C1144" t="n">
        <v>-1.0998901</v>
      </c>
    </row>
    <row r="1145">
      <c r="A1145" t="s">
        <v>1158</v>
      </c>
      <c r="B1145" t="n">
        <v>-1</v>
      </c>
      <c r="C1145" t="n">
        <v>-0.1111121</v>
      </c>
    </row>
    <row r="1146">
      <c r="A1146" t="s">
        <v>1159</v>
      </c>
      <c r="B1146" t="n">
        <v>-1</v>
      </c>
      <c r="C1146" t="n">
        <v>-1.1111111</v>
      </c>
    </row>
    <row r="1147">
      <c r="A1147" t="s">
        <v>1160</v>
      </c>
      <c r="B1147" t="n">
        <v>-1</v>
      </c>
      <c r="C1147" t="n">
        <v>-2.2222222</v>
      </c>
    </row>
    <row r="1148">
      <c r="A1148" t="s">
        <v>1161</v>
      </c>
      <c r="B1148" t="n">
        <v>-1</v>
      </c>
      <c r="C1148" t="n">
        <v>0</v>
      </c>
    </row>
    <row r="1149">
      <c r="A1149" t="s">
        <v>1162</v>
      </c>
      <c r="B1149" t="n">
        <v>-1</v>
      </c>
      <c r="C1149" t="n">
        <v>-1.1111112</v>
      </c>
    </row>
    <row r="1150">
      <c r="A1150" t="s">
        <v>1163</v>
      </c>
      <c r="B1150" t="n">
        <v>-1</v>
      </c>
      <c r="C1150" t="n">
        <v>-1.122232</v>
      </c>
    </row>
    <row r="1151">
      <c r="A1151" t="s">
        <v>1164</v>
      </c>
      <c r="B1151" t="n">
        <v>-1</v>
      </c>
      <c r="C1151" t="n">
        <v>-1.2222222</v>
      </c>
    </row>
    <row r="1152">
      <c r="A1152" t="s">
        <v>1165</v>
      </c>
      <c r="B1152" t="n">
        <v>-1</v>
      </c>
      <c r="C1152" t="n">
        <v>-1.2222222</v>
      </c>
    </row>
    <row r="1153">
      <c r="A1153" t="s">
        <v>1166</v>
      </c>
      <c r="B1153" t="n">
        <v>-1</v>
      </c>
      <c r="C1153" t="n">
        <v>-1.1111111</v>
      </c>
    </row>
    <row r="1154">
      <c r="A1154" t="s">
        <v>1167</v>
      </c>
      <c r="B1154" t="n">
        <v>-1</v>
      </c>
      <c r="C1154" t="n">
        <v>-1.110001</v>
      </c>
    </row>
    <row r="1155">
      <c r="A1155" t="s">
        <v>1168</v>
      </c>
      <c r="B1155" t="n">
        <v>-1</v>
      </c>
      <c r="C1155" t="n">
        <v>-1.1222222</v>
      </c>
    </row>
    <row r="1156">
      <c r="A1156" t="s">
        <v>1169</v>
      </c>
      <c r="B1156" t="n">
        <v>-1</v>
      </c>
      <c r="C1156" t="n">
        <v>-0.98911</v>
      </c>
    </row>
    <row r="1157">
      <c r="A1157" t="s">
        <v>1170</v>
      </c>
      <c r="B1157" t="n">
        <v>-1</v>
      </c>
      <c r="C1157" t="n">
        <v>-1.1111111</v>
      </c>
    </row>
    <row r="1158">
      <c r="A1158" t="s">
        <v>1171</v>
      </c>
      <c r="B1158" t="n">
        <v>-1</v>
      </c>
      <c r="C1158" t="n">
        <v>-1.1110011</v>
      </c>
    </row>
    <row r="1159">
      <c r="A1159" t="s">
        <v>1172</v>
      </c>
      <c r="B1159" t="n">
        <v>-1</v>
      </c>
      <c r="C1159" t="n">
        <v>-1</v>
      </c>
    </row>
    <row r="1160">
      <c r="A1160" t="s">
        <v>1173</v>
      </c>
      <c r="B1160" t="n">
        <v>-1</v>
      </c>
      <c r="C1160" t="n">
        <v>-1.1112233</v>
      </c>
    </row>
    <row r="1161">
      <c r="A1161" t="s">
        <v>1174</v>
      </c>
      <c r="B1161" t="n">
        <v>-1</v>
      </c>
      <c r="C1161" t="n">
        <v>-1.1099888</v>
      </c>
    </row>
    <row r="1162">
      <c r="A1162" t="s">
        <v>1175</v>
      </c>
      <c r="B1162" t="n">
        <v>-1</v>
      </c>
      <c r="C1162" t="n">
        <v>-1.1111111</v>
      </c>
    </row>
    <row r="1163">
      <c r="A1163" t="s">
        <v>1176</v>
      </c>
      <c r="B1163" t="n">
        <v>-1</v>
      </c>
      <c r="C1163" t="n">
        <v>-1.1112222</v>
      </c>
    </row>
    <row r="1164">
      <c r="A1164" t="s">
        <v>1177</v>
      </c>
      <c r="B1164" t="n">
        <v>-1</v>
      </c>
      <c r="C1164" t="n">
        <v>0.0000001</v>
      </c>
    </row>
    <row r="1165">
      <c r="A1165" t="s">
        <v>1178</v>
      </c>
      <c r="B1165" t="n">
        <v>-1</v>
      </c>
      <c r="C1165" t="n">
        <v>1.1110001</v>
      </c>
    </row>
    <row r="1166">
      <c r="A1166" t="s">
        <v>1179</v>
      </c>
      <c r="B1166" t="n">
        <v>-1</v>
      </c>
      <c r="C1166" t="n">
        <v>-1.1111011</v>
      </c>
    </row>
    <row r="1167">
      <c r="A1167" t="s">
        <v>1180</v>
      </c>
      <c r="B1167" t="n">
        <v>-1</v>
      </c>
      <c r="C1167" t="n">
        <v>-0.2322</v>
      </c>
    </row>
    <row r="1168">
      <c r="A1168" t="s">
        <v>1181</v>
      </c>
      <c r="B1168" t="n">
        <v>-1</v>
      </c>
      <c r="C1168" t="n">
        <v>-2.0110989</v>
      </c>
    </row>
    <row r="1169">
      <c r="A1169" t="s">
        <v>1182</v>
      </c>
      <c r="B1169" t="n">
        <v>-1</v>
      </c>
      <c r="C1169" t="n">
        <v>-1.1210011</v>
      </c>
    </row>
    <row r="1170">
      <c r="A1170" t="s">
        <v>1183</v>
      </c>
      <c r="B1170" t="n">
        <v>-1</v>
      </c>
      <c r="C1170" t="n">
        <v>-2.3255554</v>
      </c>
    </row>
    <row r="1171">
      <c r="A1171" t="s">
        <v>1184</v>
      </c>
      <c r="B1171" t="n">
        <v>-1</v>
      </c>
      <c r="C1171" t="n">
        <v>-1.1102345</v>
      </c>
    </row>
    <row r="1172">
      <c r="A1172" t="s">
        <v>1185</v>
      </c>
      <c r="B1172" t="n">
        <v>-1</v>
      </c>
      <c r="C1172" t="n">
        <v>-0.8787789</v>
      </c>
    </row>
    <row r="1173">
      <c r="A1173" t="s">
        <v>1186</v>
      </c>
      <c r="B1173" t="n">
        <v>-1</v>
      </c>
      <c r="C1173" t="n">
        <v>0.0001221</v>
      </c>
    </row>
    <row r="1174">
      <c r="A1174" t="s">
        <v>1187</v>
      </c>
      <c r="B1174" t="n">
        <v>-1</v>
      </c>
      <c r="C1174" t="n">
        <v>-1.110999</v>
      </c>
    </row>
    <row r="1175">
      <c r="A1175" t="s">
        <v>1188</v>
      </c>
      <c r="B1175" t="n">
        <v>-1</v>
      </c>
      <c r="C1175" t="n">
        <v>-1.1109977</v>
      </c>
    </row>
    <row r="1176">
      <c r="A1176" t="s">
        <v>1189</v>
      </c>
      <c r="B1176" t="n">
        <v>-1</v>
      </c>
      <c r="C1176" t="n">
        <v>-0.1200123</v>
      </c>
    </row>
    <row r="1177">
      <c r="A1177" t="s">
        <v>1190</v>
      </c>
      <c r="B1177" t="n">
        <v>-1</v>
      </c>
      <c r="C1177" t="n">
        <v>-1.1112333</v>
      </c>
    </row>
    <row r="1178">
      <c r="A1178" t="s">
        <v>1191</v>
      </c>
      <c r="B1178" t="n">
        <v>-1</v>
      </c>
      <c r="C1178" t="n">
        <v>-1.0001112</v>
      </c>
    </row>
    <row r="1179">
      <c r="A1179" t="s">
        <v>1192</v>
      </c>
      <c r="B1179" t="n">
        <v>-1</v>
      </c>
      <c r="C1179" t="n">
        <v>-2.1888878</v>
      </c>
    </row>
    <row r="1180">
      <c r="A1180" t="s">
        <v>1193</v>
      </c>
      <c r="B1180" t="n">
        <v>-1</v>
      </c>
      <c r="C1180" t="n">
        <v>-1.2245555</v>
      </c>
    </row>
    <row r="1181">
      <c r="A1181" t="s">
        <v>1194</v>
      </c>
      <c r="B1181" t="n">
        <v>-1</v>
      </c>
      <c r="C1181" t="n">
        <v>-0.1235977</v>
      </c>
    </row>
    <row r="1182">
      <c r="A1182" t="s">
        <v>1195</v>
      </c>
      <c r="B1182" t="n">
        <v>-1</v>
      </c>
      <c r="C1182" t="n">
        <v>-1.1111222</v>
      </c>
    </row>
    <row r="1183">
      <c r="A1183" t="s">
        <v>1196</v>
      </c>
      <c r="B1183" t="n">
        <v>-1</v>
      </c>
      <c r="C1183" t="n">
        <v>-1.0987788</v>
      </c>
    </row>
    <row r="1184">
      <c r="A1184" t="s">
        <v>1197</v>
      </c>
      <c r="B1184" t="n">
        <v>-1</v>
      </c>
      <c r="C1184" t="n">
        <v>-1.0011111</v>
      </c>
    </row>
    <row r="1185">
      <c r="A1185" t="s">
        <v>1198</v>
      </c>
      <c r="B1185" t="n">
        <v>-1</v>
      </c>
      <c r="C1185" t="n">
        <v>0.98889</v>
      </c>
    </row>
    <row r="1186">
      <c r="A1186" t="s">
        <v>1199</v>
      </c>
      <c r="B1186" t="n">
        <v>-1</v>
      </c>
      <c r="C1186" t="n">
        <v>-1.1132221</v>
      </c>
    </row>
    <row r="1187">
      <c r="A1187" t="s">
        <v>1200</v>
      </c>
      <c r="B1187" t="n">
        <v>-1</v>
      </c>
      <c r="C1187" t="n">
        <v>-1.3011032</v>
      </c>
    </row>
    <row r="1188">
      <c r="A1188" t="s">
        <v>1201</v>
      </c>
      <c r="B1188" t="n">
        <v>-1</v>
      </c>
      <c r="C1188" t="n">
        <v>-1.0108909</v>
      </c>
    </row>
    <row r="1189">
      <c r="A1189" t="s">
        <v>1202</v>
      </c>
      <c r="B1189" t="n">
        <v>-1</v>
      </c>
      <c r="C1189" t="n">
        <v>-1.110889</v>
      </c>
    </row>
    <row r="1190">
      <c r="A1190" t="s">
        <v>1203</v>
      </c>
      <c r="B1190" t="n">
        <v>-1</v>
      </c>
      <c r="C1190" t="n">
        <v>-0.9990232</v>
      </c>
    </row>
    <row r="1191">
      <c r="A1191" t="s">
        <v>1204</v>
      </c>
      <c r="B1191" t="n">
        <v>-1</v>
      </c>
      <c r="C1191" t="n">
        <v>0.88888</v>
      </c>
    </row>
    <row r="1192">
      <c r="A1192" t="s">
        <v>1205</v>
      </c>
      <c r="B1192" t="n">
        <v>-1</v>
      </c>
      <c r="C1192" t="n">
        <v>-1.0001089</v>
      </c>
    </row>
    <row r="1193">
      <c r="A1193" t="s">
        <v>1206</v>
      </c>
      <c r="B1193" t="n">
        <v>-1</v>
      </c>
      <c r="C1193" t="n">
        <v>0.1232321</v>
      </c>
    </row>
    <row r="1194">
      <c r="A1194" t="s">
        <v>1207</v>
      </c>
      <c r="B1194" t="n">
        <v>-1</v>
      </c>
      <c r="C1194" t="n">
        <v>0.00131</v>
      </c>
    </row>
    <row r="1195">
      <c r="A1195" t="s">
        <v>1208</v>
      </c>
      <c r="B1195" t="n">
        <v>-1</v>
      </c>
      <c r="C1195" t="n">
        <v>-2.2354432</v>
      </c>
    </row>
    <row r="1196">
      <c r="A1196" t="s">
        <v>1209</v>
      </c>
      <c r="B1196" t="n">
        <v>-1</v>
      </c>
      <c r="C1196" t="n">
        <v>-2.3222001</v>
      </c>
    </row>
    <row r="1197">
      <c r="A1197" t="s">
        <v>1210</v>
      </c>
      <c r="B1197" t="n">
        <v>-1</v>
      </c>
      <c r="C1197" t="n">
        <v>0.2344455</v>
      </c>
    </row>
    <row r="1198">
      <c r="A1198" t="s">
        <v>1211</v>
      </c>
      <c r="B1198" t="n">
        <v>-1</v>
      </c>
      <c r="C1198" t="n">
        <v>-0.2322332</v>
      </c>
    </row>
    <row r="1199">
      <c r="A1199" t="s">
        <v>1212</v>
      </c>
      <c r="B1199" t="n">
        <v>-1</v>
      </c>
      <c r="C1199" t="n">
        <v>-0.2333332</v>
      </c>
    </row>
    <row r="1200">
      <c r="A1200" t="s">
        <v>1213</v>
      </c>
      <c r="B1200" t="n">
        <v>-1</v>
      </c>
      <c r="C1200" t="n">
        <v>-1.2222119</v>
      </c>
    </row>
    <row r="1201">
      <c r="A1201" t="s">
        <v>1214</v>
      </c>
      <c r="B1201" t="n">
        <v>-1</v>
      </c>
      <c r="C1201" t="n">
        <v>-2.333121</v>
      </c>
    </row>
    <row r="1202">
      <c r="A1202" t="s">
        <v>1215</v>
      </c>
      <c r="B1202" t="n">
        <v>-1</v>
      </c>
      <c r="C1202" t="n">
        <v>-1.0189999</v>
      </c>
    </row>
    <row r="1203">
      <c r="A1203" t="s">
        <v>1216</v>
      </c>
      <c r="B1203" t="n">
        <v>-1</v>
      </c>
      <c r="C1203" t="n">
        <v>0.0009878</v>
      </c>
    </row>
    <row r="1204">
      <c r="A1204" t="s">
        <v>1217</v>
      </c>
      <c r="B1204" t="n">
        <v>-1</v>
      </c>
      <c r="C1204" t="n">
        <v>-1.1121122</v>
      </c>
    </row>
    <row r="1205">
      <c r="A1205" t="s">
        <v>1218</v>
      </c>
      <c r="B1205" t="n">
        <v>-1</v>
      </c>
      <c r="C1205" t="n">
        <v>-3.3212222</v>
      </c>
    </row>
    <row r="1206">
      <c r="A1206" t="s">
        <v>1219</v>
      </c>
      <c r="B1206" t="n">
        <v>-1</v>
      </c>
      <c r="C1206" t="n">
        <v>-2.5444312</v>
      </c>
    </row>
    <row r="1207">
      <c r="A1207" t="s">
        <v>1220</v>
      </c>
      <c r="B1207" t="n">
        <v>-1</v>
      </c>
      <c r="C1207" t="n">
        <v>-3.2431012</v>
      </c>
    </row>
    <row r="1208">
      <c r="A1208" t="s">
        <v>1221</v>
      </c>
      <c r="B1208" t="n">
        <v>-1</v>
      </c>
      <c r="C1208" t="n">
        <v>1.001</v>
      </c>
    </row>
    <row r="1209">
      <c r="A1209" t="s">
        <v>1222</v>
      </c>
      <c r="B1209" t="n">
        <v>-1</v>
      </c>
      <c r="C1209" t="n">
        <v>-1.11231</v>
      </c>
    </row>
    <row r="1210">
      <c r="A1210" t="s">
        <v>1223</v>
      </c>
      <c r="B1210" t="n">
        <v>-1</v>
      </c>
      <c r="C1210" t="n">
        <v>-1.2111121</v>
      </c>
    </row>
    <row r="1211">
      <c r="A1211" t="s">
        <v>1224</v>
      </c>
      <c r="B1211" t="n">
        <v>-1</v>
      </c>
      <c r="C1211" t="n">
        <v>-1.1109998</v>
      </c>
    </row>
    <row r="1212">
      <c r="A1212" t="s">
        <v>1225</v>
      </c>
      <c r="B1212" t="n">
        <v>-1</v>
      </c>
      <c r="C1212" t="n">
        <v>-1.1112222</v>
      </c>
    </row>
    <row r="1213">
      <c r="A1213" t="s">
        <v>1226</v>
      </c>
      <c r="B1213" t="n">
        <v>-1</v>
      </c>
      <c r="C1213" t="n">
        <v>-1.11</v>
      </c>
    </row>
    <row r="1214">
      <c r="A1214" t="s">
        <v>1227</v>
      </c>
      <c r="B1214" t="n">
        <v>-1</v>
      </c>
      <c r="C1214" t="n">
        <v>-2.2098902</v>
      </c>
    </row>
    <row r="1215">
      <c r="A1215" t="s">
        <v>1228</v>
      </c>
      <c r="B1215" t="n">
        <v>-1</v>
      </c>
      <c r="C1215" t="n">
        <v>0.8768011</v>
      </c>
    </row>
    <row r="1216">
      <c r="A1216" t="s">
        <v>1229</v>
      </c>
      <c r="B1216" t="n">
        <v>-1</v>
      </c>
      <c r="C1216" t="n">
        <v>0.1110012</v>
      </c>
    </row>
    <row r="1217">
      <c r="A1217" t="s">
        <v>1230</v>
      </c>
      <c r="B1217" t="n">
        <v>-1</v>
      </c>
      <c r="C1217" t="n">
        <v>-1.2433344</v>
      </c>
    </row>
    <row r="1218">
      <c r="A1218" t="s">
        <v>1231</v>
      </c>
      <c r="B1218" t="n">
        <v>-1</v>
      </c>
      <c r="C1218" t="n">
        <v>-0.998879</v>
      </c>
    </row>
    <row r="1219">
      <c r="A1219" t="s">
        <v>1232</v>
      </c>
      <c r="B1219" t="n">
        <v>-1</v>
      </c>
      <c r="C1219" t="n">
        <v>-1.11111</v>
      </c>
    </row>
    <row r="1220">
      <c r="A1220" t="s">
        <v>1233</v>
      </c>
      <c r="B1220" t="n">
        <v>-1</v>
      </c>
      <c r="C1220" t="n">
        <v>-1.1099989</v>
      </c>
    </row>
    <row r="1221">
      <c r="A1221" t="s">
        <v>1234</v>
      </c>
      <c r="B1221" t="n">
        <v>-1</v>
      </c>
      <c r="C1221" t="n">
        <v>-1.1099989</v>
      </c>
    </row>
    <row r="1222">
      <c r="A1222" t="s">
        <v>1235</v>
      </c>
      <c r="B1222" t="n">
        <v>-1</v>
      </c>
      <c r="C1222" t="n">
        <v>-1.1111222</v>
      </c>
    </row>
    <row r="1223">
      <c r="A1223" t="s">
        <v>1236</v>
      </c>
      <c r="B1223" t="n">
        <v>-1</v>
      </c>
      <c r="C1223" t="n">
        <v>-1.1111001</v>
      </c>
    </row>
    <row r="1224">
      <c r="A1224" t="s">
        <v>1237</v>
      </c>
      <c r="B1224" t="n">
        <v>-1</v>
      </c>
      <c r="C1224" t="n">
        <v>-1.1</v>
      </c>
    </row>
    <row r="1225">
      <c r="A1225" t="s">
        <v>1238</v>
      </c>
      <c r="B1225" t="n">
        <v>-1</v>
      </c>
      <c r="C1225" t="n">
        <v>-1.0001111</v>
      </c>
    </row>
    <row r="1226">
      <c r="A1226" t="s">
        <v>1239</v>
      </c>
      <c r="B1226" t="n">
        <v>-1</v>
      </c>
      <c r="C1226" t="n">
        <v>-1.111111</v>
      </c>
    </row>
    <row r="1227">
      <c r="A1227" t="s">
        <v>1240</v>
      </c>
      <c r="B1227" t="n">
        <v>-1</v>
      </c>
      <c r="C1227" t="n">
        <v>-1.1109889</v>
      </c>
    </row>
    <row r="1228">
      <c r="A1228" t="s">
        <v>1241</v>
      </c>
      <c r="B1228" t="n">
        <v>-1</v>
      </c>
      <c r="C1228" t="n">
        <v>-1.1111111</v>
      </c>
    </row>
    <row r="1229">
      <c r="A1229" t="s">
        <v>1242</v>
      </c>
      <c r="B1229" t="n">
        <v>-1</v>
      </c>
      <c r="C1229" t="n">
        <v>-1.1111111</v>
      </c>
    </row>
    <row r="1230">
      <c r="A1230" t="s">
        <v>1243</v>
      </c>
      <c r="B1230" t="n">
        <v>-1</v>
      </c>
      <c r="C1230" t="n">
        <v>-2.2222222</v>
      </c>
    </row>
    <row r="1231">
      <c r="A1231" t="s">
        <v>1244</v>
      </c>
      <c r="B1231" t="n">
        <v>-1</v>
      </c>
      <c r="C1231" t="n">
        <v>-0.0000122</v>
      </c>
    </row>
    <row r="1232">
      <c r="A1232" t="s">
        <v>1245</v>
      </c>
      <c r="B1232" t="n">
        <v>-1</v>
      </c>
      <c r="C1232" t="n">
        <v>-2.2010011</v>
      </c>
    </row>
    <row r="1233">
      <c r="A1233" t="s">
        <v>1246</v>
      </c>
      <c r="B1233" t="n">
        <v>-1</v>
      </c>
      <c r="C1233" t="n">
        <v>-0.9989987</v>
      </c>
    </row>
    <row r="1234">
      <c r="A1234" t="s">
        <v>1247</v>
      </c>
      <c r="B1234" t="n">
        <v>-1</v>
      </c>
      <c r="C1234" t="n">
        <v>-1.2244444</v>
      </c>
    </row>
    <row r="1235">
      <c r="A1235" t="s">
        <v>1248</v>
      </c>
      <c r="B1235" t="n">
        <v>-1</v>
      </c>
      <c r="C1235" t="n">
        <v>-2.2454333</v>
      </c>
    </row>
    <row r="1236">
      <c r="A1236" t="s">
        <v>1249</v>
      </c>
      <c r="B1236" t="n">
        <v>-1</v>
      </c>
      <c r="C1236" t="n">
        <v>-0.0010122</v>
      </c>
    </row>
    <row r="1237">
      <c r="A1237" t="s">
        <v>1250</v>
      </c>
      <c r="B1237" t="n">
        <v>-1</v>
      </c>
      <c r="C1237" t="n">
        <v>-1.1100111</v>
      </c>
    </row>
    <row r="1238">
      <c r="A1238" t="s">
        <v>1251</v>
      </c>
      <c r="B1238" t="n">
        <v>-1</v>
      </c>
      <c r="C1238" t="n">
        <v>0.7765455</v>
      </c>
    </row>
    <row r="1239">
      <c r="A1239" t="s">
        <v>1252</v>
      </c>
      <c r="B1239" t="n">
        <v>-1</v>
      </c>
      <c r="C1239" t="n">
        <v>1.1310022</v>
      </c>
    </row>
    <row r="1240">
      <c r="A1240" t="s">
        <v>1253</v>
      </c>
      <c r="B1240" t="n">
        <v>-1</v>
      </c>
      <c r="C1240" t="n">
        <v>-2.4223234</v>
      </c>
    </row>
    <row r="1241">
      <c r="A1241" t="s">
        <v>1254</v>
      </c>
      <c r="B1241" t="n">
        <v>-1</v>
      </c>
      <c r="C1241" t="n">
        <v>-1.2465666</v>
      </c>
    </row>
    <row r="1242">
      <c r="A1242" t="s">
        <v>1255</v>
      </c>
      <c r="B1242" t="n">
        <v>-1</v>
      </c>
      <c r="C1242" t="n">
        <v>-1.1443333</v>
      </c>
    </row>
    <row r="1243">
      <c r="A1243" t="s">
        <v>1256</v>
      </c>
      <c r="B1243" t="n">
        <v>-1</v>
      </c>
      <c r="C1243" t="n">
        <v>0.0997578</v>
      </c>
    </row>
    <row r="1244">
      <c r="A1244" t="s">
        <v>1257</v>
      </c>
      <c r="B1244" t="n">
        <v>-1</v>
      </c>
      <c r="C1244" t="n">
        <v>-1.1110011</v>
      </c>
    </row>
    <row r="1245">
      <c r="A1245" t="s">
        <v>1258</v>
      </c>
      <c r="B1245" t="n">
        <v>-1</v>
      </c>
      <c r="C1245" t="n">
        <v>-1.1112233</v>
      </c>
    </row>
    <row r="1246">
      <c r="A1246" t="s">
        <v>1259</v>
      </c>
      <c r="B1246" t="n">
        <v>-1</v>
      </c>
      <c r="C1246" t="n">
        <v>-0.0135521</v>
      </c>
    </row>
    <row r="1247">
      <c r="A1247" t="s">
        <v>1260</v>
      </c>
      <c r="B1247" t="n">
        <v>-1</v>
      </c>
      <c r="C1247" t="n">
        <v>-0.0975557</v>
      </c>
    </row>
    <row r="1248">
      <c r="A1248" t="s">
        <v>1261</v>
      </c>
      <c r="B1248" t="n">
        <v>-1</v>
      </c>
      <c r="C1248" t="n">
        <v>0.210878</v>
      </c>
    </row>
    <row r="1249">
      <c r="A1249" t="s">
        <v>1262</v>
      </c>
      <c r="B1249" t="n">
        <v>-1</v>
      </c>
      <c r="C1249" t="n">
        <v>-2.2111222</v>
      </c>
    </row>
    <row r="1250">
      <c r="A1250" t="s">
        <v>1263</v>
      </c>
      <c r="B1250" t="n">
        <v>-1</v>
      </c>
      <c r="C1250" t="n">
        <v>-1.1111221</v>
      </c>
    </row>
    <row r="1251">
      <c r="A1251" t="s">
        <v>1264</v>
      </c>
      <c r="B1251" t="n">
        <v>-1</v>
      </c>
      <c r="C1251" t="n">
        <v>-2.2222222</v>
      </c>
    </row>
    <row r="1252">
      <c r="A1252" t="s">
        <v>1265</v>
      </c>
      <c r="B1252" t="n">
        <v>-1</v>
      </c>
      <c r="C1252" t="n">
        <v>-1.1111111</v>
      </c>
    </row>
    <row r="1253">
      <c r="A1253" t="s">
        <v>1266</v>
      </c>
      <c r="B1253" t="n">
        <v>-1</v>
      </c>
      <c r="C1253" t="n">
        <v>-1.2222222</v>
      </c>
    </row>
    <row r="1254">
      <c r="A1254" t="s">
        <v>1267</v>
      </c>
      <c r="B1254" t="n">
        <v>-1</v>
      </c>
      <c r="C1254" t="n">
        <v>-1.1111222</v>
      </c>
    </row>
    <row r="1255">
      <c r="A1255" t="s">
        <v>1268</v>
      </c>
      <c r="B1255" t="n">
        <v>-1</v>
      </c>
      <c r="C1255" t="n">
        <v>-1.1111111</v>
      </c>
    </row>
    <row r="1256">
      <c r="A1256" t="s">
        <v>1269</v>
      </c>
      <c r="B1256" t="n">
        <v>-1</v>
      </c>
      <c r="C1256" t="n">
        <v>-1.0001087</v>
      </c>
    </row>
    <row r="1257">
      <c r="A1257" t="s">
        <v>1270</v>
      </c>
      <c r="B1257" t="n">
        <v>-1</v>
      </c>
      <c r="C1257" t="n">
        <v>-1.2222445</v>
      </c>
    </row>
    <row r="1258">
      <c r="A1258" t="s">
        <v>1271</v>
      </c>
      <c r="B1258" t="n">
        <v>-1</v>
      </c>
      <c r="C1258" t="n">
        <v>-2.1099998</v>
      </c>
    </row>
    <row r="1259">
      <c r="A1259" t="s">
        <v>1272</v>
      </c>
      <c r="B1259" t="n">
        <v>-1</v>
      </c>
      <c r="C1259" t="n">
        <v>-0.10989</v>
      </c>
    </row>
    <row r="1260">
      <c r="A1260" t="s">
        <v>1273</v>
      </c>
      <c r="B1260" t="n">
        <v>-1</v>
      </c>
      <c r="C1260" t="n">
        <v>1.9887778</v>
      </c>
    </row>
    <row r="1261">
      <c r="A1261" t="s">
        <v>1274</v>
      </c>
      <c r="B1261" t="n">
        <v>-1</v>
      </c>
      <c r="C1261" t="n">
        <v>-1.2223555</v>
      </c>
    </row>
    <row r="1262">
      <c r="A1262" t="s">
        <v>1275</v>
      </c>
      <c r="B1262" t="n">
        <v>-1</v>
      </c>
      <c r="C1262" t="n">
        <v>-1.0988889</v>
      </c>
    </row>
    <row r="1263">
      <c r="A1263" t="s">
        <v>1276</v>
      </c>
      <c r="B1263" t="n">
        <v>-1</v>
      </c>
      <c r="C1263" t="n">
        <v>-1.2222222</v>
      </c>
    </row>
    <row r="1264">
      <c r="A1264" t="s">
        <v>1277</v>
      </c>
      <c r="B1264" t="n">
        <v>-1</v>
      </c>
      <c r="C1264" t="n">
        <v>-1.1122333</v>
      </c>
    </row>
    <row r="1265">
      <c r="A1265" t="s">
        <v>1278</v>
      </c>
      <c r="B1265" t="n">
        <v>-1</v>
      </c>
      <c r="C1265" t="n">
        <v>-1.1111211</v>
      </c>
    </row>
    <row r="1266">
      <c r="A1266" t="s">
        <v>1279</v>
      </c>
      <c r="B1266" t="n">
        <v>-1</v>
      </c>
      <c r="C1266" t="n">
        <v>1.4444432</v>
      </c>
    </row>
    <row r="1267">
      <c r="A1267" t="s">
        <v>1280</v>
      </c>
      <c r="B1267" t="n">
        <v>-1</v>
      </c>
      <c r="C1267" t="n">
        <v>-1.1012232</v>
      </c>
    </row>
    <row r="1268">
      <c r="A1268" t="s">
        <v>1281</v>
      </c>
      <c r="B1268" t="n">
        <v>-1</v>
      </c>
      <c r="C1268" t="n">
        <v>-2.0024445</v>
      </c>
    </row>
    <row r="1269">
      <c r="A1269" t="s">
        <v>1282</v>
      </c>
      <c r="B1269" t="n">
        <v>-1</v>
      </c>
      <c r="C1269" t="n">
        <v>-1.1143444</v>
      </c>
    </row>
    <row r="1270">
      <c r="A1270" t="s">
        <v>1283</v>
      </c>
      <c r="B1270" t="n">
        <v>-1</v>
      </c>
      <c r="C1270" t="n">
        <v>-1.1110112</v>
      </c>
    </row>
    <row r="1271">
      <c r="A1271" t="s">
        <v>1284</v>
      </c>
      <c r="B1271" t="n">
        <v>-1</v>
      </c>
      <c r="C1271" t="n">
        <v>-1.12</v>
      </c>
    </row>
    <row r="1272">
      <c r="A1272" t="s">
        <v>1285</v>
      </c>
      <c r="B1272" t="n">
        <v>-1</v>
      </c>
      <c r="C1272" t="n">
        <v>-1.1000878</v>
      </c>
    </row>
    <row r="1273">
      <c r="A1273" t="s">
        <v>1286</v>
      </c>
      <c r="B1273" t="n">
        <v>-1</v>
      </c>
      <c r="C1273" t="n">
        <v>-1.1026565</v>
      </c>
    </row>
    <row r="1274">
      <c r="A1274" t="s">
        <v>1287</v>
      </c>
      <c r="B1274" t="n">
        <v>-1</v>
      </c>
      <c r="C1274" t="n">
        <v>1.0987767</v>
      </c>
    </row>
    <row r="1275">
      <c r="A1275" t="s">
        <v>1288</v>
      </c>
      <c r="B1275" t="n">
        <v>-1</v>
      </c>
      <c r="C1275" t="n">
        <v>-1.0678891</v>
      </c>
    </row>
    <row r="1276">
      <c r="A1276" t="s">
        <v>1289</v>
      </c>
      <c r="B1276" t="n">
        <v>-1</v>
      </c>
      <c r="C1276" t="n">
        <v>-2.3555777</v>
      </c>
    </row>
    <row r="1277">
      <c r="A1277" t="s">
        <v>1290</v>
      </c>
      <c r="B1277" t="n">
        <v>-1</v>
      </c>
      <c r="C1277" t="n">
        <v>-0.7878767</v>
      </c>
    </row>
    <row r="1278">
      <c r="A1278" t="s">
        <v>1291</v>
      </c>
      <c r="B1278" t="n">
        <v>-1</v>
      </c>
      <c r="C1278" t="n">
        <v>0.1210112</v>
      </c>
    </row>
    <row r="1279">
      <c r="A1279" t="s">
        <v>1292</v>
      </c>
      <c r="B1279" t="n">
        <v>-1</v>
      </c>
      <c r="C1279" t="n">
        <v>-2.110989</v>
      </c>
    </row>
    <row r="1280">
      <c r="A1280" t="s">
        <v>1293</v>
      </c>
      <c r="B1280" t="n">
        <v>-1</v>
      </c>
      <c r="C1280" t="n">
        <v>-2.3223101</v>
      </c>
    </row>
    <row r="1281">
      <c r="A1281" t="s">
        <v>1294</v>
      </c>
      <c r="B1281" t="n">
        <v>-1</v>
      </c>
      <c r="C1281" t="n">
        <v>1.1110977</v>
      </c>
    </row>
    <row r="1282">
      <c r="A1282" t="s">
        <v>1295</v>
      </c>
      <c r="B1282" t="n">
        <v>-1</v>
      </c>
      <c r="C1282" t="n">
        <v>-1.2355565</v>
      </c>
    </row>
    <row r="1283">
      <c r="A1283" t="s">
        <v>1296</v>
      </c>
      <c r="B1283" t="n">
        <v>-1</v>
      </c>
      <c r="C1283" t="n">
        <v>0.010989</v>
      </c>
    </row>
    <row r="1284">
      <c r="A1284" t="s">
        <v>1297</v>
      </c>
      <c r="B1284" t="n">
        <v>-1</v>
      </c>
      <c r="C1284" t="n">
        <v>-1.1099988</v>
      </c>
    </row>
    <row r="1285">
      <c r="A1285" t="s">
        <v>1298</v>
      </c>
      <c r="B1285" t="n">
        <v>-1</v>
      </c>
      <c r="C1285" t="n">
        <v>-3.2444333</v>
      </c>
    </row>
    <row r="1286">
      <c r="A1286" t="s">
        <v>1299</v>
      </c>
      <c r="B1286" t="n">
        <v>-1</v>
      </c>
      <c r="C1286" t="n">
        <v>-1.1000222</v>
      </c>
    </row>
    <row r="1287">
      <c r="A1287" t="s">
        <v>1300</v>
      </c>
      <c r="B1287" t="n">
        <v>-1</v>
      </c>
      <c r="C1287" t="n">
        <v>-1.2333456</v>
      </c>
    </row>
    <row r="1288">
      <c r="A1288" t="s">
        <v>1301</v>
      </c>
      <c r="B1288" t="n">
        <v>-1</v>
      </c>
      <c r="C1288" t="n">
        <v>0.0199012</v>
      </c>
    </row>
    <row r="1289">
      <c r="A1289" t="s">
        <v>1302</v>
      </c>
      <c r="B1289" t="n">
        <v>-1</v>
      </c>
      <c r="C1289" t="n">
        <v>-3.212211</v>
      </c>
    </row>
    <row r="1290">
      <c r="A1290" t="s">
        <v>1303</v>
      </c>
      <c r="B1290" t="n">
        <v>-1</v>
      </c>
      <c r="C1290" t="n">
        <v>-0.0010976</v>
      </c>
    </row>
    <row r="1291">
      <c r="A1291" t="s">
        <v>1304</v>
      </c>
      <c r="B1291" t="n">
        <v>-1</v>
      </c>
      <c r="C1291" t="n">
        <v>0.1111111</v>
      </c>
    </row>
    <row r="1292">
      <c r="A1292" t="s">
        <v>1305</v>
      </c>
      <c r="B1292" t="n">
        <v>-1</v>
      </c>
      <c r="C1292" t="n">
        <v>0</v>
      </c>
    </row>
    <row r="1293">
      <c r="A1293" t="s">
        <v>1306</v>
      </c>
      <c r="B1293" t="n">
        <v>-1</v>
      </c>
      <c r="C1293" t="n">
        <v>-1.1111111</v>
      </c>
    </row>
    <row r="1294">
      <c r="A1294" t="s">
        <v>1307</v>
      </c>
      <c r="B1294" t="n">
        <v>-1</v>
      </c>
      <c r="C1294" t="n">
        <v>-1.1111111</v>
      </c>
    </row>
    <row r="1295">
      <c r="A1295" t="s">
        <v>1308</v>
      </c>
      <c r="B1295" t="n">
        <v>-1</v>
      </c>
      <c r="C1295" t="n">
        <v>-1.11111</v>
      </c>
    </row>
    <row r="1296">
      <c r="A1296" t="s">
        <v>1309</v>
      </c>
      <c r="B1296" t="n">
        <v>-1</v>
      </c>
      <c r="C1296" t="n">
        <v>-1.1</v>
      </c>
    </row>
    <row r="1297">
      <c r="A1297" t="s">
        <v>1310</v>
      </c>
      <c r="B1297" t="n">
        <v>-1</v>
      </c>
      <c r="C1297" t="n">
        <v>-1.1222222</v>
      </c>
    </row>
    <row r="1298">
      <c r="A1298" t="s">
        <v>1311</v>
      </c>
      <c r="B1298" t="n">
        <v>-1</v>
      </c>
      <c r="C1298" t="n">
        <v>-1.1111011</v>
      </c>
    </row>
    <row r="1299">
      <c r="A1299" t="s">
        <v>1312</v>
      </c>
      <c r="B1299" t="n">
        <v>-1</v>
      </c>
      <c r="C1299" t="n">
        <v>-1.1122222</v>
      </c>
    </row>
    <row r="1300">
      <c r="A1300" t="s">
        <v>1313</v>
      </c>
      <c r="B1300" t="n">
        <v>-1</v>
      </c>
      <c r="C1300" t="n">
        <v>-1.1111111</v>
      </c>
    </row>
    <row r="1301">
      <c r="A1301" t="s">
        <v>1314</v>
      </c>
      <c r="B1301" t="n">
        <v>-1</v>
      </c>
      <c r="C1301" t="n">
        <v>-1.1111111</v>
      </c>
    </row>
    <row r="1302">
      <c r="A1302" t="s">
        <v>1315</v>
      </c>
      <c r="B1302" t="n">
        <v>-1</v>
      </c>
      <c r="C1302" t="n">
        <v>-1.1111111</v>
      </c>
    </row>
    <row r="1303">
      <c r="A1303" t="s">
        <v>1316</v>
      </c>
      <c r="B1303" t="n">
        <v>-1</v>
      </c>
      <c r="C1303" t="n">
        <v>-0.9999999</v>
      </c>
    </row>
    <row r="1304">
      <c r="A1304" t="s">
        <v>1317</v>
      </c>
      <c r="B1304" t="n">
        <v>-1</v>
      </c>
      <c r="C1304" t="n">
        <v>-1</v>
      </c>
    </row>
    <row r="1305">
      <c r="A1305" t="s">
        <v>1318</v>
      </c>
      <c r="B1305" t="n">
        <v>-1</v>
      </c>
      <c r="C1305" t="n">
        <v>-1.2222222</v>
      </c>
    </row>
    <row r="1306">
      <c r="A1306" t="s">
        <v>1319</v>
      </c>
      <c r="B1306" t="n">
        <v>-1</v>
      </c>
      <c r="C1306" t="n">
        <v>-1.1111111</v>
      </c>
    </row>
    <row r="1307">
      <c r="A1307" t="s">
        <v>1320</v>
      </c>
      <c r="B1307" t="n">
        <v>-1</v>
      </c>
      <c r="C1307" t="n">
        <v>-1.1111</v>
      </c>
    </row>
    <row r="1308">
      <c r="A1308" t="s">
        <v>1321</v>
      </c>
      <c r="B1308" t="n">
        <v>-1</v>
      </c>
      <c r="C1308" t="n">
        <v>-1.1111111</v>
      </c>
    </row>
    <row r="1309">
      <c r="A1309" t="s">
        <v>1322</v>
      </c>
      <c r="B1309" t="n">
        <v>-1</v>
      </c>
      <c r="C1309" t="n">
        <v>-1.1110001</v>
      </c>
    </row>
    <row r="1310">
      <c r="A1310" t="s">
        <v>1323</v>
      </c>
      <c r="B1310" t="n">
        <v>-1</v>
      </c>
      <c r="C1310" t="n">
        <v>-0.0011111</v>
      </c>
    </row>
    <row r="1311">
      <c r="A1311" t="s">
        <v>1324</v>
      </c>
      <c r="B1311" t="n">
        <v>-1</v>
      </c>
      <c r="C1311" t="n">
        <v>-1.1111111</v>
      </c>
    </row>
    <row r="1312">
      <c r="A1312" t="s">
        <v>1325</v>
      </c>
      <c r="B1312" t="n">
        <v>-1</v>
      </c>
      <c r="C1312" t="n">
        <v>-1.1111111</v>
      </c>
    </row>
    <row r="1313">
      <c r="A1313" t="s">
        <v>1326</v>
      </c>
      <c r="B1313" t="n">
        <v>-1</v>
      </c>
      <c r="C1313" t="n">
        <v>-1.1111111</v>
      </c>
    </row>
    <row r="1314">
      <c r="A1314" t="s">
        <v>1327</v>
      </c>
      <c r="B1314" t="n">
        <v>-1</v>
      </c>
      <c r="C1314" t="n">
        <v>-1.2222222</v>
      </c>
    </row>
    <row r="1315">
      <c r="A1315" t="s">
        <v>1328</v>
      </c>
      <c r="B1315" t="n">
        <v>-1</v>
      </c>
      <c r="C1315" t="n">
        <v>-1.1111111</v>
      </c>
    </row>
    <row r="1316">
      <c r="A1316" t="s">
        <v>1329</v>
      </c>
      <c r="B1316" t="n">
        <v>-1</v>
      </c>
      <c r="C1316" t="n">
        <v>-1.1111111</v>
      </c>
    </row>
    <row r="1317">
      <c r="A1317" t="s">
        <v>1330</v>
      </c>
      <c r="B1317" t="n">
        <v>-1</v>
      </c>
      <c r="C1317" t="n">
        <v>-1.1111089</v>
      </c>
    </row>
    <row r="1318">
      <c r="A1318" t="s">
        <v>1331</v>
      </c>
      <c r="B1318" t="n">
        <v>-1</v>
      </c>
      <c r="C1318" t="n">
        <v>-1.1111211</v>
      </c>
    </row>
    <row r="1319">
      <c r="A1319" t="s">
        <v>1332</v>
      </c>
      <c r="B1319" t="n">
        <v>-1</v>
      </c>
      <c r="C1319" t="n">
        <v>-1.2222222</v>
      </c>
    </row>
    <row r="1320">
      <c r="A1320" t="s">
        <v>1333</v>
      </c>
      <c r="B1320" t="n">
        <v>-1</v>
      </c>
      <c r="C1320" t="n">
        <v>-1.111111</v>
      </c>
    </row>
    <row r="1321">
      <c r="A1321" t="s">
        <v>1334</v>
      </c>
      <c r="B1321" t="n">
        <v>-1</v>
      </c>
      <c r="C1321" t="n">
        <v>-1.1222222</v>
      </c>
    </row>
    <row r="1322">
      <c r="A1322" t="s">
        <v>1335</v>
      </c>
      <c r="B1322" t="n">
        <v>-1</v>
      </c>
      <c r="C1322" t="n">
        <v>-1.1111111</v>
      </c>
    </row>
    <row r="1323">
      <c r="A1323" t="s">
        <v>1336</v>
      </c>
      <c r="B1323" t="n">
        <v>-1</v>
      </c>
      <c r="C1323" t="n">
        <v>-1.1122222</v>
      </c>
    </row>
    <row r="1324">
      <c r="A1324" t="s">
        <v>1337</v>
      </c>
      <c r="B1324" t="n">
        <v>-1</v>
      </c>
      <c r="C1324" t="n">
        <v>-1.1111111</v>
      </c>
    </row>
    <row r="1325">
      <c r="A1325" t="s">
        <v>1338</v>
      </c>
      <c r="B1325" t="n">
        <v>-1</v>
      </c>
      <c r="C1325" t="n">
        <v>-1.1122222</v>
      </c>
    </row>
    <row r="1326">
      <c r="A1326" t="s">
        <v>1339</v>
      </c>
      <c r="B1326" t="n">
        <v>-1</v>
      </c>
      <c r="C1326" t="n">
        <v>-1.11111</v>
      </c>
    </row>
    <row r="1327">
      <c r="A1327" t="s">
        <v>1340</v>
      </c>
      <c r="B1327" t="n">
        <v>-1</v>
      </c>
      <c r="C1327" t="n">
        <v>-1.1111111</v>
      </c>
    </row>
    <row r="1328">
      <c r="A1328" t="s">
        <v>1341</v>
      </c>
      <c r="B1328" t="n">
        <v>-1</v>
      </c>
      <c r="C1328" t="n">
        <v>1.1111121</v>
      </c>
    </row>
    <row r="1329">
      <c r="A1329" t="s">
        <v>1342</v>
      </c>
      <c r="B1329" t="n">
        <v>-1</v>
      </c>
      <c r="C1329" t="n">
        <v>-2.1212122</v>
      </c>
    </row>
    <row r="1330">
      <c r="A1330" t="s">
        <v>1343</v>
      </c>
      <c r="B1330" t="n">
        <v>-1</v>
      </c>
      <c r="C1330" t="n">
        <v>-1.109888</v>
      </c>
    </row>
    <row r="1331">
      <c r="A1331" t="s">
        <v>1344</v>
      </c>
      <c r="B1331" t="n">
        <v>-1</v>
      </c>
      <c r="C1331" t="n">
        <v>-0.0002111</v>
      </c>
    </row>
    <row r="1332">
      <c r="A1332" t="s">
        <v>1345</v>
      </c>
      <c r="B1332" t="n">
        <v>-1</v>
      </c>
      <c r="C1332" t="n">
        <v>-0.1001102</v>
      </c>
    </row>
    <row r="1333">
      <c r="A1333" t="s">
        <v>1346</v>
      </c>
      <c r="B1333" t="n">
        <v>-1</v>
      </c>
      <c r="C1333" t="n">
        <v>-2.2454556</v>
      </c>
    </row>
    <row r="1334">
      <c r="A1334" t="s">
        <v>1347</v>
      </c>
      <c r="B1334" t="n">
        <v>-1</v>
      </c>
      <c r="C1334" t="n">
        <v>-0.8889777</v>
      </c>
    </row>
    <row r="1335">
      <c r="A1335" t="s">
        <v>1348</v>
      </c>
      <c r="B1335" t="n">
        <v>-1</v>
      </c>
      <c r="C1335" t="n">
        <v>-1.1200099</v>
      </c>
    </row>
    <row r="1336">
      <c r="A1336" t="s">
        <v>1349</v>
      </c>
      <c r="B1336" t="n">
        <v>-1</v>
      </c>
      <c r="C1336" t="n">
        <v>1.1109868</v>
      </c>
    </row>
    <row r="1337">
      <c r="A1337" t="s">
        <v>1350</v>
      </c>
      <c r="B1337" t="n">
        <v>-1</v>
      </c>
      <c r="C1337" t="n">
        <v>0.0133357</v>
      </c>
    </row>
    <row r="1338">
      <c r="A1338" t="s">
        <v>1351</v>
      </c>
      <c r="B1338" t="n">
        <v>-1</v>
      </c>
      <c r="C1338" t="n">
        <v>-2.2444443</v>
      </c>
    </row>
    <row r="1339">
      <c r="A1339" t="s">
        <v>1352</v>
      </c>
      <c r="B1339" t="n">
        <v>-1</v>
      </c>
      <c r="C1339" t="n">
        <v>-4.5320001</v>
      </c>
    </row>
    <row r="1340">
      <c r="A1340" t="s">
        <v>1353</v>
      </c>
      <c r="B1340" t="n">
        <v>-1</v>
      </c>
      <c r="C1340" t="n">
        <v>-1.1125554</v>
      </c>
    </row>
    <row r="1341">
      <c r="A1341" t="s">
        <v>1354</v>
      </c>
      <c r="B1341" t="n">
        <v>-1</v>
      </c>
      <c r="C1341" t="n">
        <v>-1.0001121</v>
      </c>
    </row>
    <row r="1342">
      <c r="A1342" t="s">
        <v>1355</v>
      </c>
      <c r="B1342" t="n">
        <v>-1</v>
      </c>
      <c r="C1342" t="n">
        <v>0.7776544</v>
      </c>
    </row>
    <row r="1343">
      <c r="A1343" t="s">
        <v>1356</v>
      </c>
      <c r="B1343" t="n">
        <v>-1</v>
      </c>
      <c r="C1343" t="n">
        <v>-2.1078011</v>
      </c>
    </row>
    <row r="1344">
      <c r="A1344" t="s">
        <v>1357</v>
      </c>
      <c r="B1344" t="n">
        <v>-1</v>
      </c>
      <c r="C1344" t="n">
        <v>-1.1133209</v>
      </c>
    </row>
    <row r="1345">
      <c r="A1345" t="s">
        <v>1358</v>
      </c>
      <c r="B1345" t="n">
        <v>-1</v>
      </c>
      <c r="C1345" t="n">
        <v>-0.2111223</v>
      </c>
    </row>
    <row r="1346">
      <c r="A1346" t="s">
        <v>1359</v>
      </c>
      <c r="B1346" t="n">
        <v>-1</v>
      </c>
      <c r="C1346" t="n">
        <v>2.1988668</v>
      </c>
    </row>
    <row r="1347">
      <c r="A1347" t="s">
        <v>1360</v>
      </c>
      <c r="B1347" t="n">
        <v>-1</v>
      </c>
      <c r="C1347" t="n">
        <v>-4.43222</v>
      </c>
    </row>
    <row r="1348">
      <c r="A1348" t="s">
        <v>1361</v>
      </c>
      <c r="B1348" t="n">
        <v>-1</v>
      </c>
      <c r="C1348" t="n">
        <v>-1.3222222</v>
      </c>
    </row>
    <row r="1349">
      <c r="A1349" t="s">
        <v>1362</v>
      </c>
      <c r="B1349" t="n">
        <v>-1</v>
      </c>
      <c r="C1349" t="n">
        <v>-1.989999</v>
      </c>
    </row>
    <row r="1350">
      <c r="A1350" t="s">
        <v>1363</v>
      </c>
      <c r="B1350" t="n">
        <v>-1</v>
      </c>
      <c r="C1350" t="n">
        <v>-1.08889</v>
      </c>
    </row>
    <row r="1351">
      <c r="A1351" t="s">
        <v>1364</v>
      </c>
      <c r="B1351" t="n">
        <v>-1</v>
      </c>
      <c r="C1351" t="n">
        <v>-3.4424543</v>
      </c>
    </row>
    <row r="1352">
      <c r="A1352" t="s">
        <v>1365</v>
      </c>
      <c r="B1352" t="n">
        <v>-1</v>
      </c>
      <c r="C1352" t="n">
        <v>1.2109878</v>
      </c>
    </row>
    <row r="1353">
      <c r="A1353" t="s">
        <v>1366</v>
      </c>
      <c r="B1353" t="n">
        <v>-1</v>
      </c>
      <c r="C1353" t="n">
        <v>0.1078888</v>
      </c>
    </row>
    <row r="1354">
      <c r="A1354" t="s">
        <v>1367</v>
      </c>
      <c r="B1354" t="n">
        <v>-1</v>
      </c>
      <c r="C1354" t="n">
        <v>-1.112201</v>
      </c>
    </row>
    <row r="1355">
      <c r="A1355" t="s">
        <v>1368</v>
      </c>
      <c r="B1355" t="n">
        <v>-1</v>
      </c>
      <c r="C1355" t="n">
        <v>0.0000001</v>
      </c>
    </row>
    <row r="1356">
      <c r="A1356" t="s">
        <v>1369</v>
      </c>
      <c r="B1356" t="n">
        <v>-1</v>
      </c>
      <c r="C1356" t="n">
        <v>-2.2419901</v>
      </c>
    </row>
    <row r="1357">
      <c r="A1357" t="s">
        <v>1370</v>
      </c>
      <c r="B1357" t="n">
        <v>-1</v>
      </c>
      <c r="C1357" t="n">
        <v>-0.99999</v>
      </c>
    </row>
    <row r="1358">
      <c r="A1358" t="s">
        <v>1371</v>
      </c>
      <c r="B1358" t="n">
        <v>-1</v>
      </c>
      <c r="C1358" t="n">
        <v>-1.0200011</v>
      </c>
    </row>
    <row r="1359">
      <c r="A1359" t="s">
        <v>1372</v>
      </c>
      <c r="B1359" t="n">
        <v>-1</v>
      </c>
      <c r="C1359" t="n">
        <v>-0.9898867</v>
      </c>
    </row>
    <row r="1360">
      <c r="A1360" t="s">
        <v>1373</v>
      </c>
      <c r="B1360" t="n">
        <v>-1</v>
      </c>
      <c r="C1360" t="n">
        <v>-0.9887667</v>
      </c>
    </row>
    <row r="1361">
      <c r="A1361" t="s">
        <v>1374</v>
      </c>
      <c r="B1361" t="n">
        <v>-1</v>
      </c>
      <c r="C1361" t="n">
        <v>-1.1101222</v>
      </c>
    </row>
    <row r="1362">
      <c r="A1362" t="s">
        <v>1375</v>
      </c>
      <c r="B1362" t="n">
        <v>-1</v>
      </c>
      <c r="C1362" t="n">
        <v>-0.9999989</v>
      </c>
    </row>
    <row r="1363">
      <c r="A1363" t="s">
        <v>1376</v>
      </c>
      <c r="B1363" t="n">
        <v>-1</v>
      </c>
      <c r="C1363" t="n">
        <v>-0.0322324</v>
      </c>
    </row>
    <row r="1364">
      <c r="A1364" t="s">
        <v>1377</v>
      </c>
      <c r="B1364" t="n">
        <v>-1</v>
      </c>
      <c r="C1364" t="n">
        <v>0.091099</v>
      </c>
    </row>
    <row r="1365">
      <c r="A1365" t="s">
        <v>1378</v>
      </c>
      <c r="B1365" t="n">
        <v>-1</v>
      </c>
      <c r="C1365" t="n">
        <v>-0.2311121</v>
      </c>
    </row>
    <row r="1366">
      <c r="A1366" t="s">
        <v>1379</v>
      </c>
      <c r="B1366" t="n">
        <v>-1</v>
      </c>
      <c r="C1366" t="n">
        <v>-1.012311</v>
      </c>
    </row>
    <row r="1367">
      <c r="A1367" t="s">
        <v>1380</v>
      </c>
      <c r="B1367" t="n">
        <v>-1</v>
      </c>
      <c r="C1367" t="n">
        <v>1.1120889</v>
      </c>
    </row>
    <row r="1368">
      <c r="A1368" t="s">
        <v>1381</v>
      </c>
      <c r="B1368" t="n">
        <v>-1</v>
      </c>
      <c r="C1368" t="n">
        <v>-2.33121</v>
      </c>
    </row>
    <row r="1369">
      <c r="A1369" t="s">
        <v>1382</v>
      </c>
      <c r="B1369" t="n">
        <v>-1</v>
      </c>
      <c r="C1369" t="n">
        <v>-2.2000989</v>
      </c>
    </row>
    <row r="1370">
      <c r="A1370" t="s">
        <v>1383</v>
      </c>
      <c r="B1370" t="n">
        <v>-1</v>
      </c>
      <c r="C1370" t="n">
        <v>-3.3344433</v>
      </c>
    </row>
    <row r="1371">
      <c r="A1371" t="s">
        <v>1384</v>
      </c>
      <c r="B1371" t="n">
        <v>-1</v>
      </c>
      <c r="C1371" t="n">
        <v>-2.100989</v>
      </c>
    </row>
    <row r="1372">
      <c r="A1372" t="s">
        <v>1385</v>
      </c>
      <c r="B1372" t="n">
        <v>-1</v>
      </c>
      <c r="C1372" t="n">
        <v>2.11</v>
      </c>
    </row>
    <row r="1373">
      <c r="A1373" t="s">
        <v>1386</v>
      </c>
      <c r="B1373" t="n">
        <v>-1</v>
      </c>
      <c r="C1373" t="n">
        <v>-1.2222101</v>
      </c>
    </row>
    <row r="1374">
      <c r="A1374" t="s">
        <v>1387</v>
      </c>
      <c r="B1374" t="n">
        <v>-1</v>
      </c>
      <c r="C1374" t="n">
        <v>-1.2998779</v>
      </c>
    </row>
    <row r="1375">
      <c r="A1375" t="s">
        <v>1388</v>
      </c>
      <c r="B1375" t="n">
        <v>-1</v>
      </c>
      <c r="C1375" t="n">
        <v>-0.0000111</v>
      </c>
    </row>
    <row r="1376">
      <c r="A1376" t="s">
        <v>1389</v>
      </c>
      <c r="B1376" t="n">
        <v>-1</v>
      </c>
      <c r="C1376" t="n">
        <v>0.8856688</v>
      </c>
    </row>
    <row r="1377">
      <c r="A1377" t="s">
        <v>1390</v>
      </c>
      <c r="B1377" t="n">
        <v>-1</v>
      </c>
      <c r="C1377" t="n">
        <v>-2.2466553</v>
      </c>
    </row>
    <row r="1378">
      <c r="A1378" t="s">
        <v>1391</v>
      </c>
      <c r="B1378" t="n">
        <v>-1</v>
      </c>
      <c r="C1378" t="n">
        <v>-1.1122222</v>
      </c>
    </row>
    <row r="1379">
      <c r="A1379" t="s">
        <v>1392</v>
      </c>
      <c r="B1379" t="n">
        <v>-1</v>
      </c>
      <c r="C1379" t="n">
        <v>-1.11</v>
      </c>
    </row>
    <row r="1380">
      <c r="A1380" t="s">
        <v>1393</v>
      </c>
      <c r="B1380" t="n">
        <v>-1</v>
      </c>
      <c r="C1380" t="n">
        <v>-1.111</v>
      </c>
    </row>
    <row r="1381">
      <c r="A1381" t="s">
        <v>1394</v>
      </c>
      <c r="B1381" t="n">
        <v>-1</v>
      </c>
      <c r="C1381" t="n">
        <v>-2.2001223</v>
      </c>
    </row>
    <row r="1382">
      <c r="A1382" t="s">
        <v>1395</v>
      </c>
      <c r="B1382" t="n">
        <v>-1</v>
      </c>
      <c r="C1382" t="n">
        <v>-1.1210234</v>
      </c>
    </row>
    <row r="1383">
      <c r="A1383" t="s">
        <v>1396</v>
      </c>
      <c r="B1383" t="n">
        <v>-1</v>
      </c>
      <c r="C1383" t="n">
        <v>-1.3323322</v>
      </c>
    </row>
    <row r="1384">
      <c r="A1384" t="s">
        <v>1397</v>
      </c>
      <c r="B1384" t="n">
        <v>-1</v>
      </c>
      <c r="C1384" t="n">
        <v>-1.1107789</v>
      </c>
    </row>
    <row r="1385">
      <c r="A1385" t="s">
        <v>1398</v>
      </c>
      <c r="B1385" t="n">
        <v>-1</v>
      </c>
      <c r="C1385" t="n">
        <v>-0.1</v>
      </c>
    </row>
    <row r="1386">
      <c r="A1386" t="s">
        <v>1399</v>
      </c>
      <c r="B1386" t="n">
        <v>-1</v>
      </c>
      <c r="C1386" t="n">
        <v>-3.2222344</v>
      </c>
    </row>
    <row r="1387">
      <c r="A1387" t="s">
        <v>1400</v>
      </c>
      <c r="B1387" t="n">
        <v>-1</v>
      </c>
      <c r="C1387" t="n">
        <v>-0.8777789</v>
      </c>
    </row>
    <row r="1388">
      <c r="A1388" t="s">
        <v>1401</v>
      </c>
      <c r="B1388" t="n">
        <v>-1</v>
      </c>
      <c r="C1388" t="n">
        <v>-1.1011011</v>
      </c>
    </row>
    <row r="1389">
      <c r="A1389" t="s">
        <v>1402</v>
      </c>
      <c r="B1389" t="n">
        <v>-1</v>
      </c>
      <c r="C1389" t="n">
        <v>-2.1333343</v>
      </c>
    </row>
    <row r="1390">
      <c r="A1390" t="s">
        <v>1403</v>
      </c>
      <c r="B1390" t="n">
        <v>-1</v>
      </c>
      <c r="C1390" t="n">
        <v>-1</v>
      </c>
    </row>
    <row r="1391">
      <c r="A1391" t="s">
        <v>1404</v>
      </c>
      <c r="B1391" t="n">
        <v>-1</v>
      </c>
      <c r="C1391" t="n">
        <v>-0.0112434</v>
      </c>
    </row>
    <row r="1392">
      <c r="A1392" t="s">
        <v>1405</v>
      </c>
      <c r="B1392" t="n">
        <v>-1</v>
      </c>
      <c r="C1392" t="n">
        <v>-1.091111</v>
      </c>
    </row>
    <row r="1393">
      <c r="A1393" t="s">
        <v>1406</v>
      </c>
      <c r="B1393" t="n">
        <v>-1</v>
      </c>
      <c r="C1393" t="n">
        <v>-1.0212222</v>
      </c>
    </row>
    <row r="1394">
      <c r="A1394" t="s">
        <v>1407</v>
      </c>
      <c r="B1394" t="n">
        <v>-1</v>
      </c>
      <c r="C1394" t="n">
        <v>1.1110002</v>
      </c>
    </row>
    <row r="1395">
      <c r="A1395" t="s">
        <v>1408</v>
      </c>
      <c r="B1395" t="n">
        <v>-1</v>
      </c>
      <c r="C1395" t="n">
        <v>-2.222111</v>
      </c>
    </row>
    <row r="1396">
      <c r="A1396" t="s">
        <v>1409</v>
      </c>
      <c r="B1396" t="n">
        <v>-1</v>
      </c>
      <c r="C1396" t="n">
        <v>0.8999999</v>
      </c>
    </row>
    <row r="1397">
      <c r="A1397" t="s">
        <v>1410</v>
      </c>
      <c r="B1397" t="n">
        <v>-1</v>
      </c>
      <c r="C1397" t="n">
        <v>-1.1111233</v>
      </c>
    </row>
    <row r="1398">
      <c r="A1398" t="s">
        <v>1411</v>
      </c>
      <c r="B1398" t="n">
        <v>-1</v>
      </c>
      <c r="C1398" t="n">
        <v>-1.1110122</v>
      </c>
    </row>
    <row r="1399">
      <c r="A1399" t="s">
        <v>1412</v>
      </c>
      <c r="B1399" t="n">
        <v>-1</v>
      </c>
      <c r="C1399" t="n">
        <v>0.2123212</v>
      </c>
    </row>
    <row r="1400">
      <c r="A1400" t="s">
        <v>1413</v>
      </c>
      <c r="B1400" t="n">
        <v>-1</v>
      </c>
      <c r="C1400" t="n">
        <v>-1.1121223</v>
      </c>
    </row>
    <row r="1401">
      <c r="A1401" t="s">
        <v>1414</v>
      </c>
      <c r="B1401" t="n">
        <v>-1</v>
      </c>
      <c r="C1401" t="n">
        <v>0.0999679</v>
      </c>
    </row>
    <row r="1402">
      <c r="A1402" t="s">
        <v>1415</v>
      </c>
      <c r="B1402" t="n">
        <v>-1</v>
      </c>
      <c r="C1402" t="n">
        <v>-1.2333322</v>
      </c>
    </row>
    <row r="1403">
      <c r="A1403" t="s">
        <v>1416</v>
      </c>
      <c r="B1403" t="n">
        <v>-1</v>
      </c>
      <c r="C1403" t="n">
        <v>-2.332111</v>
      </c>
    </row>
    <row r="1404">
      <c r="A1404" t="s">
        <v>1417</v>
      </c>
      <c r="B1404" t="n">
        <v>-1</v>
      </c>
      <c r="C1404" t="n">
        <v>-2.3887777</v>
      </c>
    </row>
    <row r="1405">
      <c r="A1405" t="s">
        <v>1418</v>
      </c>
      <c r="B1405" t="n">
        <v>-1</v>
      </c>
      <c r="C1405" t="n">
        <v>-1.11</v>
      </c>
    </row>
    <row r="1406">
      <c r="A1406" t="s">
        <v>1419</v>
      </c>
      <c r="B1406" t="n">
        <v>-1</v>
      </c>
      <c r="C1406" t="n">
        <v>-1.4444455</v>
      </c>
    </row>
    <row r="1407">
      <c r="A1407" t="s">
        <v>1420</v>
      </c>
      <c r="B1407" t="n">
        <v>-1</v>
      </c>
      <c r="C1407" t="n">
        <v>-1.8901001</v>
      </c>
    </row>
    <row r="1408">
      <c r="A1408" t="s">
        <v>1421</v>
      </c>
      <c r="B1408" t="n">
        <v>-1</v>
      </c>
      <c r="C1408" t="n">
        <v>-2.2200089</v>
      </c>
    </row>
    <row r="1409">
      <c r="A1409" t="s">
        <v>1422</v>
      </c>
      <c r="B1409" t="n">
        <v>-1</v>
      </c>
      <c r="C1409" t="n">
        <v>-0.3665554</v>
      </c>
    </row>
    <row r="1410">
      <c r="A1410" t="s">
        <v>1423</v>
      </c>
      <c r="B1410" t="n">
        <v>-1</v>
      </c>
      <c r="C1410" t="n">
        <v>0.0022323</v>
      </c>
    </row>
    <row r="1411">
      <c r="A1411" t="s">
        <v>1424</v>
      </c>
      <c r="B1411" t="n">
        <v>-1</v>
      </c>
      <c r="C1411" t="n">
        <v>0.0012455</v>
      </c>
    </row>
    <row r="1412">
      <c r="A1412" t="s">
        <v>1425</v>
      </c>
      <c r="B1412" t="n">
        <v>-1</v>
      </c>
      <c r="C1412" t="n">
        <v>-2.2334554</v>
      </c>
    </row>
    <row r="1413">
      <c r="A1413" t="s">
        <v>1426</v>
      </c>
      <c r="B1413" t="n">
        <v>-1</v>
      </c>
      <c r="C1413" t="n">
        <v>-1.0886667</v>
      </c>
    </row>
    <row r="1414">
      <c r="A1414" t="s">
        <v>1427</v>
      </c>
      <c r="B1414" t="n">
        <v>-1</v>
      </c>
      <c r="C1414" t="n">
        <v>-2.10989</v>
      </c>
    </row>
    <row r="1415">
      <c r="A1415" t="s">
        <v>1428</v>
      </c>
      <c r="B1415" t="n">
        <v>-1</v>
      </c>
      <c r="C1415" t="n">
        <v>-0.8900113</v>
      </c>
    </row>
    <row r="1416">
      <c r="A1416" t="s">
        <v>1429</v>
      </c>
      <c r="B1416" t="n">
        <v>-1</v>
      </c>
      <c r="C1416" t="n">
        <v>-1.2309889</v>
      </c>
    </row>
    <row r="1417">
      <c r="A1417" t="s">
        <v>1430</v>
      </c>
      <c r="B1417" t="n">
        <v>-1</v>
      </c>
      <c r="C1417" t="n">
        <v>-0.2333445</v>
      </c>
    </row>
    <row r="1418">
      <c r="A1418" t="s">
        <v>1431</v>
      </c>
      <c r="B1418" t="n">
        <v>-1</v>
      </c>
      <c r="C1418" t="n">
        <v>-2.1121989</v>
      </c>
    </row>
    <row r="1419">
      <c r="A1419" t="s">
        <v>1432</v>
      </c>
      <c r="B1419" t="n">
        <v>-1</v>
      </c>
      <c r="C1419" t="n">
        <v>0.9879001</v>
      </c>
    </row>
    <row r="1420">
      <c r="A1420" t="s">
        <v>1433</v>
      </c>
      <c r="B1420" t="n">
        <v>-1</v>
      </c>
      <c r="C1420" t="n">
        <v>-2.2444454</v>
      </c>
    </row>
    <row r="1421">
      <c r="A1421" t="s">
        <v>1434</v>
      </c>
      <c r="B1421" t="n">
        <v>-1</v>
      </c>
      <c r="C1421" t="n">
        <v>-1.9767767</v>
      </c>
    </row>
    <row r="1422">
      <c r="A1422" t="s">
        <v>1435</v>
      </c>
      <c r="B1422" t="n">
        <v>-1</v>
      </c>
      <c r="C1422" t="n">
        <v>-0.9888999</v>
      </c>
    </row>
    <row r="1423">
      <c r="A1423" t="s">
        <v>1436</v>
      </c>
      <c r="B1423" t="n">
        <v>-1</v>
      </c>
      <c r="C1423" t="n">
        <v>-1.2110998</v>
      </c>
    </row>
    <row r="1424">
      <c r="A1424" t="s">
        <v>1437</v>
      </c>
      <c r="B1424" t="n">
        <v>-1</v>
      </c>
      <c r="C1424" t="n">
        <v>0.0012344</v>
      </c>
    </row>
    <row r="1425">
      <c r="A1425" t="s">
        <v>1438</v>
      </c>
      <c r="B1425" t="n">
        <v>-1</v>
      </c>
      <c r="C1425" t="n">
        <v>-1.2211134</v>
      </c>
    </row>
    <row r="1426">
      <c r="A1426" t="s">
        <v>1439</v>
      </c>
      <c r="B1426" t="n">
        <v>-1</v>
      </c>
      <c r="C1426" t="n">
        <v>-1.1233333</v>
      </c>
    </row>
    <row r="1427">
      <c r="A1427" t="s">
        <v>1440</v>
      </c>
      <c r="B1427" t="n">
        <v>-1</v>
      </c>
      <c r="C1427" t="n">
        <v>-1.2343222</v>
      </c>
    </row>
    <row r="1428">
      <c r="A1428" t="s">
        <v>1441</v>
      </c>
      <c r="B1428" t="n">
        <v>-1</v>
      </c>
      <c r="C1428" t="n">
        <v>-1.0022332</v>
      </c>
    </row>
    <row r="1429">
      <c r="A1429" t="s">
        <v>1442</v>
      </c>
      <c r="B1429" t="n">
        <v>-1</v>
      </c>
      <c r="C1429" t="n">
        <v>-1.1121344</v>
      </c>
    </row>
    <row r="1430">
      <c r="A1430" t="s">
        <v>1443</v>
      </c>
      <c r="B1430" t="n">
        <v>-1</v>
      </c>
      <c r="C1430" t="n">
        <v>-0.0011112</v>
      </c>
    </row>
    <row r="1431">
      <c r="A1431" t="s">
        <v>1444</v>
      </c>
      <c r="B1431" t="n">
        <v>-1</v>
      </c>
      <c r="C1431" t="n">
        <v>-2.2201234</v>
      </c>
    </row>
    <row r="1432">
      <c r="A1432" t="s">
        <v>1445</v>
      </c>
      <c r="B1432" t="n">
        <v>-1</v>
      </c>
      <c r="C1432" t="n">
        <v>-0.9988888</v>
      </c>
    </row>
    <row r="1433">
      <c r="A1433" t="s">
        <v>1446</v>
      </c>
      <c r="B1433" t="n">
        <v>-1</v>
      </c>
      <c r="C1433" t="n">
        <v>-1.0345567</v>
      </c>
    </row>
    <row r="1434">
      <c r="A1434" t="s">
        <v>1447</v>
      </c>
      <c r="B1434" t="n">
        <v>-1</v>
      </c>
      <c r="C1434" t="n">
        <v>-0.2346655</v>
      </c>
    </row>
    <row r="1435">
      <c r="A1435" t="s">
        <v>1448</v>
      </c>
      <c r="B1435" t="n">
        <v>-1</v>
      </c>
      <c r="C1435" t="n">
        <v>-0.777999</v>
      </c>
    </row>
    <row r="1436">
      <c r="A1436" t="s">
        <v>1449</v>
      </c>
      <c r="B1436" t="n">
        <v>-1</v>
      </c>
      <c r="C1436" t="n">
        <v>-1.1001</v>
      </c>
    </row>
    <row r="1437">
      <c r="A1437" t="s">
        <v>1450</v>
      </c>
      <c r="B1437" t="n">
        <v>-1</v>
      </c>
      <c r="C1437" t="n">
        <v>-2.3233442</v>
      </c>
    </row>
    <row r="1438">
      <c r="A1438" t="s">
        <v>1451</v>
      </c>
      <c r="B1438" t="n">
        <v>-1</v>
      </c>
      <c r="C1438" t="n">
        <v>-1.0976678</v>
      </c>
    </row>
    <row r="1439">
      <c r="A1439" t="s">
        <v>1452</v>
      </c>
      <c r="B1439" t="n">
        <v>-1</v>
      </c>
      <c r="C1439" t="n">
        <v>1.3223467</v>
      </c>
    </row>
    <row r="1440">
      <c r="A1440" t="s">
        <v>1453</v>
      </c>
      <c r="B1440" t="n">
        <v>-1</v>
      </c>
      <c r="C1440" t="n">
        <v>-2.111111</v>
      </c>
    </row>
    <row r="1441">
      <c r="A1441" t="s">
        <v>1454</v>
      </c>
      <c r="B1441" t="n">
        <v>-1</v>
      </c>
      <c r="C1441" t="n">
        <v>-1.234568</v>
      </c>
    </row>
    <row r="1442">
      <c r="A1442" t="s">
        <v>1455</v>
      </c>
      <c r="B1442" t="n">
        <v>-1</v>
      </c>
      <c r="C1442" t="n">
        <v>-1.1223332</v>
      </c>
    </row>
    <row r="1443">
      <c r="A1443" t="s">
        <v>1456</v>
      </c>
      <c r="B1443" t="n">
        <v>-1</v>
      </c>
      <c r="C1443" t="n">
        <v>2.33002</v>
      </c>
    </row>
    <row r="1444">
      <c r="A1444" t="s">
        <v>1457</v>
      </c>
      <c r="B1444" t="n">
        <v>-1</v>
      </c>
      <c r="C1444" t="n">
        <v>0.9122332</v>
      </c>
    </row>
    <row r="1445">
      <c r="A1445" t="s">
        <v>1458</v>
      </c>
      <c r="B1445" t="n">
        <v>-1</v>
      </c>
      <c r="C1445" t="n">
        <v>-1.1200001</v>
      </c>
    </row>
    <row r="1446">
      <c r="A1446" t="s">
        <v>1459</v>
      </c>
      <c r="B1446" t="n">
        <v>-1</v>
      </c>
      <c r="C1446" t="n">
        <v>-0.01221</v>
      </c>
    </row>
    <row r="1447">
      <c r="A1447" t="s">
        <v>1460</v>
      </c>
      <c r="B1447" t="n">
        <v>-1</v>
      </c>
      <c r="C1447" t="n">
        <v>-1.1012435</v>
      </c>
    </row>
    <row r="1448">
      <c r="A1448" t="s">
        <v>1461</v>
      </c>
      <c r="B1448" t="n">
        <v>-1</v>
      </c>
      <c r="C1448" t="n">
        <v>-0.9997791</v>
      </c>
    </row>
    <row r="1449">
      <c r="A1449" t="s">
        <v>1462</v>
      </c>
      <c r="B1449" t="n">
        <v>-1</v>
      </c>
      <c r="C1449" t="n">
        <v>-1.1109813</v>
      </c>
    </row>
    <row r="1450">
      <c r="A1450" t="s">
        <v>1463</v>
      </c>
      <c r="B1450" t="n">
        <v>-1</v>
      </c>
      <c r="C1450" t="n">
        <v>-1.1011111</v>
      </c>
    </row>
    <row r="1451">
      <c r="A1451" t="s">
        <v>1464</v>
      </c>
      <c r="B1451" t="n">
        <v>-1</v>
      </c>
      <c r="C1451" t="n">
        <v>-1.1100001</v>
      </c>
    </row>
    <row r="1452">
      <c r="A1452" t="s">
        <v>1465</v>
      </c>
      <c r="B1452" t="n">
        <v>-1</v>
      </c>
      <c r="C1452" t="n">
        <v>-0.2221009</v>
      </c>
    </row>
    <row r="1453">
      <c r="A1453" t="s">
        <v>1466</v>
      </c>
      <c r="B1453" t="n">
        <v>-1</v>
      </c>
      <c r="C1453" t="n">
        <v>-2.09888</v>
      </c>
    </row>
    <row r="1454">
      <c r="A1454" t="s">
        <v>1467</v>
      </c>
      <c r="B1454" t="n">
        <v>-1</v>
      </c>
      <c r="C1454" t="n">
        <v>0.0000021</v>
      </c>
    </row>
    <row r="1455">
      <c r="A1455" t="s">
        <v>1468</v>
      </c>
      <c r="B1455" t="n">
        <v>-1</v>
      </c>
      <c r="C1455" t="n">
        <v>-2.2208899</v>
      </c>
    </row>
    <row r="1456">
      <c r="A1456" t="s">
        <v>1469</v>
      </c>
      <c r="B1456" t="n">
        <v>-1</v>
      </c>
      <c r="C1456" t="n">
        <v>-2.2123556</v>
      </c>
    </row>
    <row r="1457">
      <c r="A1457" t="s">
        <v>1470</v>
      </c>
      <c r="B1457" t="n">
        <v>-1</v>
      </c>
      <c r="C1457" t="n">
        <v>-1.1000099</v>
      </c>
    </row>
    <row r="1458">
      <c r="A1458" t="s">
        <v>1471</v>
      </c>
      <c r="B1458" t="n">
        <v>-1</v>
      </c>
      <c r="C1458" t="n">
        <v>-1.1222334</v>
      </c>
    </row>
    <row r="1459">
      <c r="A1459" t="s">
        <v>1472</v>
      </c>
      <c r="B1459" t="n">
        <v>-1</v>
      </c>
      <c r="C1459" t="n">
        <v>0.0875679</v>
      </c>
    </row>
    <row r="1460">
      <c r="A1460" t="s">
        <v>1473</v>
      </c>
      <c r="B1460" t="n">
        <v>-1</v>
      </c>
      <c r="C1460" t="n">
        <v>-1.1099767</v>
      </c>
    </row>
    <row r="1461">
      <c r="A1461" t="s">
        <v>1474</v>
      </c>
      <c r="B1461" t="n">
        <v>-1</v>
      </c>
      <c r="C1461" t="n">
        <v>-0.7755555</v>
      </c>
    </row>
    <row r="1462">
      <c r="A1462" t="s">
        <v>1475</v>
      </c>
      <c r="B1462" t="n">
        <v>-1</v>
      </c>
      <c r="C1462" t="n">
        <v>1.2090321</v>
      </c>
    </row>
    <row r="1463">
      <c r="A1463" t="s">
        <v>1476</v>
      </c>
      <c r="B1463" t="n">
        <v>-1</v>
      </c>
      <c r="C1463" t="n">
        <v>-1.1222211</v>
      </c>
    </row>
    <row r="1464">
      <c r="A1464" t="s">
        <v>1477</v>
      </c>
      <c r="B1464" t="n">
        <v>-1</v>
      </c>
      <c r="C1464" t="n">
        <v>1.132111</v>
      </c>
    </row>
    <row r="1465">
      <c r="A1465" t="s">
        <v>1478</v>
      </c>
      <c r="B1465" t="n">
        <v>-1</v>
      </c>
      <c r="C1465" t="n">
        <v>0.3077778</v>
      </c>
    </row>
    <row r="1466">
      <c r="A1466" t="s">
        <v>1479</v>
      </c>
      <c r="B1466" t="n">
        <v>-1</v>
      </c>
      <c r="C1466" t="n">
        <v>-1.100022</v>
      </c>
    </row>
    <row r="1467">
      <c r="A1467" t="s">
        <v>1480</v>
      </c>
      <c r="B1467" t="n">
        <v>-1</v>
      </c>
      <c r="C1467" t="n">
        <v>-2.20779</v>
      </c>
    </row>
    <row r="1468">
      <c r="A1468" t="s">
        <v>1481</v>
      </c>
      <c r="B1468" t="n">
        <v>-1</v>
      </c>
      <c r="C1468" t="n">
        <v>-1.07779</v>
      </c>
    </row>
    <row r="1469">
      <c r="A1469" t="s">
        <v>1482</v>
      </c>
      <c r="B1469" t="n">
        <v>-1</v>
      </c>
      <c r="C1469" t="n">
        <v>-1.1111122</v>
      </c>
    </row>
    <row r="1470">
      <c r="A1470" t="s">
        <v>1483</v>
      </c>
      <c r="B1470" t="n">
        <v>-1</v>
      </c>
      <c r="C1470" t="n">
        <v>-2.4454223</v>
      </c>
    </row>
    <row r="1471">
      <c r="A1471" t="s">
        <v>1484</v>
      </c>
      <c r="B1471" t="n">
        <v>-1</v>
      </c>
      <c r="C1471" t="n">
        <v>-1.0001099</v>
      </c>
    </row>
    <row r="1472">
      <c r="A1472" t="s">
        <v>1485</v>
      </c>
      <c r="B1472" t="n">
        <v>-1</v>
      </c>
      <c r="C1472" t="n">
        <v>-2.2365553</v>
      </c>
    </row>
    <row r="1473">
      <c r="A1473" t="s">
        <v>1486</v>
      </c>
      <c r="B1473" t="n">
        <v>-1</v>
      </c>
      <c r="C1473" t="n">
        <v>-1.2220989</v>
      </c>
    </row>
    <row r="1474">
      <c r="A1474" t="s">
        <v>1487</v>
      </c>
      <c r="B1474" t="n">
        <v>-1</v>
      </c>
      <c r="C1474" t="n">
        <v>-1.1008868</v>
      </c>
    </row>
    <row r="1475">
      <c r="A1475" t="s">
        <v>1488</v>
      </c>
      <c r="B1475" t="n">
        <v>-1</v>
      </c>
      <c r="C1475" t="n">
        <v>-1.1111111</v>
      </c>
    </row>
    <row r="1476">
      <c r="A1476" t="s">
        <v>1489</v>
      </c>
      <c r="B1476" t="n">
        <v>-1</v>
      </c>
      <c r="C1476" t="n">
        <v>-0.1111222</v>
      </c>
    </row>
    <row r="1477">
      <c r="A1477" t="s">
        <v>1490</v>
      </c>
      <c r="B1477" t="n">
        <v>-1</v>
      </c>
      <c r="C1477" t="n">
        <v>-1.2223333</v>
      </c>
    </row>
    <row r="1478">
      <c r="A1478" t="s">
        <v>1491</v>
      </c>
      <c r="B1478" t="n">
        <v>-1</v>
      </c>
      <c r="C1478" t="n">
        <v>1.1344421</v>
      </c>
    </row>
    <row r="1479">
      <c r="A1479" t="s">
        <v>1492</v>
      </c>
      <c r="B1479" t="n">
        <v>-1</v>
      </c>
      <c r="C1479" t="n">
        <v>-1.8888878</v>
      </c>
    </row>
    <row r="1480">
      <c r="A1480" t="s">
        <v>1493</v>
      </c>
      <c r="B1480" t="n">
        <v>-1</v>
      </c>
      <c r="C1480" t="n">
        <v>2.210201</v>
      </c>
    </row>
    <row r="1481">
      <c r="A1481" t="s">
        <v>1494</v>
      </c>
      <c r="B1481" t="n">
        <v>-1</v>
      </c>
      <c r="C1481" t="n">
        <v>-1.1110898</v>
      </c>
    </row>
    <row r="1482">
      <c r="A1482" t="s">
        <v>1495</v>
      </c>
      <c r="B1482" t="n">
        <v>-1</v>
      </c>
      <c r="C1482" t="n">
        <v>1.3432111</v>
      </c>
    </row>
    <row r="1483">
      <c r="A1483" t="s">
        <v>1496</v>
      </c>
      <c r="B1483" t="n">
        <v>-1</v>
      </c>
      <c r="C1483" t="n">
        <v>-1.0998901</v>
      </c>
    </row>
    <row r="1484">
      <c r="A1484" t="s">
        <v>1497</v>
      </c>
      <c r="B1484" t="n">
        <v>-1</v>
      </c>
      <c r="C1484" t="n">
        <v>-0.8666899</v>
      </c>
    </row>
    <row r="1485">
      <c r="A1485" t="s">
        <v>1498</v>
      </c>
      <c r="B1485" t="n">
        <v>-1</v>
      </c>
      <c r="C1485" t="n">
        <v>-1.0999988</v>
      </c>
    </row>
    <row r="1486">
      <c r="A1486" t="s">
        <v>1499</v>
      </c>
      <c r="B1486" t="n">
        <v>-1</v>
      </c>
      <c r="C1486" t="n">
        <v>-1.1098998</v>
      </c>
    </row>
    <row r="1487">
      <c r="A1487" t="s">
        <v>1500</v>
      </c>
      <c r="B1487" t="n">
        <v>-1</v>
      </c>
      <c r="C1487" t="n">
        <v>-1.111221</v>
      </c>
    </row>
    <row r="1488">
      <c r="A1488" t="s">
        <v>1501</v>
      </c>
      <c r="B1488" t="n">
        <v>-1</v>
      </c>
      <c r="C1488" t="n">
        <v>-1.109889</v>
      </c>
    </row>
    <row r="1489">
      <c r="A1489" t="s">
        <v>1502</v>
      </c>
      <c r="B1489" t="n">
        <v>-1</v>
      </c>
      <c r="C1489" t="n">
        <v>-0.1221233</v>
      </c>
    </row>
    <row r="1490">
      <c r="A1490" t="s">
        <v>1503</v>
      </c>
      <c r="B1490" t="n">
        <v>-1</v>
      </c>
      <c r="C1490" t="n">
        <v>-1.0996533</v>
      </c>
    </row>
    <row r="1491">
      <c r="A1491" t="s">
        <v>1504</v>
      </c>
      <c r="B1491" t="n">
        <v>-1</v>
      </c>
      <c r="C1491" t="n">
        <v>-1.1104567</v>
      </c>
    </row>
    <row r="1492">
      <c r="A1492" t="s">
        <v>1505</v>
      </c>
      <c r="B1492" t="n">
        <v>-1</v>
      </c>
      <c r="C1492" t="n">
        <v>-1.1108911</v>
      </c>
    </row>
    <row r="1493">
      <c r="A1493" t="s">
        <v>1506</v>
      </c>
      <c r="B1493" t="n">
        <v>-1</v>
      </c>
      <c r="C1493" t="n">
        <v>-1.0012221</v>
      </c>
    </row>
    <row r="1494">
      <c r="A1494" t="s">
        <v>1507</v>
      </c>
      <c r="B1494" t="n">
        <v>-1</v>
      </c>
      <c r="C1494" t="n">
        <v>-1.2224445</v>
      </c>
    </row>
    <row r="1495">
      <c r="A1495" t="s">
        <v>1508</v>
      </c>
      <c r="B1495" t="n">
        <v>-1</v>
      </c>
      <c r="C1495" t="n">
        <v>1.3319999</v>
      </c>
    </row>
    <row r="1496">
      <c r="A1496" t="s">
        <v>1509</v>
      </c>
      <c r="B1496" t="n">
        <v>-1</v>
      </c>
      <c r="C1496" t="n">
        <v>-1.1235647</v>
      </c>
    </row>
    <row r="1497">
      <c r="A1497" t="s">
        <v>1510</v>
      </c>
      <c r="B1497" t="n">
        <v>-1</v>
      </c>
      <c r="C1497" t="n">
        <v>-0.001311</v>
      </c>
    </row>
    <row r="1498">
      <c r="A1498" t="s">
        <v>1511</v>
      </c>
      <c r="B1498" t="n">
        <v>-1</v>
      </c>
      <c r="C1498" t="n">
        <v>0.8765213</v>
      </c>
    </row>
    <row r="1499">
      <c r="A1499" t="s">
        <v>1512</v>
      </c>
      <c r="B1499" t="n">
        <v>-1</v>
      </c>
      <c r="C1499" t="n">
        <v>-1.2211113</v>
      </c>
    </row>
    <row r="1500">
      <c r="A1500" t="s">
        <v>1513</v>
      </c>
      <c r="B1500" t="n">
        <v>-1</v>
      </c>
      <c r="C1500" t="n">
        <v>-1.2234431</v>
      </c>
    </row>
    <row r="1501">
      <c r="A1501" t="s">
        <v>1514</v>
      </c>
      <c r="B1501" t="n">
        <v>-1</v>
      </c>
      <c r="C1501" t="n">
        <v>-0.3334321</v>
      </c>
    </row>
    <row r="1502">
      <c r="A1502" t="s">
        <v>1515</v>
      </c>
      <c r="B1502" t="n">
        <v>-1</v>
      </c>
      <c r="C1502" t="n">
        <v>-1.1112443</v>
      </c>
    </row>
    <row r="1503">
      <c r="A1503" t="s">
        <v>1516</v>
      </c>
      <c r="B1503" t="n">
        <v>-1</v>
      </c>
      <c r="C1503" t="n">
        <v>-2.1223333</v>
      </c>
    </row>
    <row r="1504">
      <c r="A1504" t="s">
        <v>1517</v>
      </c>
      <c r="B1504" t="n">
        <v>-1</v>
      </c>
      <c r="C1504" t="n">
        <v>-2.1333323</v>
      </c>
    </row>
    <row r="1505">
      <c r="A1505" t="s">
        <v>1518</v>
      </c>
      <c r="B1505" t="n">
        <v>-1</v>
      </c>
      <c r="C1505" t="n">
        <v>-2.1223344</v>
      </c>
    </row>
    <row r="1506">
      <c r="A1506" t="s">
        <v>1519</v>
      </c>
      <c r="B1506" t="n">
        <v>-1</v>
      </c>
      <c r="C1506" t="n">
        <v>-1.0012233</v>
      </c>
    </row>
    <row r="1507">
      <c r="A1507" t="s">
        <v>1520</v>
      </c>
      <c r="B1507" t="n">
        <v>-1</v>
      </c>
      <c r="C1507" t="n">
        <v>-1.1220213</v>
      </c>
    </row>
    <row r="1508">
      <c r="A1508" t="s">
        <v>1521</v>
      </c>
      <c r="B1508" t="n">
        <v>0</v>
      </c>
      <c r="C1508" t="n">
        <v>-3.1099999</v>
      </c>
    </row>
    <row r="1509">
      <c r="A1509" t="s">
        <v>1522</v>
      </c>
      <c r="B1509" t="n">
        <v>0</v>
      </c>
      <c r="C1509" t="n">
        <v>-0.8777789</v>
      </c>
    </row>
    <row r="1510">
      <c r="A1510" t="s">
        <v>1523</v>
      </c>
      <c r="B1510" t="n">
        <v>0</v>
      </c>
      <c r="C1510" t="n">
        <v>-1.1233455</v>
      </c>
    </row>
    <row r="1511">
      <c r="A1511" t="s">
        <v>1524</v>
      </c>
      <c r="B1511" t="n">
        <v>0</v>
      </c>
      <c r="C1511" t="n">
        <v>-1.0999999</v>
      </c>
    </row>
    <row r="1512">
      <c r="A1512" t="s">
        <v>1525</v>
      </c>
      <c r="B1512" t="n">
        <v>0</v>
      </c>
      <c r="C1512" t="n">
        <v>2.2209999</v>
      </c>
    </row>
    <row r="1513">
      <c r="A1513" t="s">
        <v>1526</v>
      </c>
      <c r="B1513" t="n">
        <v>0</v>
      </c>
      <c r="C1513" t="n">
        <v>-1.1098889</v>
      </c>
    </row>
    <row r="1514">
      <c r="A1514" t="s">
        <v>1527</v>
      </c>
      <c r="B1514" t="n">
        <v>0</v>
      </c>
      <c r="C1514" t="n">
        <v>-1.1099878</v>
      </c>
    </row>
    <row r="1515">
      <c r="A1515" t="s">
        <v>1528</v>
      </c>
      <c r="B1515" t="n">
        <v>0</v>
      </c>
      <c r="C1515" t="n">
        <v>1.1109999</v>
      </c>
    </row>
    <row r="1516">
      <c r="A1516" t="s">
        <v>1529</v>
      </c>
      <c r="B1516" t="n">
        <v>0</v>
      </c>
      <c r="C1516" t="n">
        <v>0</v>
      </c>
    </row>
    <row r="1517">
      <c r="A1517" t="s">
        <v>1530</v>
      </c>
      <c r="B1517" t="n">
        <v>0</v>
      </c>
      <c r="C1517" t="n">
        <v>0.0001222</v>
      </c>
    </row>
    <row r="1518">
      <c r="A1518" t="s">
        <v>1531</v>
      </c>
      <c r="B1518" t="n">
        <v>0</v>
      </c>
      <c r="C1518" t="n">
        <v>-0.1111111</v>
      </c>
    </row>
    <row r="1519">
      <c r="A1519" t="s">
        <v>1532</v>
      </c>
      <c r="B1519" t="n">
        <v>0</v>
      </c>
      <c r="C1519" t="n">
        <v>-0.1111111</v>
      </c>
    </row>
    <row r="1520">
      <c r="A1520" t="s">
        <v>1533</v>
      </c>
      <c r="B1520" t="n">
        <v>0</v>
      </c>
      <c r="C1520" t="n">
        <v>-0.0001111</v>
      </c>
    </row>
    <row r="1521">
      <c r="A1521" t="s">
        <v>1534</v>
      </c>
      <c r="B1521" t="n">
        <v>0</v>
      </c>
      <c r="C1521" t="n">
        <v>-1.2108888</v>
      </c>
    </row>
    <row r="1522">
      <c r="A1522" t="s">
        <v>1535</v>
      </c>
      <c r="B1522" t="n">
        <v>0</v>
      </c>
      <c r="C1522" t="n">
        <v>2.1078989</v>
      </c>
    </row>
    <row r="1523">
      <c r="A1523" t="s">
        <v>1536</v>
      </c>
      <c r="B1523" t="n">
        <v>0</v>
      </c>
      <c r="C1523" t="n">
        <v>0.0000011</v>
      </c>
    </row>
    <row r="1524">
      <c r="A1524" t="s">
        <v>1537</v>
      </c>
      <c r="B1524" t="n">
        <v>0</v>
      </c>
      <c r="C1524" t="n">
        <v>-2.2220123</v>
      </c>
    </row>
    <row r="1525">
      <c r="A1525" t="s">
        <v>1538</v>
      </c>
      <c r="B1525" t="n">
        <v>0</v>
      </c>
      <c r="C1525" t="n">
        <v>3.1197776</v>
      </c>
    </row>
    <row r="1526">
      <c r="A1526" t="s">
        <v>1539</v>
      </c>
      <c r="B1526" t="n">
        <v>0</v>
      </c>
      <c r="C1526" t="n">
        <v>-1.2089</v>
      </c>
    </row>
    <row r="1527">
      <c r="A1527" t="s">
        <v>1540</v>
      </c>
      <c r="B1527" t="n">
        <v>0</v>
      </c>
      <c r="C1527" t="n">
        <v>-0.0101236</v>
      </c>
    </row>
    <row r="1528">
      <c r="A1528" t="s">
        <v>1541</v>
      </c>
      <c r="B1528" t="n">
        <v>0</v>
      </c>
      <c r="C1528" t="n">
        <v>-0.9887777</v>
      </c>
    </row>
    <row r="1529">
      <c r="A1529" t="s">
        <v>1542</v>
      </c>
      <c r="B1529" t="n">
        <v>0</v>
      </c>
      <c r="C1529" t="n">
        <v>3.2223332</v>
      </c>
    </row>
    <row r="1530">
      <c r="A1530" t="s">
        <v>1543</v>
      </c>
      <c r="B1530" t="n">
        <v>0</v>
      </c>
      <c r="C1530" t="n">
        <v>1.0998788</v>
      </c>
    </row>
    <row r="1531">
      <c r="A1531" t="s">
        <v>1544</v>
      </c>
      <c r="B1531" t="n">
        <v>0</v>
      </c>
      <c r="C1531" t="n">
        <v>0.0011111</v>
      </c>
    </row>
    <row r="1532">
      <c r="A1532" t="s">
        <v>1545</v>
      </c>
      <c r="B1532" t="n">
        <v>0</v>
      </c>
      <c r="C1532" t="n">
        <v>-2.1110011</v>
      </c>
    </row>
    <row r="1533">
      <c r="A1533" t="s">
        <v>1546</v>
      </c>
      <c r="B1533" t="n">
        <v>0</v>
      </c>
      <c r="C1533" t="n">
        <v>0.9990088</v>
      </c>
    </row>
    <row r="1534">
      <c r="A1534" t="s">
        <v>1547</v>
      </c>
      <c r="B1534" t="n">
        <v>0</v>
      </c>
      <c r="C1534" t="n">
        <v>-1.0910889</v>
      </c>
    </row>
    <row r="1535">
      <c r="A1535" t="s">
        <v>1548</v>
      </c>
      <c r="B1535" t="n">
        <v>0</v>
      </c>
      <c r="C1535" t="n">
        <v>1.1221323</v>
      </c>
    </row>
    <row r="1536">
      <c r="A1536" t="s">
        <v>1549</v>
      </c>
      <c r="B1536" t="n">
        <v>0</v>
      </c>
      <c r="C1536" t="n">
        <v>-0.0980011</v>
      </c>
    </row>
    <row r="1537">
      <c r="A1537" t="s">
        <v>1550</v>
      </c>
      <c r="B1537" t="n">
        <v>0</v>
      </c>
      <c r="C1537" t="n">
        <v>-2.3434321</v>
      </c>
    </row>
    <row r="1538">
      <c r="A1538" t="s">
        <v>1551</v>
      </c>
      <c r="B1538" t="n">
        <v>0</v>
      </c>
      <c r="C1538" t="n">
        <v>-0.9991231</v>
      </c>
    </row>
    <row r="1539">
      <c r="A1539" t="s">
        <v>1552</v>
      </c>
      <c r="B1539" t="n">
        <v>0</v>
      </c>
      <c r="C1539" t="n">
        <v>-0.9011022</v>
      </c>
    </row>
    <row r="1540">
      <c r="A1540" t="s">
        <v>1553</v>
      </c>
      <c r="B1540" t="n">
        <v>0</v>
      </c>
      <c r="C1540" t="n">
        <v>-1.2109989</v>
      </c>
    </row>
    <row r="1541">
      <c r="A1541" t="s">
        <v>1554</v>
      </c>
      <c r="B1541" t="n">
        <v>0</v>
      </c>
      <c r="C1541" t="n">
        <v>0.999767</v>
      </c>
    </row>
    <row r="1542">
      <c r="A1542" t="s">
        <v>1555</v>
      </c>
      <c r="B1542" t="n">
        <v>0</v>
      </c>
      <c r="C1542" t="n">
        <v>1.4445577</v>
      </c>
    </row>
    <row r="1543">
      <c r="A1543" t="s">
        <v>1556</v>
      </c>
      <c r="B1543" t="n">
        <v>0</v>
      </c>
      <c r="C1543" t="n">
        <v>-0.8909877</v>
      </c>
    </row>
    <row r="1544">
      <c r="A1544" t="s">
        <v>1557</v>
      </c>
      <c r="B1544" t="n">
        <v>0</v>
      </c>
      <c r="C1544" t="n">
        <v>0.00999</v>
      </c>
    </row>
    <row r="1545">
      <c r="A1545" t="s">
        <v>1558</v>
      </c>
      <c r="B1545" t="n">
        <v>0</v>
      </c>
      <c r="C1545" t="n">
        <v>0.7766766</v>
      </c>
    </row>
    <row r="1546">
      <c r="A1546" t="s">
        <v>1559</v>
      </c>
      <c r="B1546" t="n">
        <v>0</v>
      </c>
      <c r="C1546" t="n">
        <v>0.0899888</v>
      </c>
    </row>
    <row r="1547">
      <c r="A1547" t="s">
        <v>1560</v>
      </c>
      <c r="B1547" t="n">
        <v>0</v>
      </c>
      <c r="C1547" t="n">
        <v>0.1255566</v>
      </c>
    </row>
    <row r="1548">
      <c r="A1548" t="s">
        <v>1561</v>
      </c>
      <c r="B1548" t="n">
        <v>0</v>
      </c>
      <c r="C1548" t="n">
        <v>-1.0002011</v>
      </c>
    </row>
    <row r="1549">
      <c r="A1549" t="s">
        <v>1562</v>
      </c>
      <c r="B1549" t="n">
        <v>0</v>
      </c>
      <c r="C1549" t="n">
        <v>-0.224511</v>
      </c>
    </row>
    <row r="1550">
      <c r="A1550" t="s">
        <v>1563</v>
      </c>
      <c r="B1550" t="n">
        <v>0</v>
      </c>
      <c r="C1550" t="n">
        <v>-1.1121433</v>
      </c>
    </row>
    <row r="1551">
      <c r="A1551" t="s">
        <v>1564</v>
      </c>
      <c r="B1551" t="n">
        <v>0</v>
      </c>
      <c r="C1551" t="n">
        <v>-0.8998889</v>
      </c>
    </row>
    <row r="1552">
      <c r="A1552" t="s">
        <v>1565</v>
      </c>
      <c r="B1552" t="n">
        <v>0</v>
      </c>
      <c r="C1552" t="n">
        <v>-2.0977556</v>
      </c>
    </row>
    <row r="1553">
      <c r="A1553" t="s">
        <v>1566</v>
      </c>
      <c r="B1553" t="n">
        <v>0</v>
      </c>
      <c r="C1553" t="n">
        <v>-2.2222012</v>
      </c>
    </row>
    <row r="1554">
      <c r="A1554" t="s">
        <v>1567</v>
      </c>
      <c r="B1554" t="n">
        <v>0</v>
      </c>
      <c r="C1554" t="n">
        <v>1.0990011</v>
      </c>
    </row>
    <row r="1555">
      <c r="A1555" t="s">
        <v>1568</v>
      </c>
      <c r="B1555" t="n">
        <v>0</v>
      </c>
      <c r="C1555" t="n">
        <v>-0.0012222</v>
      </c>
    </row>
    <row r="1556">
      <c r="A1556" t="s">
        <v>1569</v>
      </c>
      <c r="B1556" t="n">
        <v>0</v>
      </c>
      <c r="C1556" t="n">
        <v>-0.1099901</v>
      </c>
    </row>
    <row r="1557">
      <c r="A1557" t="s">
        <v>1570</v>
      </c>
      <c r="B1557" t="n">
        <v>0</v>
      </c>
      <c r="C1557" t="n">
        <v>0.1222244</v>
      </c>
    </row>
    <row r="1558">
      <c r="A1558" t="s">
        <v>1571</v>
      </c>
      <c r="B1558" t="n">
        <v>0</v>
      </c>
      <c r="C1558" t="n">
        <v>1.0086667</v>
      </c>
    </row>
    <row r="1559">
      <c r="A1559" t="s">
        <v>1572</v>
      </c>
      <c r="B1559" t="n">
        <v>0</v>
      </c>
      <c r="C1559" t="n">
        <v>-0.0011111</v>
      </c>
    </row>
    <row r="1560">
      <c r="A1560" t="s">
        <v>1573</v>
      </c>
      <c r="B1560" t="n">
        <v>0</v>
      </c>
      <c r="C1560" t="n">
        <v>0.0009801</v>
      </c>
    </row>
    <row r="1561">
      <c r="A1561" t="s">
        <v>1574</v>
      </c>
      <c r="B1561" t="n">
        <v>0</v>
      </c>
      <c r="C1561" t="n">
        <v>0.0888989</v>
      </c>
    </row>
    <row r="1562">
      <c r="A1562" t="s">
        <v>1575</v>
      </c>
      <c r="B1562" t="n">
        <v>0</v>
      </c>
      <c r="C1562" t="n">
        <v>-3.4665555</v>
      </c>
    </row>
    <row r="1563">
      <c r="A1563" t="s">
        <v>1576</v>
      </c>
      <c r="B1563" t="n">
        <v>0</v>
      </c>
      <c r="C1563" t="n">
        <v>-2.1112322</v>
      </c>
    </row>
    <row r="1564">
      <c r="A1564" t="s">
        <v>1577</v>
      </c>
      <c r="B1564" t="n">
        <v>0</v>
      </c>
      <c r="C1564" t="n">
        <v>0.1233211</v>
      </c>
    </row>
    <row r="1565">
      <c r="A1565" t="s">
        <v>1578</v>
      </c>
      <c r="B1565" t="n">
        <v>0</v>
      </c>
      <c r="C1565" t="n">
        <v>-0.001199</v>
      </c>
    </row>
    <row r="1566">
      <c r="A1566" t="s">
        <v>1579</v>
      </c>
      <c r="B1566" t="n">
        <v>0</v>
      </c>
      <c r="C1566" t="n">
        <v>0.0222432</v>
      </c>
    </row>
    <row r="1567">
      <c r="A1567" t="s">
        <v>1580</v>
      </c>
      <c r="B1567" t="n">
        <v>0</v>
      </c>
      <c r="C1567" t="n">
        <v>2.0010012</v>
      </c>
    </row>
    <row r="1568">
      <c r="A1568" t="s">
        <v>1581</v>
      </c>
      <c r="B1568" t="n">
        <v>0</v>
      </c>
      <c r="C1568" t="n">
        <v>0.7657778</v>
      </c>
    </row>
    <row r="1569">
      <c r="A1569" t="s">
        <v>1582</v>
      </c>
      <c r="B1569" t="n">
        <v>0</v>
      </c>
      <c r="C1569" t="n">
        <v>-1.0991012</v>
      </c>
    </row>
    <row r="1570">
      <c r="A1570" t="s">
        <v>1583</v>
      </c>
      <c r="B1570" t="n">
        <v>0</v>
      </c>
      <c r="C1570" t="n">
        <v>-1.0888798</v>
      </c>
    </row>
    <row r="1571">
      <c r="A1571" t="s">
        <v>1584</v>
      </c>
      <c r="B1571" t="n">
        <v>0</v>
      </c>
      <c r="C1571" t="n">
        <v>2.0099989</v>
      </c>
    </row>
    <row r="1572">
      <c r="A1572" t="s">
        <v>1585</v>
      </c>
      <c r="B1572" t="n">
        <v>0</v>
      </c>
      <c r="C1572" t="n">
        <v>0.9791</v>
      </c>
    </row>
    <row r="1573">
      <c r="A1573" t="s">
        <v>1586</v>
      </c>
      <c r="B1573" t="n">
        <v>0</v>
      </c>
      <c r="C1573" t="n">
        <v>-1.1008864</v>
      </c>
    </row>
    <row r="1574">
      <c r="A1574" t="s">
        <v>1587</v>
      </c>
      <c r="B1574" t="n">
        <v>0</v>
      </c>
      <c r="C1574" t="n">
        <v>2.2201011</v>
      </c>
    </row>
    <row r="1575">
      <c r="A1575" t="s">
        <v>1588</v>
      </c>
      <c r="B1575" t="n">
        <v>0</v>
      </c>
      <c r="C1575" t="n">
        <v>-0.0012209</v>
      </c>
    </row>
    <row r="1576">
      <c r="A1576" t="s">
        <v>1589</v>
      </c>
      <c r="B1576" t="n">
        <v>0</v>
      </c>
      <c r="C1576" t="n">
        <v>1.1221112</v>
      </c>
    </row>
    <row r="1577">
      <c r="A1577" t="s">
        <v>1590</v>
      </c>
      <c r="B1577" t="n">
        <v>0</v>
      </c>
      <c r="C1577" t="n">
        <v>0.6887799</v>
      </c>
    </row>
    <row r="1578">
      <c r="A1578" t="s">
        <v>1591</v>
      </c>
      <c r="B1578" t="n">
        <v>0</v>
      </c>
      <c r="C1578" t="n">
        <v>-0.0024432</v>
      </c>
    </row>
    <row r="1579">
      <c r="A1579" t="s">
        <v>1592</v>
      </c>
      <c r="B1579" t="n">
        <v>0</v>
      </c>
      <c r="C1579" t="n">
        <v>1.211222</v>
      </c>
    </row>
    <row r="1580">
      <c r="A1580" t="s">
        <v>1593</v>
      </c>
      <c r="B1580" t="n">
        <v>0</v>
      </c>
      <c r="C1580" t="n">
        <v>-0.000011</v>
      </c>
    </row>
    <row r="1581">
      <c r="A1581" t="s">
        <v>1594</v>
      </c>
      <c r="B1581" t="n">
        <v>0</v>
      </c>
      <c r="C1581" t="n">
        <v>0.1133543</v>
      </c>
    </row>
    <row r="1582">
      <c r="A1582" t="s">
        <v>1595</v>
      </c>
      <c r="B1582" t="n">
        <v>0</v>
      </c>
      <c r="C1582" t="n">
        <v>1.1122344</v>
      </c>
    </row>
    <row r="1583">
      <c r="A1583" t="s">
        <v>1596</v>
      </c>
      <c r="B1583" t="n">
        <v>0</v>
      </c>
      <c r="C1583" t="n">
        <v>1.1867766</v>
      </c>
    </row>
    <row r="1584">
      <c r="A1584" t="s">
        <v>1597</v>
      </c>
      <c r="B1584" t="n">
        <v>0</v>
      </c>
      <c r="C1584" t="n">
        <v>-0.0112222</v>
      </c>
    </row>
    <row r="1585">
      <c r="A1585" t="s">
        <v>1598</v>
      </c>
      <c r="B1585" t="n">
        <v>0</v>
      </c>
      <c r="C1585" t="n">
        <v>1.9956678</v>
      </c>
    </row>
    <row r="1586">
      <c r="A1586" t="s">
        <v>1599</v>
      </c>
      <c r="B1586" t="n">
        <v>0</v>
      </c>
      <c r="C1586" t="n">
        <v>1.022332</v>
      </c>
    </row>
    <row r="1587">
      <c r="A1587" t="s">
        <v>1600</v>
      </c>
      <c r="B1587" t="n">
        <v>0</v>
      </c>
      <c r="C1587" t="n">
        <v>-0.077878</v>
      </c>
    </row>
    <row r="1588">
      <c r="A1588" t="s">
        <v>1601</v>
      </c>
      <c r="B1588" t="n">
        <v>0</v>
      </c>
      <c r="C1588" t="n">
        <v>0.8998878</v>
      </c>
    </row>
    <row r="1589">
      <c r="A1589" t="s">
        <v>1602</v>
      </c>
      <c r="B1589" t="n">
        <v>0</v>
      </c>
      <c r="C1589" t="n">
        <v>0.2220221</v>
      </c>
    </row>
    <row r="1590">
      <c r="A1590" t="s">
        <v>1603</v>
      </c>
      <c r="B1590" t="n">
        <v>0</v>
      </c>
      <c r="C1590" t="n">
        <v>-1.0010678</v>
      </c>
    </row>
    <row r="1591">
      <c r="A1591" t="s">
        <v>1604</v>
      </c>
      <c r="B1591" t="n">
        <v>0</v>
      </c>
      <c r="C1591" t="n">
        <v>-0.0111111</v>
      </c>
    </row>
    <row r="1592">
      <c r="A1592" t="s">
        <v>1605</v>
      </c>
      <c r="B1592" t="n">
        <v>0</v>
      </c>
      <c r="C1592" t="n">
        <v>-1.0990088</v>
      </c>
    </row>
    <row r="1593">
      <c r="A1593" t="s">
        <v>1606</v>
      </c>
      <c r="B1593" t="n">
        <v>0</v>
      </c>
      <c r="C1593" t="n">
        <v>-1.1320101</v>
      </c>
    </row>
    <row r="1594">
      <c r="A1594" t="s">
        <v>1607</v>
      </c>
      <c r="B1594" t="n">
        <v>0</v>
      </c>
      <c r="C1594" t="n">
        <v>3.3109778</v>
      </c>
    </row>
    <row r="1595">
      <c r="A1595" t="s">
        <v>1608</v>
      </c>
      <c r="B1595" t="n">
        <v>0</v>
      </c>
      <c r="C1595" t="n">
        <v>0.011323</v>
      </c>
    </row>
    <row r="1596">
      <c r="A1596" t="s">
        <v>1609</v>
      </c>
      <c r="B1596" t="n">
        <v>0</v>
      </c>
      <c r="C1596" t="n">
        <v>0.2110123</v>
      </c>
    </row>
    <row r="1597">
      <c r="A1597" t="s">
        <v>1610</v>
      </c>
      <c r="B1597" t="n">
        <v>0</v>
      </c>
      <c r="C1597" t="n">
        <v>1.2342224</v>
      </c>
    </row>
    <row r="1598">
      <c r="A1598" t="s">
        <v>1611</v>
      </c>
      <c r="B1598" t="n">
        <v>0</v>
      </c>
      <c r="C1598" t="n">
        <v>-1.0998988</v>
      </c>
    </row>
    <row r="1599">
      <c r="A1599" t="s">
        <v>1612</v>
      </c>
      <c r="B1599" t="n">
        <v>0</v>
      </c>
      <c r="C1599" t="n">
        <v>1.0011222</v>
      </c>
    </row>
    <row r="1600">
      <c r="A1600" t="s">
        <v>1613</v>
      </c>
      <c r="B1600" t="n">
        <v>0</v>
      </c>
      <c r="C1600" t="n">
        <v>-0.001111</v>
      </c>
    </row>
    <row r="1601">
      <c r="A1601" t="s">
        <v>1614</v>
      </c>
      <c r="B1601" t="n">
        <v>0</v>
      </c>
      <c r="C1601" t="n">
        <v>0.0013321</v>
      </c>
    </row>
    <row r="1602">
      <c r="A1602" t="s">
        <v>1615</v>
      </c>
      <c r="B1602" t="n">
        <v>0</v>
      </c>
      <c r="C1602" t="n">
        <v>-1.0911112</v>
      </c>
    </row>
    <row r="1603">
      <c r="A1603" t="s">
        <v>1616</v>
      </c>
      <c r="B1603" t="n">
        <v>0</v>
      </c>
      <c r="C1603" t="n">
        <v>-0.0001122</v>
      </c>
    </row>
    <row r="1604">
      <c r="A1604" t="s">
        <v>1617</v>
      </c>
      <c r="B1604" t="n">
        <v>0</v>
      </c>
      <c r="C1604" t="n">
        <v>-0.0001443</v>
      </c>
    </row>
    <row r="1605">
      <c r="A1605" t="s">
        <v>1618</v>
      </c>
      <c r="B1605" t="n">
        <v>0</v>
      </c>
      <c r="C1605" t="n">
        <v>-1.1112221</v>
      </c>
    </row>
    <row r="1606">
      <c r="A1606" t="s">
        <v>1619</v>
      </c>
      <c r="B1606" t="n">
        <v>0</v>
      </c>
      <c r="C1606" t="n">
        <v>-0.0997877</v>
      </c>
    </row>
    <row r="1607">
      <c r="A1607" t="s">
        <v>1620</v>
      </c>
      <c r="B1607" t="n">
        <v>0</v>
      </c>
      <c r="C1607" t="n">
        <v>2.1888877</v>
      </c>
    </row>
    <row r="1608">
      <c r="A1608" t="s">
        <v>1621</v>
      </c>
      <c r="B1608" t="n">
        <v>0</v>
      </c>
      <c r="C1608" t="n">
        <v>-1.1211211</v>
      </c>
    </row>
    <row r="1609">
      <c r="A1609" t="s">
        <v>1622</v>
      </c>
      <c r="B1609" t="n">
        <v>0</v>
      </c>
      <c r="C1609" t="n">
        <v>2.3334333</v>
      </c>
    </row>
    <row r="1610">
      <c r="A1610" t="s">
        <v>1623</v>
      </c>
      <c r="B1610" t="n">
        <v>0</v>
      </c>
      <c r="C1610" t="n">
        <v>1.3555444</v>
      </c>
    </row>
    <row r="1611">
      <c r="A1611" t="s">
        <v>1624</v>
      </c>
      <c r="B1611" t="n">
        <v>0</v>
      </c>
      <c r="C1611" t="n">
        <v>1.12121</v>
      </c>
    </row>
    <row r="1612">
      <c r="A1612" t="s">
        <v>1625</v>
      </c>
      <c r="B1612" t="n">
        <v>0</v>
      </c>
      <c r="C1612" t="n">
        <v>0.1233333</v>
      </c>
    </row>
    <row r="1613">
      <c r="A1613" t="s">
        <v>1626</v>
      </c>
      <c r="B1613" t="n">
        <v>0</v>
      </c>
      <c r="C1613" t="n">
        <v>-1.0009113</v>
      </c>
    </row>
    <row r="1614">
      <c r="A1614" t="s">
        <v>1627</v>
      </c>
      <c r="B1614" t="n">
        <v>0</v>
      </c>
      <c r="C1614" t="n">
        <v>1.8787899</v>
      </c>
    </row>
    <row r="1615">
      <c r="A1615" t="s">
        <v>1628</v>
      </c>
      <c r="B1615" t="n">
        <v>0</v>
      </c>
      <c r="C1615" t="n">
        <v>-0.9764545</v>
      </c>
    </row>
    <row r="1616">
      <c r="A1616" t="s">
        <v>1629</v>
      </c>
      <c r="B1616" t="n">
        <v>0</v>
      </c>
      <c r="C1616" t="n">
        <v>1.2442112</v>
      </c>
    </row>
    <row r="1617">
      <c r="A1617" t="s">
        <v>1630</v>
      </c>
      <c r="B1617" t="n">
        <v>0</v>
      </c>
      <c r="C1617" t="n">
        <v>0.001</v>
      </c>
    </row>
    <row r="1618">
      <c r="A1618" t="s">
        <v>1631</v>
      </c>
      <c r="B1618" t="n">
        <v>0</v>
      </c>
      <c r="C1618" t="n">
        <v>-1.2111209</v>
      </c>
    </row>
    <row r="1619">
      <c r="A1619" t="s">
        <v>1632</v>
      </c>
      <c r="B1619" t="n">
        <v>0</v>
      </c>
      <c r="C1619" t="n">
        <v>-0.9998668</v>
      </c>
    </row>
    <row r="1620">
      <c r="A1620" t="s">
        <v>1633</v>
      </c>
      <c r="B1620" t="n">
        <v>0</v>
      </c>
      <c r="C1620" t="n">
        <v>0.0001111</v>
      </c>
    </row>
    <row r="1621">
      <c r="A1621" t="s">
        <v>1634</v>
      </c>
      <c r="B1621" t="n">
        <v>0</v>
      </c>
      <c r="C1621" t="n">
        <v>-0.1200012</v>
      </c>
    </row>
    <row r="1622">
      <c r="A1622" t="s">
        <v>1635</v>
      </c>
      <c r="B1622" t="n">
        <v>0</v>
      </c>
      <c r="C1622" t="n">
        <v>-0.0207779</v>
      </c>
    </row>
    <row r="1623">
      <c r="A1623" t="s">
        <v>1636</v>
      </c>
      <c r="B1623" t="n">
        <v>0</v>
      </c>
      <c r="C1623" t="n">
        <v>3.3200023</v>
      </c>
    </row>
    <row r="1624">
      <c r="A1624" t="s">
        <v>1637</v>
      </c>
      <c r="B1624" t="n">
        <v>0</v>
      </c>
      <c r="C1624" t="n">
        <v>-1.0998012</v>
      </c>
    </row>
    <row r="1625">
      <c r="A1625" t="s">
        <v>1638</v>
      </c>
      <c r="B1625" t="n">
        <v>0</v>
      </c>
      <c r="C1625" t="n">
        <v>1.1122222</v>
      </c>
    </row>
    <row r="1626">
      <c r="A1626" t="s">
        <v>1639</v>
      </c>
      <c r="B1626" t="n">
        <v>0</v>
      </c>
      <c r="C1626" t="n">
        <v>2.2211012</v>
      </c>
    </row>
    <row r="1627">
      <c r="A1627" t="s">
        <v>1640</v>
      </c>
      <c r="B1627" t="n">
        <v>0</v>
      </c>
      <c r="C1627" t="n">
        <v>-0.1088777</v>
      </c>
    </row>
    <row r="1628">
      <c r="A1628" t="s">
        <v>1641</v>
      </c>
      <c r="B1628" t="n">
        <v>0</v>
      </c>
      <c r="C1628" t="n">
        <v>-0.0001221</v>
      </c>
    </row>
    <row r="1629">
      <c r="A1629" t="s">
        <v>1642</v>
      </c>
      <c r="B1629" t="n">
        <v>0</v>
      </c>
      <c r="C1629" t="n">
        <v>-1.1099001</v>
      </c>
    </row>
    <row r="1630">
      <c r="A1630" t="s">
        <v>1643</v>
      </c>
      <c r="B1630" t="n">
        <v>0</v>
      </c>
      <c r="C1630" t="n">
        <v>2.2111212</v>
      </c>
    </row>
    <row r="1631">
      <c r="A1631" t="s">
        <v>1644</v>
      </c>
      <c r="B1631" t="n">
        <v>0</v>
      </c>
      <c r="C1631" t="n">
        <v>1.0911999</v>
      </c>
    </row>
    <row r="1632">
      <c r="A1632" t="s">
        <v>1645</v>
      </c>
      <c r="B1632" t="n">
        <v>0</v>
      </c>
      <c r="C1632" t="n">
        <v>-1.2221223</v>
      </c>
    </row>
    <row r="1633">
      <c r="A1633" t="s">
        <v>1646</v>
      </c>
      <c r="B1633" t="n">
        <v>0</v>
      </c>
      <c r="C1633" t="n">
        <v>0.0112234</v>
      </c>
    </row>
    <row r="1634">
      <c r="A1634" t="s">
        <v>1647</v>
      </c>
      <c r="B1634" t="n">
        <v>0</v>
      </c>
      <c r="C1634" t="n">
        <v>-0.1255324</v>
      </c>
    </row>
    <row r="1635">
      <c r="A1635" t="s">
        <v>1648</v>
      </c>
      <c r="B1635" t="n">
        <v>0</v>
      </c>
      <c r="C1635" t="n">
        <v>-1.2222344</v>
      </c>
    </row>
    <row r="1636">
      <c r="A1636" t="s">
        <v>1649</v>
      </c>
      <c r="B1636" t="n">
        <v>0</v>
      </c>
      <c r="C1636" t="n">
        <v>-3.1233444</v>
      </c>
    </row>
    <row r="1637">
      <c r="A1637" t="s">
        <v>1650</v>
      </c>
      <c r="B1637" t="n">
        <v>0</v>
      </c>
      <c r="C1637" t="n">
        <v>0.2232311</v>
      </c>
    </row>
    <row r="1638">
      <c r="A1638" t="s">
        <v>1651</v>
      </c>
      <c r="B1638" t="n">
        <v>0</v>
      </c>
      <c r="C1638" t="n">
        <v>-2.19999</v>
      </c>
    </row>
    <row r="1639">
      <c r="A1639" t="s">
        <v>1652</v>
      </c>
      <c r="B1639" t="n">
        <v>0</v>
      </c>
      <c r="C1639" t="n">
        <v>0.9965558</v>
      </c>
    </row>
    <row r="1640">
      <c r="A1640" t="s">
        <v>1653</v>
      </c>
      <c r="B1640" t="n">
        <v>0</v>
      </c>
      <c r="C1640" t="n">
        <v>0.111022</v>
      </c>
    </row>
    <row r="1641">
      <c r="A1641" t="s">
        <v>1654</v>
      </c>
      <c r="B1641" t="n">
        <v>0</v>
      </c>
      <c r="C1641" t="n">
        <v>0.8989867</v>
      </c>
    </row>
    <row r="1642">
      <c r="A1642" t="s">
        <v>1655</v>
      </c>
      <c r="B1642" t="n">
        <v>0</v>
      </c>
      <c r="C1642" t="n">
        <v>1.3097667</v>
      </c>
    </row>
    <row r="1643">
      <c r="A1643" t="s">
        <v>1656</v>
      </c>
      <c r="B1643" t="n">
        <v>0</v>
      </c>
      <c r="C1643" t="n">
        <v>-1.0999888</v>
      </c>
    </row>
    <row r="1644">
      <c r="A1644" t="s">
        <v>1657</v>
      </c>
      <c r="B1644" t="n">
        <v>0</v>
      </c>
      <c r="C1644" t="n">
        <v>-0.111099</v>
      </c>
    </row>
    <row r="1645">
      <c r="A1645" t="s">
        <v>1658</v>
      </c>
      <c r="B1645" t="n">
        <v>0</v>
      </c>
      <c r="C1645" t="n">
        <v>-1.1099111</v>
      </c>
    </row>
    <row r="1646">
      <c r="A1646" t="s">
        <v>1659</v>
      </c>
      <c r="B1646" t="n">
        <v>0</v>
      </c>
      <c r="C1646" t="n">
        <v>-1.1111446</v>
      </c>
    </row>
    <row r="1647">
      <c r="A1647" t="s">
        <v>1660</v>
      </c>
      <c r="B1647" t="n">
        <v>0</v>
      </c>
      <c r="C1647" t="n">
        <v>-1.1112322</v>
      </c>
    </row>
    <row r="1648">
      <c r="A1648" t="s">
        <v>1661</v>
      </c>
      <c r="B1648" t="n">
        <v>0</v>
      </c>
      <c r="C1648" t="n">
        <v>-0.0055434</v>
      </c>
    </row>
    <row r="1649">
      <c r="A1649" t="s">
        <v>1662</v>
      </c>
      <c r="B1649" t="n">
        <v>0</v>
      </c>
      <c r="C1649" t="n">
        <v>-1.9778767</v>
      </c>
    </row>
    <row r="1650">
      <c r="A1650" t="s">
        <v>1663</v>
      </c>
      <c r="B1650" t="n">
        <v>0</v>
      </c>
      <c r="C1650" t="n">
        <v>1.13111</v>
      </c>
    </row>
    <row r="1651">
      <c r="A1651" t="s">
        <v>1664</v>
      </c>
      <c r="B1651" t="n">
        <v>0</v>
      </c>
      <c r="C1651" t="n">
        <v>1.2333444</v>
      </c>
    </row>
    <row r="1652">
      <c r="A1652" t="s">
        <v>1665</v>
      </c>
      <c r="B1652" t="n">
        <v>0</v>
      </c>
      <c r="C1652" t="n">
        <v>0.9122209</v>
      </c>
    </row>
    <row r="1653">
      <c r="A1653" t="s">
        <v>1666</v>
      </c>
      <c r="B1653" t="n">
        <v>0</v>
      </c>
      <c r="C1653" t="n">
        <v>-0.01</v>
      </c>
    </row>
    <row r="1654">
      <c r="A1654" t="s">
        <v>1667</v>
      </c>
      <c r="B1654" t="n">
        <v>0</v>
      </c>
      <c r="C1654" t="n">
        <v>0.001021</v>
      </c>
    </row>
    <row r="1655">
      <c r="A1655" t="s">
        <v>1668</v>
      </c>
      <c r="B1655" t="n">
        <v>0</v>
      </c>
      <c r="C1655" t="n">
        <v>0.1335666</v>
      </c>
    </row>
    <row r="1656">
      <c r="A1656" t="s">
        <v>1669</v>
      </c>
      <c r="B1656" t="n">
        <v>0</v>
      </c>
      <c r="C1656" t="n">
        <v>-2.1111222</v>
      </c>
    </row>
    <row r="1657">
      <c r="A1657" t="s">
        <v>1670</v>
      </c>
      <c r="B1657" t="n">
        <v>0</v>
      </c>
      <c r="C1657" t="n">
        <v>1.2222233</v>
      </c>
    </row>
    <row r="1658">
      <c r="A1658" t="s">
        <v>1671</v>
      </c>
      <c r="B1658" t="n">
        <v>0</v>
      </c>
      <c r="C1658" t="n">
        <v>-1.001099</v>
      </c>
    </row>
    <row r="1659">
      <c r="A1659" t="s">
        <v>1672</v>
      </c>
      <c r="B1659" t="n">
        <v>0</v>
      </c>
      <c r="C1659" t="n">
        <v>2.2221322</v>
      </c>
    </row>
    <row r="1660">
      <c r="A1660" t="s">
        <v>1673</v>
      </c>
      <c r="B1660" t="n">
        <v>0</v>
      </c>
      <c r="C1660" t="n">
        <v>0</v>
      </c>
    </row>
    <row r="1661">
      <c r="A1661" t="s">
        <v>1674</v>
      </c>
      <c r="B1661" t="n">
        <v>0</v>
      </c>
      <c r="C1661" t="n">
        <v>0</v>
      </c>
    </row>
    <row r="1662">
      <c r="A1662" t="s">
        <v>1675</v>
      </c>
      <c r="B1662" t="n">
        <v>0</v>
      </c>
      <c r="C1662" t="n">
        <v>1</v>
      </c>
    </row>
    <row r="1663">
      <c r="A1663" t="s">
        <v>1676</v>
      </c>
      <c r="B1663" t="n">
        <v>0</v>
      </c>
      <c r="C1663" t="n">
        <v>1.1</v>
      </c>
    </row>
    <row r="1664">
      <c r="A1664" t="s">
        <v>1677</v>
      </c>
      <c r="B1664" t="n">
        <v>0</v>
      </c>
      <c r="C1664" t="n">
        <v>1.11</v>
      </c>
    </row>
    <row r="1665">
      <c r="A1665" t="s">
        <v>1678</v>
      </c>
      <c r="B1665" t="n">
        <v>0</v>
      </c>
      <c r="C1665" t="n">
        <v>1</v>
      </c>
    </row>
    <row r="1666">
      <c r="A1666" t="s">
        <v>1679</v>
      </c>
      <c r="B1666" t="n">
        <v>0</v>
      </c>
      <c r="C1666" t="n">
        <v>1.111</v>
      </c>
    </row>
    <row r="1667">
      <c r="A1667" t="s">
        <v>1680</v>
      </c>
      <c r="B1667" t="n">
        <v>0</v>
      </c>
      <c r="C1667" t="n">
        <v>-0.9987777</v>
      </c>
    </row>
    <row r="1668">
      <c r="A1668" t="s">
        <v>1681</v>
      </c>
      <c r="B1668" t="n">
        <v>0</v>
      </c>
      <c r="C1668" t="n">
        <v>-1.0001011</v>
      </c>
    </row>
    <row r="1669">
      <c r="A1669" t="s">
        <v>1682</v>
      </c>
      <c r="B1669" t="n">
        <v>0</v>
      </c>
      <c r="C1669" t="n">
        <v>0</v>
      </c>
    </row>
    <row r="1670">
      <c r="A1670" t="s">
        <v>1683</v>
      </c>
      <c r="B1670" t="n">
        <v>0</v>
      </c>
      <c r="C1670" t="n">
        <v>0.1222222</v>
      </c>
    </row>
    <row r="1671">
      <c r="A1671" t="s">
        <v>1684</v>
      </c>
      <c r="B1671" t="n">
        <v>0</v>
      </c>
      <c r="C1671" t="n">
        <v>1</v>
      </c>
    </row>
    <row r="1672">
      <c r="A1672" t="s">
        <v>1685</v>
      </c>
      <c r="B1672" t="n">
        <v>0</v>
      </c>
      <c r="C1672" t="n">
        <v>1.2222211</v>
      </c>
    </row>
    <row r="1673">
      <c r="A1673" t="s">
        <v>1686</v>
      </c>
      <c r="B1673" t="n">
        <v>0</v>
      </c>
      <c r="C1673" t="n">
        <v>0</v>
      </c>
    </row>
    <row r="1674">
      <c r="A1674" t="s">
        <v>1687</v>
      </c>
      <c r="B1674" t="n">
        <v>0</v>
      </c>
      <c r="C1674" t="n">
        <v>1</v>
      </c>
    </row>
    <row r="1675">
      <c r="A1675" t="s">
        <v>1688</v>
      </c>
      <c r="B1675" t="n">
        <v>0</v>
      </c>
      <c r="C1675" t="n">
        <v>1.111</v>
      </c>
    </row>
    <row r="1676">
      <c r="A1676" t="s">
        <v>1689</v>
      </c>
      <c r="B1676" t="n">
        <v>0</v>
      </c>
      <c r="C1676" t="n">
        <v>1.1</v>
      </c>
    </row>
    <row r="1677">
      <c r="A1677" t="s">
        <v>1690</v>
      </c>
      <c r="B1677" t="n">
        <v>0</v>
      </c>
      <c r="C1677" t="n">
        <v>-0.0000001</v>
      </c>
    </row>
    <row r="1678">
      <c r="A1678" t="s">
        <v>1691</v>
      </c>
      <c r="B1678" t="n">
        <v>0</v>
      </c>
      <c r="C1678" t="n">
        <v>1</v>
      </c>
    </row>
    <row r="1679">
      <c r="A1679" t="s">
        <v>1692</v>
      </c>
      <c r="B1679" t="n">
        <v>0</v>
      </c>
      <c r="C1679" t="n">
        <v>1.1</v>
      </c>
    </row>
    <row r="1680">
      <c r="A1680" t="s">
        <v>1693</v>
      </c>
      <c r="B1680" t="n">
        <v>0</v>
      </c>
      <c r="C1680" t="n">
        <v>1.111111</v>
      </c>
    </row>
    <row r="1681">
      <c r="A1681" t="s">
        <v>1694</v>
      </c>
      <c r="B1681" t="n">
        <v>0</v>
      </c>
      <c r="C1681" t="n">
        <v>-1.3209778</v>
      </c>
    </row>
    <row r="1682">
      <c r="A1682" t="s">
        <v>1695</v>
      </c>
      <c r="B1682" t="n">
        <v>0</v>
      </c>
      <c r="C1682" t="n">
        <v>0.0009998</v>
      </c>
    </row>
    <row r="1683">
      <c r="A1683" t="s">
        <v>1696</v>
      </c>
      <c r="B1683" t="n">
        <v>0</v>
      </c>
      <c r="C1683" t="n">
        <v>-0.3454343</v>
      </c>
    </row>
    <row r="1684">
      <c r="A1684" t="s">
        <v>1697</v>
      </c>
      <c r="B1684" t="n">
        <v>0</v>
      </c>
      <c r="C1684" t="n">
        <v>1.0332344</v>
      </c>
    </row>
    <row r="1685">
      <c r="A1685" t="s">
        <v>1698</v>
      </c>
      <c r="B1685" t="n">
        <v>0</v>
      </c>
      <c r="C1685" t="n">
        <v>1.2343</v>
      </c>
    </row>
    <row r="1686">
      <c r="A1686" t="s">
        <v>1699</v>
      </c>
      <c r="B1686" t="n">
        <v>0</v>
      </c>
      <c r="C1686" t="n">
        <v>-1.1011334</v>
      </c>
    </row>
    <row r="1687">
      <c r="A1687" t="s">
        <v>1700</v>
      </c>
      <c r="B1687" t="n">
        <v>0</v>
      </c>
      <c r="C1687" t="n">
        <v>2.2341113</v>
      </c>
    </row>
    <row r="1688">
      <c r="A1688" t="s">
        <v>1701</v>
      </c>
      <c r="B1688" t="n">
        <v>0</v>
      </c>
      <c r="C1688" t="n">
        <v>0.0012109</v>
      </c>
    </row>
    <row r="1689">
      <c r="A1689" t="s">
        <v>1702</v>
      </c>
      <c r="B1689" t="n">
        <v>0</v>
      </c>
      <c r="C1689" t="n">
        <v>0.0113444</v>
      </c>
    </row>
    <row r="1690">
      <c r="A1690" t="s">
        <v>1703</v>
      </c>
      <c r="B1690" t="n">
        <v>0</v>
      </c>
      <c r="C1690" t="n">
        <v>-2.2444542</v>
      </c>
    </row>
    <row r="1691">
      <c r="A1691" t="s">
        <v>1704</v>
      </c>
      <c r="B1691" t="n">
        <v>0</v>
      </c>
      <c r="C1691" t="n">
        <v>0.8901233</v>
      </c>
    </row>
    <row r="1692">
      <c r="A1692" t="s">
        <v>1705</v>
      </c>
      <c r="B1692" t="n">
        <v>0</v>
      </c>
      <c r="C1692" t="n">
        <v>-1.1345555</v>
      </c>
    </row>
    <row r="1693">
      <c r="A1693" t="s">
        <v>1706</v>
      </c>
      <c r="B1693" t="n">
        <v>0</v>
      </c>
      <c r="C1693" t="n">
        <v>-0.1114345</v>
      </c>
    </row>
    <row r="1694">
      <c r="A1694" t="s">
        <v>1707</v>
      </c>
      <c r="B1694" t="n">
        <v>0</v>
      </c>
      <c r="C1694" t="n">
        <v>1.2322345</v>
      </c>
    </row>
    <row r="1695">
      <c r="A1695" t="s">
        <v>1708</v>
      </c>
      <c r="B1695" t="n">
        <v>0</v>
      </c>
      <c r="C1695" t="n">
        <v>0.1223111</v>
      </c>
    </row>
    <row r="1696">
      <c r="A1696" t="s">
        <v>1709</v>
      </c>
      <c r="B1696" t="n">
        <v>0</v>
      </c>
      <c r="C1696" t="n">
        <v>-3.1998867</v>
      </c>
    </row>
    <row r="1697">
      <c r="A1697" t="s">
        <v>1710</v>
      </c>
      <c r="B1697" t="n">
        <v>0</v>
      </c>
      <c r="C1697" t="n">
        <v>1.0000001</v>
      </c>
    </row>
    <row r="1698">
      <c r="A1698" t="s">
        <v>1711</v>
      </c>
      <c r="B1698" t="n">
        <v>0</v>
      </c>
      <c r="C1698" t="n">
        <v>-0.1123333</v>
      </c>
    </row>
    <row r="1699">
      <c r="A1699" t="s">
        <v>1712</v>
      </c>
      <c r="B1699" t="n">
        <v>0</v>
      </c>
      <c r="C1699" t="n">
        <v>-0.9989022</v>
      </c>
    </row>
    <row r="1700">
      <c r="A1700" t="s">
        <v>1713</v>
      </c>
      <c r="B1700" t="n">
        <v>0</v>
      </c>
      <c r="C1700" t="n">
        <v>2.2209867</v>
      </c>
    </row>
    <row r="1701">
      <c r="A1701" t="s">
        <v>1714</v>
      </c>
      <c r="B1701" t="n">
        <v>0</v>
      </c>
      <c r="C1701" t="n">
        <v>1.1334434</v>
      </c>
    </row>
    <row r="1702">
      <c r="A1702" t="s">
        <v>1715</v>
      </c>
      <c r="B1702" t="n">
        <v>0</v>
      </c>
      <c r="C1702" t="n">
        <v>0.9991243</v>
      </c>
    </row>
    <row r="1703">
      <c r="A1703" t="s">
        <v>1716</v>
      </c>
      <c r="B1703" t="n">
        <v>0</v>
      </c>
      <c r="C1703" t="n">
        <v>0.098999</v>
      </c>
    </row>
    <row r="1704">
      <c r="A1704" t="s">
        <v>1717</v>
      </c>
      <c r="B1704" t="n">
        <v>0</v>
      </c>
      <c r="C1704" t="n">
        <v>0.122121</v>
      </c>
    </row>
    <row r="1705">
      <c r="A1705" t="s">
        <v>1718</v>
      </c>
      <c r="B1705" t="n">
        <v>0</v>
      </c>
      <c r="C1705" t="n">
        <v>-1.1221233</v>
      </c>
    </row>
    <row r="1706">
      <c r="A1706" t="s">
        <v>1719</v>
      </c>
      <c r="B1706" t="n">
        <v>0</v>
      </c>
      <c r="C1706" t="n">
        <v>-2.3222122</v>
      </c>
    </row>
    <row r="1707">
      <c r="A1707" t="s">
        <v>1720</v>
      </c>
      <c r="B1707" t="n">
        <v>0</v>
      </c>
      <c r="C1707" t="n">
        <v>0.0100011</v>
      </c>
    </row>
    <row r="1708">
      <c r="A1708" t="s">
        <v>1721</v>
      </c>
      <c r="B1708" t="n">
        <v>0</v>
      </c>
      <c r="C1708" t="n">
        <v>-2.8888668</v>
      </c>
    </row>
    <row r="1709">
      <c r="A1709" t="s">
        <v>1722</v>
      </c>
      <c r="B1709" t="n">
        <v>0</v>
      </c>
      <c r="C1709" t="n">
        <v>-1.2431312</v>
      </c>
    </row>
    <row r="1710">
      <c r="A1710" t="s">
        <v>1723</v>
      </c>
      <c r="B1710" t="n">
        <v>0</v>
      </c>
      <c r="C1710" t="n">
        <v>-0.9989866</v>
      </c>
    </row>
    <row r="1711">
      <c r="A1711" t="s">
        <v>1724</v>
      </c>
      <c r="B1711" t="n">
        <v>0</v>
      </c>
      <c r="C1711" t="n">
        <v>0.0010111</v>
      </c>
    </row>
    <row r="1712">
      <c r="A1712" t="s">
        <v>1725</v>
      </c>
      <c r="B1712" t="n">
        <v>0</v>
      </c>
      <c r="C1712" t="n">
        <v>0.2223456</v>
      </c>
    </row>
    <row r="1713">
      <c r="A1713" t="s">
        <v>1726</v>
      </c>
      <c r="B1713" t="n">
        <v>0</v>
      </c>
      <c r="C1713" t="n">
        <v>0.0013332</v>
      </c>
    </row>
    <row r="1714">
      <c r="A1714" t="s">
        <v>1727</v>
      </c>
      <c r="B1714" t="n">
        <v>0</v>
      </c>
      <c r="C1714" t="n">
        <v>-0.2111123</v>
      </c>
    </row>
    <row r="1715">
      <c r="A1715" t="s">
        <v>1728</v>
      </c>
      <c r="B1715" t="n">
        <v>0</v>
      </c>
      <c r="C1715" t="n">
        <v>-0.0111122</v>
      </c>
    </row>
    <row r="1716">
      <c r="A1716" t="s">
        <v>1729</v>
      </c>
      <c r="B1716" t="n">
        <v>0</v>
      </c>
      <c r="C1716" t="n">
        <v>-0.0909011</v>
      </c>
    </row>
    <row r="1717">
      <c r="A1717" t="s">
        <v>1730</v>
      </c>
      <c r="B1717" t="n">
        <v>0</v>
      </c>
      <c r="C1717" t="n">
        <v>2.2211119</v>
      </c>
    </row>
    <row r="1718">
      <c r="A1718" t="s">
        <v>1731</v>
      </c>
      <c r="B1718" t="n">
        <v>0</v>
      </c>
      <c r="C1718" t="n">
        <v>-1.19891</v>
      </c>
    </row>
    <row r="1719">
      <c r="A1719" t="s">
        <v>1732</v>
      </c>
      <c r="B1719" t="n">
        <v>0</v>
      </c>
      <c r="C1719" t="n">
        <v>-0.1333433</v>
      </c>
    </row>
    <row r="1720">
      <c r="A1720" t="s">
        <v>1733</v>
      </c>
      <c r="B1720" t="n">
        <v>0</v>
      </c>
      <c r="C1720" t="n">
        <v>0.009878</v>
      </c>
    </row>
    <row r="1721">
      <c r="A1721" t="s">
        <v>1734</v>
      </c>
      <c r="B1721" t="n">
        <v>0</v>
      </c>
      <c r="C1721" t="n">
        <v>-0.0112112</v>
      </c>
    </row>
    <row r="1722">
      <c r="A1722" t="s">
        <v>1735</v>
      </c>
      <c r="B1722" t="n">
        <v>0</v>
      </c>
      <c r="C1722" t="n">
        <v>-0.1111021</v>
      </c>
    </row>
    <row r="1723">
      <c r="A1723" t="s">
        <v>1736</v>
      </c>
      <c r="B1723" t="n">
        <v>0</v>
      </c>
      <c r="C1723" t="n">
        <v>-1.0021011</v>
      </c>
    </row>
    <row r="1724">
      <c r="A1724" t="s">
        <v>1737</v>
      </c>
      <c r="B1724" t="n">
        <v>0</v>
      </c>
      <c r="C1724" t="n">
        <v>-1.1023343</v>
      </c>
    </row>
    <row r="1725">
      <c r="A1725" t="s">
        <v>1738</v>
      </c>
      <c r="B1725" t="n">
        <v>0</v>
      </c>
      <c r="C1725" t="n">
        <v>1.2222223</v>
      </c>
    </row>
    <row r="1726">
      <c r="A1726" t="s">
        <v>1739</v>
      </c>
      <c r="B1726" t="n">
        <v>0</v>
      </c>
      <c r="C1726" t="n">
        <v>-2.0988901</v>
      </c>
    </row>
    <row r="1727">
      <c r="A1727" t="s">
        <v>1740</v>
      </c>
      <c r="B1727" t="n">
        <v>0</v>
      </c>
      <c r="C1727" t="n">
        <v>-2.2344212</v>
      </c>
    </row>
    <row r="1728">
      <c r="A1728" t="s">
        <v>1741</v>
      </c>
      <c r="B1728" t="n">
        <v>0</v>
      </c>
      <c r="C1728" t="n">
        <v>-0.0110212</v>
      </c>
    </row>
    <row r="1729">
      <c r="A1729" t="s">
        <v>1742</v>
      </c>
      <c r="B1729" t="n">
        <v>0</v>
      </c>
      <c r="C1729" t="n">
        <v>-1.3554322</v>
      </c>
    </row>
    <row r="1730">
      <c r="A1730" t="s">
        <v>1743</v>
      </c>
      <c r="B1730" t="n">
        <v>0</v>
      </c>
      <c r="C1730" t="n">
        <v>-0.0010022</v>
      </c>
    </row>
    <row r="1731">
      <c r="A1731" t="s">
        <v>1744</v>
      </c>
      <c r="B1731" t="n">
        <v>0</v>
      </c>
      <c r="C1731" t="n">
        <v>-1.21999</v>
      </c>
    </row>
    <row r="1732">
      <c r="A1732" t="s">
        <v>1745</v>
      </c>
      <c r="B1732" t="n">
        <v>0</v>
      </c>
      <c r="C1732" t="n">
        <v>-0.9989989</v>
      </c>
    </row>
    <row r="1733">
      <c r="A1733" t="s">
        <v>1746</v>
      </c>
      <c r="B1733" t="n">
        <v>0</v>
      </c>
      <c r="C1733" t="n">
        <v>-0.0886778</v>
      </c>
    </row>
    <row r="1734">
      <c r="A1734" t="s">
        <v>1747</v>
      </c>
      <c r="B1734" t="n">
        <v>0</v>
      </c>
      <c r="C1734" t="n">
        <v>-0.1122222</v>
      </c>
    </row>
    <row r="1735">
      <c r="A1735" t="s">
        <v>1748</v>
      </c>
      <c r="B1735" t="n">
        <v>0</v>
      </c>
      <c r="C1735" t="n">
        <v>0.1111111</v>
      </c>
    </row>
    <row r="1736">
      <c r="A1736" t="s">
        <v>1749</v>
      </c>
      <c r="B1736" t="n">
        <v>0</v>
      </c>
      <c r="C1736" t="n">
        <v>1.1111111</v>
      </c>
    </row>
    <row r="1737">
      <c r="A1737" t="s">
        <v>1750</v>
      </c>
      <c r="B1737" t="n">
        <v>0</v>
      </c>
      <c r="C1737" t="n">
        <v>3.5654333</v>
      </c>
    </row>
    <row r="1738">
      <c r="A1738" t="s">
        <v>1751</v>
      </c>
      <c r="B1738" t="n">
        <v>0</v>
      </c>
      <c r="C1738" t="n">
        <v>1.2331111</v>
      </c>
    </row>
    <row r="1739">
      <c r="A1739" t="s">
        <v>1752</v>
      </c>
      <c r="B1739" t="n">
        <v>0</v>
      </c>
      <c r="C1739" t="n">
        <v>-0.9867756</v>
      </c>
    </row>
    <row r="1740">
      <c r="A1740" t="s">
        <v>1753</v>
      </c>
      <c r="B1740" t="n">
        <v>0</v>
      </c>
      <c r="C1740" t="n">
        <v>-0.0022333</v>
      </c>
    </row>
    <row r="1741">
      <c r="A1741" t="s">
        <v>1754</v>
      </c>
      <c r="B1741" t="n">
        <v>0</v>
      </c>
      <c r="C1741" t="n">
        <v>0.1322211</v>
      </c>
    </row>
    <row r="1742">
      <c r="A1742" t="s">
        <v>1755</v>
      </c>
      <c r="B1742" t="n">
        <v>0</v>
      </c>
      <c r="C1742" t="n">
        <v>0.1011332</v>
      </c>
    </row>
    <row r="1743">
      <c r="A1743" t="s">
        <v>1756</v>
      </c>
      <c r="B1743" t="n">
        <v>0</v>
      </c>
      <c r="C1743" t="n">
        <v>-0.123211</v>
      </c>
    </row>
    <row r="1744">
      <c r="A1744" t="s">
        <v>1757</v>
      </c>
      <c r="B1744" t="n">
        <v>0</v>
      </c>
      <c r="C1744" t="n">
        <v>1.089778</v>
      </c>
    </row>
    <row r="1745">
      <c r="A1745" t="s">
        <v>1758</v>
      </c>
      <c r="B1745" t="n">
        <v>0</v>
      </c>
      <c r="C1745" t="n">
        <v>-4.233321</v>
      </c>
    </row>
    <row r="1746">
      <c r="A1746" t="s">
        <v>1759</v>
      </c>
      <c r="B1746" t="n">
        <v>0</v>
      </c>
      <c r="C1746" t="n">
        <v>-0.0110122</v>
      </c>
    </row>
    <row r="1747">
      <c r="A1747" t="s">
        <v>1760</v>
      </c>
      <c r="B1747" t="n">
        <v>0</v>
      </c>
      <c r="C1747" t="n">
        <v>-1.0111221</v>
      </c>
    </row>
    <row r="1748">
      <c r="A1748" t="s">
        <v>1761</v>
      </c>
      <c r="B1748" t="n">
        <v>0</v>
      </c>
      <c r="C1748" t="n">
        <v>0.0013123</v>
      </c>
    </row>
    <row r="1749">
      <c r="A1749" t="s">
        <v>1762</v>
      </c>
      <c r="B1749" t="n">
        <v>0</v>
      </c>
      <c r="C1749" t="n">
        <v>-2.0880011</v>
      </c>
    </row>
    <row r="1750">
      <c r="A1750" t="s">
        <v>1763</v>
      </c>
      <c r="B1750" t="n">
        <v>0</v>
      </c>
      <c r="C1750" t="n">
        <v>2.33331</v>
      </c>
    </row>
    <row r="1751">
      <c r="A1751" t="s">
        <v>1764</v>
      </c>
      <c r="B1751" t="n">
        <v>0</v>
      </c>
      <c r="C1751" t="n">
        <v>0.9888654</v>
      </c>
    </row>
    <row r="1752">
      <c r="A1752" t="s">
        <v>1765</v>
      </c>
      <c r="B1752" t="n">
        <v>0</v>
      </c>
      <c r="C1752" t="n">
        <v>-1.0112233</v>
      </c>
    </row>
    <row r="1753">
      <c r="A1753" t="s">
        <v>1766</v>
      </c>
      <c r="B1753" t="n">
        <v>0</v>
      </c>
      <c r="C1753" t="n">
        <v>-1.2323544</v>
      </c>
    </row>
    <row r="1754">
      <c r="A1754" t="s">
        <v>1767</v>
      </c>
      <c r="B1754" t="n">
        <v>0</v>
      </c>
      <c r="C1754" t="n">
        <v>2.1344433</v>
      </c>
    </row>
    <row r="1755">
      <c r="A1755" t="s">
        <v>1768</v>
      </c>
      <c r="B1755" t="n">
        <v>0</v>
      </c>
      <c r="C1755" t="n">
        <v>1.219879</v>
      </c>
    </row>
    <row r="1756">
      <c r="A1756" t="s">
        <v>1769</v>
      </c>
      <c r="B1756" t="n">
        <v>0</v>
      </c>
      <c r="C1756" t="n">
        <v>-2.0012102</v>
      </c>
    </row>
    <row r="1757">
      <c r="A1757" t="s">
        <v>1770</v>
      </c>
      <c r="B1757" t="n">
        <v>0</v>
      </c>
      <c r="C1757" t="n">
        <v>0.0210001</v>
      </c>
    </row>
    <row r="1758">
      <c r="A1758" t="s">
        <v>1771</v>
      </c>
      <c r="B1758" t="n">
        <v>0</v>
      </c>
      <c r="C1758" t="n">
        <v>-1.0976686</v>
      </c>
    </row>
    <row r="1759">
      <c r="A1759" t="s">
        <v>1772</v>
      </c>
      <c r="B1759" t="n">
        <v>0</v>
      </c>
      <c r="C1759" t="n">
        <v>1.2223099</v>
      </c>
    </row>
    <row r="1760">
      <c r="A1760" t="s">
        <v>1773</v>
      </c>
      <c r="B1760" t="n">
        <v>0</v>
      </c>
      <c r="C1760" t="n">
        <v>-0.2211224</v>
      </c>
    </row>
    <row r="1761">
      <c r="A1761" t="s">
        <v>1774</v>
      </c>
      <c r="B1761" t="n">
        <v>0</v>
      </c>
      <c r="C1761" t="n">
        <v>-0.107669</v>
      </c>
    </row>
    <row r="1762">
      <c r="A1762" t="s">
        <v>1775</v>
      </c>
      <c r="B1762" t="n">
        <v>0</v>
      </c>
      <c r="C1762" t="n">
        <v>1.1087668</v>
      </c>
    </row>
    <row r="1763">
      <c r="A1763" t="s">
        <v>1776</v>
      </c>
      <c r="B1763" t="n">
        <v>0</v>
      </c>
      <c r="C1763" t="n">
        <v>1.1221101</v>
      </c>
    </row>
    <row r="1764">
      <c r="A1764" t="s">
        <v>1777</v>
      </c>
      <c r="B1764" t="n">
        <v>0</v>
      </c>
      <c r="C1764" t="n">
        <v>1.2002209</v>
      </c>
    </row>
    <row r="1765">
      <c r="A1765" t="s">
        <v>1778</v>
      </c>
      <c r="B1765" t="n">
        <v>0</v>
      </c>
      <c r="C1765" t="n">
        <v>-0.8887777</v>
      </c>
    </row>
    <row r="1766">
      <c r="A1766" t="s">
        <v>1779</v>
      </c>
      <c r="B1766" t="n">
        <v>0</v>
      </c>
      <c r="C1766" t="n">
        <v>0.9998888</v>
      </c>
    </row>
    <row r="1767">
      <c r="A1767" t="s">
        <v>1780</v>
      </c>
      <c r="B1767" t="n">
        <v>0</v>
      </c>
      <c r="C1767" t="n">
        <v>1.2122433</v>
      </c>
    </row>
    <row r="1768">
      <c r="A1768" t="s">
        <v>1781</v>
      </c>
      <c r="B1768" t="n">
        <v>0</v>
      </c>
      <c r="C1768" t="n">
        <v>3.1233356</v>
      </c>
    </row>
    <row r="1769">
      <c r="A1769" t="s">
        <v>1782</v>
      </c>
      <c r="B1769" t="n">
        <v>0</v>
      </c>
      <c r="C1769" t="n">
        <v>-0.9901232</v>
      </c>
    </row>
    <row r="1770">
      <c r="A1770" t="s">
        <v>1783</v>
      </c>
      <c r="B1770" t="n">
        <v>0</v>
      </c>
      <c r="C1770" t="n">
        <v>1.0121223</v>
      </c>
    </row>
    <row r="1771">
      <c r="A1771" t="s">
        <v>1784</v>
      </c>
      <c r="B1771" t="n">
        <v>0</v>
      </c>
      <c r="C1771" t="n">
        <v>2.1323233</v>
      </c>
    </row>
    <row r="1772">
      <c r="A1772" t="s">
        <v>1785</v>
      </c>
      <c r="B1772" t="n">
        <v>0</v>
      </c>
      <c r="C1772" t="n">
        <v>2.1099979</v>
      </c>
    </row>
    <row r="1773">
      <c r="A1773" t="s">
        <v>1786</v>
      </c>
      <c r="B1773" t="n">
        <v>0</v>
      </c>
      <c r="C1773" t="n">
        <v>0.0018879</v>
      </c>
    </row>
    <row r="1774">
      <c r="A1774" t="s">
        <v>1787</v>
      </c>
      <c r="B1774" t="n">
        <v>0</v>
      </c>
      <c r="C1774" t="n">
        <v>-2.3444666</v>
      </c>
    </row>
    <row r="1775">
      <c r="A1775" t="s">
        <v>1788</v>
      </c>
      <c r="B1775" t="n">
        <v>0</v>
      </c>
      <c r="C1775" t="n">
        <v>-0.00111</v>
      </c>
    </row>
    <row r="1776">
      <c r="A1776" t="s">
        <v>1789</v>
      </c>
      <c r="B1776" t="n">
        <v>0</v>
      </c>
      <c r="C1776" t="n">
        <v>-0.2076788</v>
      </c>
    </row>
    <row r="1777">
      <c r="A1777" t="s">
        <v>1790</v>
      </c>
      <c r="B1777" t="n">
        <v>0</v>
      </c>
      <c r="C1777" t="n">
        <v>-0.2246553</v>
      </c>
    </row>
    <row r="1778">
      <c r="A1778" t="s">
        <v>1791</v>
      </c>
      <c r="B1778" t="n">
        <v>0</v>
      </c>
      <c r="C1778" t="n">
        <v>1.0856888</v>
      </c>
    </row>
    <row r="1779">
      <c r="A1779" t="s">
        <v>1792</v>
      </c>
      <c r="B1779" t="n">
        <v>0</v>
      </c>
      <c r="C1779" t="n">
        <v>-2.2087767</v>
      </c>
    </row>
    <row r="1780">
      <c r="A1780" t="s">
        <v>1793</v>
      </c>
      <c r="B1780" t="n">
        <v>0</v>
      </c>
      <c r="C1780" t="n">
        <v>0.0121121</v>
      </c>
    </row>
    <row r="1781">
      <c r="A1781" t="s">
        <v>1794</v>
      </c>
      <c r="B1781" t="n">
        <v>0</v>
      </c>
      <c r="C1781" t="n">
        <v>-0.7688879</v>
      </c>
    </row>
    <row r="1782">
      <c r="A1782" t="s">
        <v>1795</v>
      </c>
      <c r="B1782" t="n">
        <v>0</v>
      </c>
      <c r="C1782" t="n">
        <v>1.1223212</v>
      </c>
    </row>
    <row r="1783">
      <c r="A1783" t="s">
        <v>1796</v>
      </c>
      <c r="B1783" t="n">
        <v>0</v>
      </c>
      <c r="C1783" t="n">
        <v>-0.033332</v>
      </c>
    </row>
    <row r="1784">
      <c r="A1784" t="s">
        <v>1797</v>
      </c>
      <c r="B1784" t="n">
        <v>0</v>
      </c>
      <c r="C1784" t="n">
        <v>0.9890101</v>
      </c>
    </row>
    <row r="1785">
      <c r="A1785" t="s">
        <v>1798</v>
      </c>
      <c r="B1785" t="n">
        <v>0</v>
      </c>
      <c r="C1785" t="n">
        <v>0.0010567</v>
      </c>
    </row>
    <row r="1786">
      <c r="A1786" t="s">
        <v>1799</v>
      </c>
      <c r="B1786" t="n">
        <v>0</v>
      </c>
      <c r="C1786" t="n">
        <v>3.3199689</v>
      </c>
    </row>
    <row r="1787">
      <c r="A1787" t="s">
        <v>1800</v>
      </c>
      <c r="B1787" t="n">
        <v>0</v>
      </c>
      <c r="C1787" t="n">
        <v>0</v>
      </c>
    </row>
    <row r="1788">
      <c r="A1788" t="s">
        <v>1801</v>
      </c>
      <c r="B1788" t="n">
        <v>0</v>
      </c>
      <c r="C1788" t="n">
        <v>0</v>
      </c>
    </row>
    <row r="1789">
      <c r="A1789" t="s">
        <v>1802</v>
      </c>
      <c r="B1789" t="n">
        <v>0</v>
      </c>
      <c r="C1789" t="n">
        <v>0</v>
      </c>
    </row>
    <row r="1790">
      <c r="A1790" t="s">
        <v>1803</v>
      </c>
      <c r="B1790" t="n">
        <v>0</v>
      </c>
      <c r="C1790" t="n">
        <v>0.8777801</v>
      </c>
    </row>
    <row r="1791">
      <c r="A1791" t="s">
        <v>1804</v>
      </c>
      <c r="B1791" t="n">
        <v>0</v>
      </c>
      <c r="C1791" t="n">
        <v>0.0011001</v>
      </c>
    </row>
    <row r="1792">
      <c r="A1792" t="s">
        <v>1805</v>
      </c>
      <c r="B1792" t="n">
        <v>0</v>
      </c>
      <c r="C1792" t="n">
        <v>0.0000344</v>
      </c>
    </row>
    <row r="1793">
      <c r="A1793" t="s">
        <v>1806</v>
      </c>
      <c r="B1793" t="n">
        <v>0</v>
      </c>
      <c r="C1793" t="n">
        <v>1.1120134</v>
      </c>
    </row>
    <row r="1794">
      <c r="A1794" t="s">
        <v>1807</v>
      </c>
      <c r="B1794" t="n">
        <v>0</v>
      </c>
      <c r="C1794" t="n">
        <v>0.0145322</v>
      </c>
    </row>
    <row r="1795">
      <c r="A1795" t="s">
        <v>1808</v>
      </c>
      <c r="B1795" t="n">
        <v>0</v>
      </c>
      <c r="C1795" t="n">
        <v>0.8799001</v>
      </c>
    </row>
    <row r="1796">
      <c r="A1796" t="s">
        <v>1809</v>
      </c>
      <c r="B1796" t="n">
        <v>0</v>
      </c>
      <c r="C1796" t="n">
        <v>0.0221878</v>
      </c>
    </row>
    <row r="1797">
      <c r="A1797" t="s">
        <v>1810</v>
      </c>
      <c r="B1797" t="n">
        <v>0</v>
      </c>
      <c r="C1797" t="n">
        <v>-3.4243333</v>
      </c>
    </row>
    <row r="1798">
      <c r="A1798" t="s">
        <v>1811</v>
      </c>
      <c r="B1798" t="n">
        <v>0</v>
      </c>
      <c r="C1798" t="n">
        <v>0.0988902</v>
      </c>
    </row>
    <row r="1799">
      <c r="A1799" t="s">
        <v>1812</v>
      </c>
      <c r="B1799" t="n">
        <v>0</v>
      </c>
      <c r="C1799" t="n">
        <v>-1.2221112</v>
      </c>
    </row>
    <row r="1800">
      <c r="A1800" t="s">
        <v>1813</v>
      </c>
      <c r="B1800" t="n">
        <v>0</v>
      </c>
      <c r="C1800" t="n">
        <v>-1.8777766</v>
      </c>
    </row>
    <row r="1801">
      <c r="A1801" t="s">
        <v>1814</v>
      </c>
      <c r="B1801" t="n">
        <v>0</v>
      </c>
      <c r="C1801" t="n">
        <v>-3.2324443</v>
      </c>
    </row>
    <row r="1802">
      <c r="A1802" t="s">
        <v>1815</v>
      </c>
      <c r="B1802" t="n">
        <v>0</v>
      </c>
      <c r="C1802" t="n">
        <v>1.0134221</v>
      </c>
    </row>
    <row r="1803">
      <c r="A1803" t="s">
        <v>1816</v>
      </c>
      <c r="B1803" t="n">
        <v>0</v>
      </c>
      <c r="C1803" t="n">
        <v>1.2331233</v>
      </c>
    </row>
    <row r="1804">
      <c r="A1804" t="s">
        <v>1817</v>
      </c>
      <c r="B1804" t="n">
        <v>0</v>
      </c>
      <c r="C1804" t="n">
        <v>3.2432332</v>
      </c>
    </row>
    <row r="1805">
      <c r="A1805" t="s">
        <v>1818</v>
      </c>
      <c r="B1805" t="n">
        <v>0</v>
      </c>
      <c r="C1805" t="n">
        <v>0.010009</v>
      </c>
    </row>
    <row r="1806">
      <c r="A1806" t="s">
        <v>1819</v>
      </c>
      <c r="B1806" t="n">
        <v>0</v>
      </c>
      <c r="C1806" t="n">
        <v>-0.8654667</v>
      </c>
    </row>
    <row r="1807">
      <c r="A1807" t="s">
        <v>1820</v>
      </c>
      <c r="B1807" t="n">
        <v>0</v>
      </c>
      <c r="C1807" t="n">
        <v>-2.1008891</v>
      </c>
    </row>
    <row r="1808">
      <c r="A1808" t="s">
        <v>1821</v>
      </c>
      <c r="B1808" t="n">
        <v>0</v>
      </c>
      <c r="C1808" t="n">
        <v>-1.1000212</v>
      </c>
    </row>
    <row r="1809">
      <c r="A1809" t="s">
        <v>1822</v>
      </c>
      <c r="B1809" t="n">
        <v>0</v>
      </c>
      <c r="C1809" t="n">
        <v>0.1123443</v>
      </c>
    </row>
    <row r="1810">
      <c r="A1810" t="s">
        <v>1823</v>
      </c>
      <c r="B1810" t="n">
        <v>0</v>
      </c>
      <c r="C1810" t="n">
        <v>-2.2211111</v>
      </c>
    </row>
    <row r="1811">
      <c r="A1811" t="s">
        <v>1824</v>
      </c>
      <c r="B1811" t="n">
        <v>0</v>
      </c>
      <c r="C1811" t="n">
        <v>0.010989</v>
      </c>
    </row>
    <row r="1812">
      <c r="A1812" t="s">
        <v>1825</v>
      </c>
      <c r="B1812" t="n">
        <v>0</v>
      </c>
      <c r="C1812" t="n">
        <v>1.1198657</v>
      </c>
    </row>
    <row r="1813">
      <c r="A1813" t="s">
        <v>1826</v>
      </c>
      <c r="B1813" t="n">
        <v>0</v>
      </c>
      <c r="C1813" t="n">
        <v>-0.110999</v>
      </c>
    </row>
    <row r="1814">
      <c r="A1814" t="s">
        <v>1827</v>
      </c>
      <c r="B1814" t="n">
        <v>0</v>
      </c>
      <c r="C1814" t="n">
        <v>1.2222333</v>
      </c>
    </row>
    <row r="1815">
      <c r="A1815" t="s">
        <v>1828</v>
      </c>
      <c r="B1815" t="n">
        <v>0</v>
      </c>
      <c r="C1815" t="n">
        <v>2.1121113</v>
      </c>
    </row>
    <row r="1816">
      <c r="A1816" t="s">
        <v>1829</v>
      </c>
      <c r="B1816" t="n">
        <v>0</v>
      </c>
      <c r="C1816" t="n">
        <v>3.1434555</v>
      </c>
    </row>
    <row r="1817">
      <c r="A1817" t="s">
        <v>1830</v>
      </c>
      <c r="B1817" t="n">
        <v>0</v>
      </c>
      <c r="C1817" t="n">
        <v>0.0222466</v>
      </c>
    </row>
    <row r="1818">
      <c r="A1818" t="s">
        <v>1831</v>
      </c>
      <c r="B1818" t="n">
        <v>0</v>
      </c>
      <c r="C1818" t="n">
        <v>0.0144542</v>
      </c>
    </row>
    <row r="1819">
      <c r="A1819" t="s">
        <v>1832</v>
      </c>
      <c r="B1819" t="n">
        <v>0</v>
      </c>
      <c r="C1819" t="n">
        <v>-0.1242201</v>
      </c>
    </row>
    <row r="1820">
      <c r="A1820" t="s">
        <v>1833</v>
      </c>
      <c r="B1820" t="n">
        <v>0</v>
      </c>
      <c r="C1820" t="n">
        <v>-0.0000355</v>
      </c>
    </row>
    <row r="1821">
      <c r="A1821" t="s">
        <v>1834</v>
      </c>
      <c r="B1821" t="n">
        <v>0</v>
      </c>
      <c r="C1821" t="n">
        <v>-0.088889</v>
      </c>
    </row>
    <row r="1822">
      <c r="A1822" t="s">
        <v>1835</v>
      </c>
      <c r="B1822" t="n">
        <v>0</v>
      </c>
      <c r="C1822" t="n">
        <v>-0.2454323</v>
      </c>
    </row>
    <row r="1823">
      <c r="A1823" t="s">
        <v>1836</v>
      </c>
      <c r="B1823" t="n">
        <v>0</v>
      </c>
      <c r="C1823" t="n">
        <v>2.1120011</v>
      </c>
    </row>
    <row r="1824">
      <c r="A1824" t="s">
        <v>1837</v>
      </c>
      <c r="B1824" t="n">
        <v>0</v>
      </c>
      <c r="C1824" t="n">
        <v>-0.987879</v>
      </c>
    </row>
    <row r="1825">
      <c r="A1825" t="s">
        <v>1838</v>
      </c>
      <c r="B1825" t="n">
        <v>0</v>
      </c>
      <c r="C1825" t="n">
        <v>1.0990122</v>
      </c>
    </row>
    <row r="1826">
      <c r="A1826" t="s">
        <v>1839</v>
      </c>
      <c r="B1826" t="n">
        <v>0</v>
      </c>
      <c r="C1826" t="n">
        <v>1.2089778</v>
      </c>
    </row>
    <row r="1827">
      <c r="A1827" t="s">
        <v>1840</v>
      </c>
      <c r="B1827" t="n">
        <v>0</v>
      </c>
      <c r="C1827" t="n">
        <v>1.01101</v>
      </c>
    </row>
    <row r="1828">
      <c r="A1828" t="s">
        <v>1841</v>
      </c>
      <c r="B1828" t="n">
        <v>0</v>
      </c>
      <c r="C1828" t="n">
        <v>-0.0977789</v>
      </c>
    </row>
    <row r="1829">
      <c r="A1829" t="s">
        <v>1842</v>
      </c>
      <c r="B1829" t="n">
        <v>0</v>
      </c>
      <c r="C1829" t="n">
        <v>2.3433222</v>
      </c>
    </row>
    <row r="1830">
      <c r="A1830" t="s">
        <v>1843</v>
      </c>
      <c r="B1830" t="n">
        <v>0</v>
      </c>
      <c r="C1830" t="n">
        <v>1.1354223</v>
      </c>
    </row>
    <row r="1831">
      <c r="A1831" t="s">
        <v>1844</v>
      </c>
      <c r="B1831" t="n">
        <v>0</v>
      </c>
      <c r="C1831" t="n">
        <v>0.9999989</v>
      </c>
    </row>
    <row r="1832">
      <c r="A1832" t="s">
        <v>1845</v>
      </c>
      <c r="B1832" t="n">
        <v>0</v>
      </c>
      <c r="C1832" t="n">
        <v>-1.1112332</v>
      </c>
    </row>
    <row r="1833">
      <c r="A1833" t="s">
        <v>1846</v>
      </c>
      <c r="B1833" t="n">
        <v>0</v>
      </c>
      <c r="C1833" t="n">
        <v>0.2223431</v>
      </c>
    </row>
    <row r="1834">
      <c r="A1834" t="s">
        <v>1847</v>
      </c>
      <c r="B1834" t="n">
        <v>0</v>
      </c>
      <c r="C1834" t="n">
        <v>0.9955223</v>
      </c>
    </row>
    <row r="1835">
      <c r="A1835" t="s">
        <v>1848</v>
      </c>
      <c r="B1835" t="n">
        <v>0</v>
      </c>
      <c r="C1835" t="n">
        <v>-0.8765767</v>
      </c>
    </row>
    <row r="1836">
      <c r="A1836" t="s">
        <v>1849</v>
      </c>
      <c r="B1836" t="n">
        <v>0</v>
      </c>
      <c r="C1836" t="n">
        <v>0.0101012</v>
      </c>
    </row>
    <row r="1837">
      <c r="A1837" t="s">
        <v>1850</v>
      </c>
      <c r="B1837" t="n">
        <v>0</v>
      </c>
      <c r="C1837" t="n">
        <v>1.11001</v>
      </c>
    </row>
    <row r="1838">
      <c r="A1838" t="s">
        <v>1851</v>
      </c>
      <c r="B1838" t="n">
        <v>0</v>
      </c>
      <c r="C1838" t="n">
        <v>0.0099967</v>
      </c>
    </row>
    <row r="1839">
      <c r="A1839" t="s">
        <v>1852</v>
      </c>
      <c r="B1839" t="n">
        <v>0</v>
      </c>
      <c r="C1839" t="n">
        <v>1.1012255</v>
      </c>
    </row>
    <row r="1840">
      <c r="A1840" t="s">
        <v>1853</v>
      </c>
      <c r="B1840" t="n">
        <v>0</v>
      </c>
      <c r="C1840" t="n">
        <v>0.3456654</v>
      </c>
    </row>
    <row r="1841">
      <c r="A1841" t="s">
        <v>1854</v>
      </c>
      <c r="B1841" t="n">
        <v>0</v>
      </c>
      <c r="C1841" t="n">
        <v>-1.0323333</v>
      </c>
    </row>
    <row r="1842">
      <c r="A1842" t="s">
        <v>1855</v>
      </c>
      <c r="B1842" t="n">
        <v>0</v>
      </c>
      <c r="C1842" t="n">
        <v>-1.2422222</v>
      </c>
    </row>
    <row r="1843">
      <c r="A1843" t="s">
        <v>1856</v>
      </c>
      <c r="B1843" t="n">
        <v>0</v>
      </c>
      <c r="C1843" t="n">
        <v>-2.3212122</v>
      </c>
    </row>
    <row r="1844">
      <c r="A1844" t="s">
        <v>1857</v>
      </c>
      <c r="B1844" t="n">
        <v>0</v>
      </c>
      <c r="C1844" t="n">
        <v>-3.2220109</v>
      </c>
    </row>
    <row r="1845">
      <c r="A1845" t="s">
        <v>1858</v>
      </c>
      <c r="B1845" t="n">
        <v>0</v>
      </c>
      <c r="C1845" t="n">
        <v>0.9867778</v>
      </c>
    </row>
    <row r="1846">
      <c r="A1846" t="s">
        <v>1859</v>
      </c>
      <c r="B1846" t="n">
        <v>0</v>
      </c>
      <c r="C1846" t="n">
        <v>-3.3245553</v>
      </c>
    </row>
    <row r="1847">
      <c r="A1847" t="s">
        <v>1860</v>
      </c>
      <c r="B1847" t="n">
        <v>0</v>
      </c>
      <c r="C1847" t="n">
        <v>-0.0110889</v>
      </c>
    </row>
    <row r="1848">
      <c r="A1848" t="s">
        <v>1861</v>
      </c>
      <c r="B1848" t="n">
        <v>0</v>
      </c>
      <c r="C1848" t="n">
        <v>-1.1189999</v>
      </c>
    </row>
    <row r="1849">
      <c r="A1849" t="s">
        <v>1862</v>
      </c>
      <c r="B1849" t="n">
        <v>0</v>
      </c>
      <c r="C1849" t="n">
        <v>-1.1332211</v>
      </c>
    </row>
    <row r="1850">
      <c r="A1850" t="s">
        <v>1863</v>
      </c>
      <c r="B1850" t="n">
        <v>0</v>
      </c>
      <c r="C1850" t="n">
        <v>0.0000001</v>
      </c>
    </row>
    <row r="1851">
      <c r="A1851" t="s">
        <v>1864</v>
      </c>
      <c r="B1851" t="n">
        <v>0</v>
      </c>
      <c r="C1851" t="n">
        <v>2.2334544</v>
      </c>
    </row>
    <row r="1852">
      <c r="A1852" t="s">
        <v>1865</v>
      </c>
      <c r="B1852" t="n">
        <v>0</v>
      </c>
      <c r="C1852" t="n">
        <v>0.1097676</v>
      </c>
    </row>
    <row r="1853">
      <c r="A1853" t="s">
        <v>1866</v>
      </c>
      <c r="B1853" t="n">
        <v>0</v>
      </c>
      <c r="C1853" t="n">
        <v>2.0234555</v>
      </c>
    </row>
    <row r="1854">
      <c r="A1854" t="s">
        <v>1867</v>
      </c>
      <c r="B1854" t="n">
        <v>0</v>
      </c>
      <c r="C1854" t="n">
        <v>2.1889101</v>
      </c>
    </row>
    <row r="1855">
      <c r="A1855" t="s">
        <v>1868</v>
      </c>
      <c r="B1855" t="n">
        <v>0</v>
      </c>
      <c r="C1855" t="n">
        <v>-1.1221235</v>
      </c>
    </row>
    <row r="1856">
      <c r="A1856" t="s">
        <v>1869</v>
      </c>
      <c r="B1856" t="n">
        <v>0</v>
      </c>
      <c r="C1856" t="n">
        <v>1.0109877</v>
      </c>
    </row>
    <row r="1857">
      <c r="A1857" t="s">
        <v>1870</v>
      </c>
      <c r="B1857" t="n">
        <v>0</v>
      </c>
      <c r="C1857" t="n">
        <v>1.0868667</v>
      </c>
    </row>
    <row r="1858">
      <c r="A1858" t="s">
        <v>1871</v>
      </c>
      <c r="B1858" t="n">
        <v>0</v>
      </c>
      <c r="C1858" t="n">
        <v>0.0999989</v>
      </c>
    </row>
    <row r="1859">
      <c r="A1859" t="s">
        <v>1872</v>
      </c>
      <c r="B1859" t="n">
        <v>0</v>
      </c>
      <c r="C1859" t="n">
        <v>0.01</v>
      </c>
    </row>
    <row r="1860">
      <c r="A1860" t="s">
        <v>1873</v>
      </c>
      <c r="B1860" t="n">
        <v>0</v>
      </c>
      <c r="C1860" t="n">
        <v>-1.3330999</v>
      </c>
    </row>
    <row r="1861">
      <c r="A1861" t="s">
        <v>1874</v>
      </c>
      <c r="B1861" t="n">
        <v>0</v>
      </c>
      <c r="C1861" t="n">
        <v>-1.2323322</v>
      </c>
    </row>
    <row r="1862">
      <c r="A1862" t="s">
        <v>1875</v>
      </c>
      <c r="B1862" t="n">
        <v>0</v>
      </c>
      <c r="C1862" t="n">
        <v>2.2321346</v>
      </c>
    </row>
    <row r="1863">
      <c r="A1863" t="s">
        <v>1876</v>
      </c>
      <c r="B1863" t="n">
        <v>0</v>
      </c>
      <c r="C1863" t="n">
        <v>0.9998878</v>
      </c>
    </row>
    <row r="1864">
      <c r="A1864" t="s">
        <v>1877</v>
      </c>
      <c r="B1864" t="n">
        <v>0</v>
      </c>
      <c r="C1864" t="n">
        <v>0.1224432</v>
      </c>
    </row>
    <row r="1865">
      <c r="A1865" t="s">
        <v>1878</v>
      </c>
      <c r="B1865" t="n">
        <v>0</v>
      </c>
      <c r="C1865" t="n">
        <v>1.2356655</v>
      </c>
    </row>
    <row r="1866">
      <c r="A1866" t="s">
        <v>1879</v>
      </c>
      <c r="B1866" t="n">
        <v>0</v>
      </c>
      <c r="C1866" t="n">
        <v>0.8910223</v>
      </c>
    </row>
    <row r="1867">
      <c r="A1867" t="s">
        <v>1880</v>
      </c>
      <c r="B1867" t="n">
        <v>0</v>
      </c>
      <c r="C1867" t="n">
        <v>-0.9888867</v>
      </c>
    </row>
    <row r="1868">
      <c r="A1868" t="s">
        <v>1881</v>
      </c>
      <c r="B1868" t="n">
        <v>0</v>
      </c>
      <c r="C1868" t="n">
        <v>-0.8998769</v>
      </c>
    </row>
    <row r="1869">
      <c r="A1869" t="s">
        <v>1882</v>
      </c>
      <c r="B1869" t="n">
        <v>0</v>
      </c>
      <c r="C1869" t="n">
        <v>-1.0899899</v>
      </c>
    </row>
    <row r="1870">
      <c r="A1870" t="s">
        <v>1883</v>
      </c>
      <c r="B1870" t="n">
        <v>0</v>
      </c>
      <c r="C1870" t="n">
        <v>0.0112333</v>
      </c>
    </row>
    <row r="1871">
      <c r="A1871" t="s">
        <v>1884</v>
      </c>
      <c r="B1871" t="n">
        <v>0</v>
      </c>
      <c r="C1871" t="n">
        <v>-0.1111533</v>
      </c>
    </row>
    <row r="1872">
      <c r="A1872" t="s">
        <v>1885</v>
      </c>
      <c r="B1872" t="n">
        <v>0</v>
      </c>
      <c r="C1872" t="n">
        <v>0.0111101</v>
      </c>
    </row>
    <row r="1873">
      <c r="A1873" t="s">
        <v>1886</v>
      </c>
      <c r="B1873" t="n">
        <v>0</v>
      </c>
      <c r="C1873" t="n">
        <v>0.97789</v>
      </c>
    </row>
    <row r="1874">
      <c r="A1874" t="s">
        <v>1887</v>
      </c>
      <c r="B1874" t="n">
        <v>0</v>
      </c>
      <c r="C1874" t="n">
        <v>2.3210999</v>
      </c>
    </row>
    <row r="1875">
      <c r="A1875" t="s">
        <v>1888</v>
      </c>
      <c r="B1875" t="n">
        <v>0</v>
      </c>
      <c r="C1875" t="n">
        <v>0.1112098</v>
      </c>
    </row>
    <row r="1876">
      <c r="A1876" t="s">
        <v>1889</v>
      </c>
      <c r="B1876" t="n">
        <v>0</v>
      </c>
      <c r="C1876" t="n">
        <v>1.3433343</v>
      </c>
    </row>
    <row r="1877">
      <c r="A1877" t="s">
        <v>1890</v>
      </c>
      <c r="B1877" t="n">
        <v>0</v>
      </c>
      <c r="C1877" t="n">
        <v>1.0000011</v>
      </c>
    </row>
    <row r="1878">
      <c r="A1878" t="s">
        <v>1891</v>
      </c>
      <c r="B1878" t="n">
        <v>0</v>
      </c>
      <c r="C1878" t="n">
        <v>-1.3309978</v>
      </c>
    </row>
    <row r="1879">
      <c r="A1879" t="s">
        <v>1892</v>
      </c>
      <c r="B1879" t="n">
        <v>0</v>
      </c>
      <c r="C1879" t="n">
        <v>-1.3112131</v>
      </c>
    </row>
    <row r="1880">
      <c r="A1880" t="s">
        <v>1893</v>
      </c>
      <c r="B1880" t="n">
        <v>0</v>
      </c>
      <c r="C1880" t="n">
        <v>-1.2332211</v>
      </c>
    </row>
    <row r="1881">
      <c r="A1881" t="s">
        <v>1894</v>
      </c>
      <c r="B1881" t="n">
        <v>0</v>
      </c>
      <c r="C1881" t="n">
        <v>0.8888889</v>
      </c>
    </row>
    <row r="1882">
      <c r="A1882" t="s">
        <v>1895</v>
      </c>
      <c r="B1882" t="n">
        <v>0</v>
      </c>
      <c r="C1882" t="n">
        <v>1.223311</v>
      </c>
    </row>
    <row r="1883">
      <c r="A1883" t="s">
        <v>1896</v>
      </c>
      <c r="B1883" t="n">
        <v>0</v>
      </c>
      <c r="C1883" t="n">
        <v>2.5432022</v>
      </c>
    </row>
    <row r="1884">
      <c r="A1884" t="s">
        <v>1897</v>
      </c>
      <c r="B1884" t="n">
        <v>0</v>
      </c>
      <c r="C1884" t="n">
        <v>-2.11111</v>
      </c>
    </row>
    <row r="1885">
      <c r="A1885" t="s">
        <v>1898</v>
      </c>
      <c r="B1885" t="n">
        <v>0</v>
      </c>
      <c r="C1885" t="n">
        <v>2.1000788</v>
      </c>
    </row>
    <row r="1886">
      <c r="A1886" t="s">
        <v>1899</v>
      </c>
      <c r="B1886" t="n">
        <v>0</v>
      </c>
      <c r="C1886" t="n">
        <v>-1.1878779</v>
      </c>
    </row>
    <row r="1887">
      <c r="A1887" t="s">
        <v>1900</v>
      </c>
      <c r="B1887" t="n">
        <v>0</v>
      </c>
      <c r="C1887" t="n">
        <v>0.1122122</v>
      </c>
    </row>
    <row r="1888">
      <c r="A1888" t="s">
        <v>1901</v>
      </c>
      <c r="B1888" t="n">
        <v>0</v>
      </c>
      <c r="C1888" t="n">
        <v>-1.0022311</v>
      </c>
    </row>
    <row r="1889">
      <c r="A1889" t="s">
        <v>1902</v>
      </c>
      <c r="B1889" t="n">
        <v>0</v>
      </c>
      <c r="C1889" t="n">
        <v>-2.1122112</v>
      </c>
    </row>
    <row r="1890">
      <c r="A1890" t="s">
        <v>1903</v>
      </c>
      <c r="B1890" t="n">
        <v>0</v>
      </c>
      <c r="C1890" t="n">
        <v>1.1111098</v>
      </c>
    </row>
    <row r="1891">
      <c r="A1891" t="s">
        <v>1904</v>
      </c>
      <c r="B1891" t="n">
        <v>0</v>
      </c>
      <c r="C1891" t="n">
        <v>2.1011121</v>
      </c>
    </row>
    <row r="1892">
      <c r="A1892" t="s">
        <v>1905</v>
      </c>
      <c r="B1892" t="n">
        <v>0</v>
      </c>
      <c r="C1892" t="n">
        <v>-0.0877799</v>
      </c>
    </row>
    <row r="1893">
      <c r="A1893" t="s">
        <v>1906</v>
      </c>
      <c r="B1893" t="n">
        <v>0</v>
      </c>
      <c r="C1893" t="n">
        <v>-0.0001111</v>
      </c>
    </row>
    <row r="1894">
      <c r="A1894" t="s">
        <v>1907</v>
      </c>
      <c r="B1894" t="n">
        <v>0</v>
      </c>
      <c r="C1894" t="n">
        <v>1.0209988</v>
      </c>
    </row>
    <row r="1895">
      <c r="A1895" t="s">
        <v>1908</v>
      </c>
      <c r="B1895" t="n">
        <v>0</v>
      </c>
      <c r="C1895" t="n">
        <v>0.001</v>
      </c>
    </row>
    <row r="1896">
      <c r="A1896" t="s">
        <v>1909</v>
      </c>
      <c r="B1896" t="n">
        <v>0</v>
      </c>
      <c r="C1896" t="n">
        <v>1.108889</v>
      </c>
    </row>
    <row r="1897">
      <c r="A1897" t="s">
        <v>1910</v>
      </c>
      <c r="B1897" t="n">
        <v>0</v>
      </c>
      <c r="C1897" t="n">
        <v>-0.8787791</v>
      </c>
    </row>
    <row r="1898">
      <c r="A1898" t="s">
        <v>1911</v>
      </c>
      <c r="B1898" t="n">
        <v>0</v>
      </c>
      <c r="C1898" t="n">
        <v>1.007789</v>
      </c>
    </row>
    <row r="1899">
      <c r="A1899" t="s">
        <v>1912</v>
      </c>
      <c r="B1899" t="n">
        <v>0</v>
      </c>
      <c r="C1899" t="n">
        <v>-1.1000111</v>
      </c>
    </row>
    <row r="1900">
      <c r="A1900" t="s">
        <v>1913</v>
      </c>
      <c r="B1900" t="n">
        <v>0</v>
      </c>
      <c r="C1900" t="n">
        <v>-1.2122123</v>
      </c>
    </row>
    <row r="1901">
      <c r="A1901" t="s">
        <v>1914</v>
      </c>
      <c r="B1901" t="n">
        <v>0</v>
      </c>
      <c r="C1901" t="n">
        <v>1.1097658</v>
      </c>
    </row>
    <row r="1902">
      <c r="A1902" t="s">
        <v>1915</v>
      </c>
      <c r="B1902" t="n">
        <v>0</v>
      </c>
      <c r="C1902" t="n">
        <v>-0.1333334</v>
      </c>
    </row>
    <row r="1903">
      <c r="A1903" t="s">
        <v>1916</v>
      </c>
      <c r="B1903" t="n">
        <v>0</v>
      </c>
      <c r="C1903" t="n">
        <v>2.1091001</v>
      </c>
    </row>
    <row r="1904">
      <c r="A1904" t="s">
        <v>1917</v>
      </c>
      <c r="B1904" t="n">
        <v>0</v>
      </c>
      <c r="C1904" t="n">
        <v>-0.7665633</v>
      </c>
    </row>
    <row r="1905">
      <c r="A1905" t="s">
        <v>1918</v>
      </c>
      <c r="B1905" t="n">
        <v>0</v>
      </c>
      <c r="C1905" t="n">
        <v>-0.1345444</v>
      </c>
    </row>
    <row r="1906">
      <c r="A1906" t="s">
        <v>1919</v>
      </c>
      <c r="B1906" t="n">
        <v>0</v>
      </c>
      <c r="C1906" t="n">
        <v>1.8789999</v>
      </c>
    </row>
    <row r="1907">
      <c r="A1907" t="s">
        <v>1920</v>
      </c>
      <c r="B1907" t="n">
        <v>0</v>
      </c>
      <c r="C1907" t="n">
        <v>1.1122109</v>
      </c>
    </row>
    <row r="1908">
      <c r="A1908" t="s">
        <v>1921</v>
      </c>
      <c r="B1908" t="n">
        <v>0</v>
      </c>
      <c r="C1908" t="n">
        <v>-1.1876556</v>
      </c>
    </row>
    <row r="1909">
      <c r="A1909" t="s">
        <v>1922</v>
      </c>
      <c r="B1909" t="n">
        <v>0</v>
      </c>
      <c r="C1909" t="n">
        <v>-0.0999646</v>
      </c>
    </row>
    <row r="1910">
      <c r="A1910" t="s">
        <v>1923</v>
      </c>
      <c r="B1910" t="n">
        <v>0</v>
      </c>
      <c r="C1910" t="n">
        <v>0.3342223</v>
      </c>
    </row>
    <row r="1911">
      <c r="A1911" t="s">
        <v>1924</v>
      </c>
      <c r="B1911" t="n">
        <v>0</v>
      </c>
      <c r="C1911" t="n">
        <v>2.2101111</v>
      </c>
    </row>
    <row r="1912">
      <c r="A1912" t="s">
        <v>1925</v>
      </c>
      <c r="B1912" t="n">
        <v>0</v>
      </c>
      <c r="C1912" t="n">
        <v>0.000111</v>
      </c>
    </row>
    <row r="1913">
      <c r="A1913" t="s">
        <v>1926</v>
      </c>
      <c r="B1913" t="n">
        <v>0</v>
      </c>
      <c r="C1913" t="n">
        <v>-1.3211886</v>
      </c>
    </row>
    <row r="1914">
      <c r="A1914" t="s">
        <v>1927</v>
      </c>
      <c r="B1914" t="n">
        <v>0</v>
      </c>
      <c r="C1914" t="n">
        <v>1.4433233</v>
      </c>
    </row>
    <row r="1915">
      <c r="A1915" t="s">
        <v>1928</v>
      </c>
      <c r="B1915" t="n">
        <v>0</v>
      </c>
      <c r="C1915" t="n">
        <v>0.7768766</v>
      </c>
    </row>
    <row r="1916">
      <c r="A1916" t="s">
        <v>1929</v>
      </c>
      <c r="B1916" t="n">
        <v>0</v>
      </c>
      <c r="C1916" t="n">
        <v>-0.1233765</v>
      </c>
    </row>
    <row r="1917">
      <c r="A1917" t="s">
        <v>1930</v>
      </c>
      <c r="B1917" t="n">
        <v>0</v>
      </c>
      <c r="C1917" t="n">
        <v>3.221</v>
      </c>
    </row>
    <row r="1918">
      <c r="A1918" t="s">
        <v>1931</v>
      </c>
      <c r="B1918" t="n">
        <v>0</v>
      </c>
      <c r="C1918" t="n">
        <v>1</v>
      </c>
    </row>
    <row r="1919">
      <c r="A1919" t="s">
        <v>1932</v>
      </c>
      <c r="B1919" t="n">
        <v>0</v>
      </c>
      <c r="C1919" t="n">
        <v>0.98999</v>
      </c>
    </row>
    <row r="1920">
      <c r="A1920" t="s">
        <v>1933</v>
      </c>
      <c r="B1920" t="n">
        <v>0</v>
      </c>
      <c r="C1920" t="n">
        <v>0.0111111</v>
      </c>
    </row>
    <row r="1921">
      <c r="A1921" t="s">
        <v>1934</v>
      </c>
      <c r="B1921" t="n">
        <v>0</v>
      </c>
      <c r="C1921" t="n">
        <v>-2.2109999</v>
      </c>
    </row>
    <row r="1922">
      <c r="A1922" t="s">
        <v>1935</v>
      </c>
      <c r="B1922" t="n">
        <v>0</v>
      </c>
      <c r="C1922" t="n">
        <v>1.0998978</v>
      </c>
    </row>
    <row r="1923">
      <c r="A1923" t="s">
        <v>1936</v>
      </c>
      <c r="B1923" t="n">
        <v>0</v>
      </c>
      <c r="C1923" t="n">
        <v>-1.1009023</v>
      </c>
    </row>
    <row r="1924">
      <c r="A1924" t="s">
        <v>1937</v>
      </c>
      <c r="B1924" t="n">
        <v>0</v>
      </c>
      <c r="C1924" t="n">
        <v>-0.8776568</v>
      </c>
    </row>
    <row r="1925">
      <c r="A1925" t="s">
        <v>1938</v>
      </c>
      <c r="B1925" t="n">
        <v>0</v>
      </c>
      <c r="C1925" t="n">
        <v>-1.0000011</v>
      </c>
    </row>
    <row r="1926">
      <c r="A1926" t="s">
        <v>1939</v>
      </c>
      <c r="B1926" t="n">
        <v>0</v>
      </c>
      <c r="C1926" t="n">
        <v>-1.1209878</v>
      </c>
    </row>
    <row r="1927">
      <c r="A1927" t="s">
        <v>1940</v>
      </c>
      <c r="B1927" t="n">
        <v>1</v>
      </c>
      <c r="C1927" t="n">
        <v>0.1001112</v>
      </c>
    </row>
    <row r="1928">
      <c r="A1928" t="s">
        <v>1941</v>
      </c>
      <c r="B1928" t="n">
        <v>1</v>
      </c>
      <c r="C1928" t="n">
        <v>-0.9912</v>
      </c>
    </row>
    <row r="1929">
      <c r="A1929" t="s">
        <v>1942</v>
      </c>
      <c r="B1929" t="n">
        <v>1</v>
      </c>
      <c r="C1929" t="n">
        <v>1.1222222</v>
      </c>
    </row>
    <row r="1930">
      <c r="A1930" t="s">
        <v>1943</v>
      </c>
      <c r="B1930" t="n">
        <v>1</v>
      </c>
      <c r="C1930" t="n">
        <v>1.1122113</v>
      </c>
    </row>
    <row r="1931">
      <c r="A1931" t="s">
        <v>1944</v>
      </c>
      <c r="B1931" t="n">
        <v>1</v>
      </c>
      <c r="C1931" t="n">
        <v>1.1011444</v>
      </c>
    </row>
    <row r="1932">
      <c r="A1932" t="s">
        <v>1945</v>
      </c>
      <c r="B1932" t="n">
        <v>1</v>
      </c>
      <c r="C1932" t="n">
        <v>1.1122321</v>
      </c>
    </row>
    <row r="1933">
      <c r="A1933" t="s">
        <v>1946</v>
      </c>
      <c r="B1933" t="n">
        <v>1</v>
      </c>
      <c r="C1933" t="n">
        <v>1.11111</v>
      </c>
    </row>
    <row r="1934">
      <c r="A1934" t="s">
        <v>1947</v>
      </c>
      <c r="B1934" t="n">
        <v>1</v>
      </c>
      <c r="C1934" t="n">
        <v>1.0000088</v>
      </c>
    </row>
    <row r="1935">
      <c r="A1935" t="s">
        <v>1948</v>
      </c>
      <c r="B1935" t="n">
        <v>1</v>
      </c>
      <c r="C1935" t="n">
        <v>1.1112345</v>
      </c>
    </row>
    <row r="1936">
      <c r="A1936" t="s">
        <v>1949</v>
      </c>
      <c r="B1936" t="n">
        <v>1</v>
      </c>
      <c r="C1936" t="n">
        <v>2.2233444</v>
      </c>
    </row>
    <row r="1937">
      <c r="A1937" t="s">
        <v>1950</v>
      </c>
      <c r="B1937" t="n">
        <v>1</v>
      </c>
      <c r="C1937" t="n">
        <v>1.1111088</v>
      </c>
    </row>
    <row r="1938">
      <c r="A1938" t="s">
        <v>1951</v>
      </c>
      <c r="B1938" t="n">
        <v>1</v>
      </c>
      <c r="C1938" t="n">
        <v>-0.109</v>
      </c>
    </row>
    <row r="1939">
      <c r="A1939" t="s">
        <v>1952</v>
      </c>
      <c r="B1939" t="n">
        <v>1</v>
      </c>
      <c r="C1939" t="n">
        <v>0.9999888</v>
      </c>
    </row>
    <row r="1940">
      <c r="A1940" t="s">
        <v>1953</v>
      </c>
      <c r="B1940" t="n">
        <v>1</v>
      </c>
      <c r="C1940" t="n">
        <v>1.1111</v>
      </c>
    </row>
    <row r="1941">
      <c r="A1941" t="s">
        <v>1954</v>
      </c>
      <c r="B1941" t="n">
        <v>1</v>
      </c>
      <c r="C1941" t="n">
        <v>0.9000222</v>
      </c>
    </row>
    <row r="1942">
      <c r="A1942" t="s">
        <v>1955</v>
      </c>
      <c r="B1942" t="n">
        <v>1</v>
      </c>
      <c r="C1942" t="n">
        <v>0</v>
      </c>
    </row>
    <row r="1943">
      <c r="A1943" t="s">
        <v>1956</v>
      </c>
      <c r="B1943" t="n">
        <v>1</v>
      </c>
      <c r="C1943" t="n">
        <v>1.2345556</v>
      </c>
    </row>
    <row r="1944">
      <c r="A1944" t="s">
        <v>1957</v>
      </c>
      <c r="B1944" t="n">
        <v>1</v>
      </c>
      <c r="C1944" t="n">
        <v>0.0011123</v>
      </c>
    </row>
    <row r="1945">
      <c r="A1945" t="s">
        <v>1958</v>
      </c>
      <c r="B1945" t="n">
        <v>1</v>
      </c>
      <c r="C1945" t="n">
        <v>1.1111122</v>
      </c>
    </row>
    <row r="1946">
      <c r="A1946" t="s">
        <v>1959</v>
      </c>
      <c r="B1946" t="n">
        <v>1</v>
      </c>
      <c r="C1946" t="n">
        <v>1.1111111</v>
      </c>
    </row>
    <row r="1947">
      <c r="A1947" t="s">
        <v>1960</v>
      </c>
      <c r="B1947" t="n">
        <v>1</v>
      </c>
      <c r="C1947" t="n">
        <v>1.1000011</v>
      </c>
    </row>
    <row r="1948">
      <c r="A1948" t="s">
        <v>1961</v>
      </c>
      <c r="B1948" t="n">
        <v>1</v>
      </c>
      <c r="C1948" t="n">
        <v>1.1111233</v>
      </c>
    </row>
    <row r="1949">
      <c r="A1949" t="s">
        <v>1962</v>
      </c>
      <c r="B1949" t="n">
        <v>1</v>
      </c>
      <c r="C1949" t="n">
        <v>0.2222222</v>
      </c>
    </row>
    <row r="1950">
      <c r="A1950" t="s">
        <v>1963</v>
      </c>
      <c r="B1950" t="n">
        <v>1</v>
      </c>
      <c r="C1950" t="n">
        <v>1.1111111</v>
      </c>
    </row>
    <row r="1951">
      <c r="A1951" t="s">
        <v>1964</v>
      </c>
      <c r="B1951" t="n">
        <v>1</v>
      </c>
      <c r="C1951" t="n">
        <v>0.0000001</v>
      </c>
    </row>
    <row r="1952">
      <c r="A1952" t="s">
        <v>1965</v>
      </c>
      <c r="B1952" t="n">
        <v>1</v>
      </c>
      <c r="C1952" t="n">
        <v>0.9999889</v>
      </c>
    </row>
    <row r="1953">
      <c r="A1953" t="s">
        <v>1966</v>
      </c>
      <c r="B1953" t="n">
        <v>1</v>
      </c>
      <c r="C1953" t="n">
        <v>1.1111111</v>
      </c>
    </row>
    <row r="1954">
      <c r="A1954" t="s">
        <v>1967</v>
      </c>
      <c r="B1954" t="n">
        <v>1</v>
      </c>
      <c r="C1954" t="n">
        <v>1.1111111</v>
      </c>
    </row>
    <row r="1955">
      <c r="A1955" t="s">
        <v>1968</v>
      </c>
      <c r="B1955" t="n">
        <v>1</v>
      </c>
      <c r="C1955" t="n">
        <v>1.1111111</v>
      </c>
    </row>
    <row r="1956">
      <c r="A1956" t="s">
        <v>1969</v>
      </c>
      <c r="B1956" t="n">
        <v>1</v>
      </c>
      <c r="C1956" t="n">
        <v>1.1111111</v>
      </c>
    </row>
    <row r="1957">
      <c r="A1957" t="s">
        <v>1970</v>
      </c>
      <c r="B1957" t="n">
        <v>1</v>
      </c>
      <c r="C1957" t="n">
        <v>1.00111</v>
      </c>
    </row>
    <row r="1958">
      <c r="A1958" t="s">
        <v>1971</v>
      </c>
      <c r="B1958" t="n">
        <v>1</v>
      </c>
      <c r="C1958" t="n">
        <v>1.11</v>
      </c>
    </row>
    <row r="1959">
      <c r="A1959" t="s">
        <v>1972</v>
      </c>
      <c r="B1959" t="n">
        <v>1</v>
      </c>
      <c r="C1959" t="n">
        <v>0.0000011</v>
      </c>
    </row>
    <row r="1960">
      <c r="A1960" t="s">
        <v>1973</v>
      </c>
      <c r="B1960" t="n">
        <v>1</v>
      </c>
      <c r="C1960" t="n">
        <v>1.1111111</v>
      </c>
    </row>
    <row r="1961">
      <c r="A1961" t="s">
        <v>1974</v>
      </c>
      <c r="B1961" t="n">
        <v>1</v>
      </c>
      <c r="C1961" t="n">
        <v>1.2221111</v>
      </c>
    </row>
    <row r="1962">
      <c r="A1962" t="s">
        <v>1975</v>
      </c>
      <c r="B1962" t="n">
        <v>1</v>
      </c>
      <c r="C1962" t="n">
        <v>-0.1111111</v>
      </c>
    </row>
    <row r="1963">
      <c r="A1963" t="s">
        <v>1976</v>
      </c>
      <c r="B1963" t="n">
        <v>1</v>
      </c>
      <c r="C1963" t="n">
        <v>1.1111234</v>
      </c>
    </row>
    <row r="1964">
      <c r="A1964" t="s">
        <v>1977</v>
      </c>
      <c r="B1964" t="n">
        <v>1</v>
      </c>
      <c r="C1964" t="n">
        <v>1.1099889</v>
      </c>
    </row>
    <row r="1965">
      <c r="A1965" t="s">
        <v>1978</v>
      </c>
      <c r="B1965" t="n">
        <v>1</v>
      </c>
      <c r="C1965" t="n">
        <v>1.1000001</v>
      </c>
    </row>
    <row r="1966">
      <c r="A1966" t="s">
        <v>1979</v>
      </c>
      <c r="B1966" t="n">
        <v>1</v>
      </c>
      <c r="C1966" t="n">
        <v>1.1111111</v>
      </c>
    </row>
    <row r="1967">
      <c r="A1967" t="s">
        <v>1980</v>
      </c>
      <c r="B1967" t="n">
        <v>1</v>
      </c>
      <c r="C1967" t="n">
        <v>0.9999889</v>
      </c>
    </row>
    <row r="1968">
      <c r="A1968" t="s">
        <v>1981</v>
      </c>
      <c r="B1968" t="n">
        <v>1</v>
      </c>
      <c r="C1968" t="n">
        <v>2.2222211</v>
      </c>
    </row>
    <row r="1969">
      <c r="A1969" t="s">
        <v>1982</v>
      </c>
      <c r="B1969" t="n">
        <v>1</v>
      </c>
      <c r="C1969" t="n">
        <v>1.1111</v>
      </c>
    </row>
    <row r="1970">
      <c r="A1970" t="s">
        <v>1983</v>
      </c>
      <c r="B1970" t="n">
        <v>1</v>
      </c>
      <c r="C1970" t="n">
        <v>1.1111111</v>
      </c>
    </row>
    <row r="1971">
      <c r="A1971" t="s">
        <v>1984</v>
      </c>
      <c r="B1971" t="n">
        <v>1</v>
      </c>
      <c r="C1971" t="n">
        <v>1.1111111</v>
      </c>
    </row>
    <row r="1972">
      <c r="A1972" t="s">
        <v>1985</v>
      </c>
      <c r="B1972" t="n">
        <v>1</v>
      </c>
      <c r="C1972" t="n">
        <v>1.1111111</v>
      </c>
    </row>
    <row r="1973">
      <c r="A1973" t="s">
        <v>1986</v>
      </c>
      <c r="B1973" t="n">
        <v>1</v>
      </c>
      <c r="C1973" t="n">
        <v>1.11111</v>
      </c>
    </row>
    <row r="1974">
      <c r="A1974" t="s">
        <v>1987</v>
      </c>
      <c r="B1974" t="n">
        <v>1</v>
      </c>
      <c r="C1974" t="n">
        <v>1.111</v>
      </c>
    </row>
    <row r="1975">
      <c r="A1975" t="s">
        <v>1988</v>
      </c>
      <c r="B1975" t="n">
        <v>1</v>
      </c>
      <c r="C1975" t="n">
        <v>-0.011</v>
      </c>
    </row>
    <row r="1976">
      <c r="A1976" t="s">
        <v>1989</v>
      </c>
      <c r="B1976" t="n">
        <v>1</v>
      </c>
      <c r="C1976" t="n">
        <v>1.1111111</v>
      </c>
    </row>
    <row r="1977">
      <c r="A1977" t="s">
        <v>1990</v>
      </c>
      <c r="B1977" t="n">
        <v>1</v>
      </c>
      <c r="C1977" t="n">
        <v>1.1122222</v>
      </c>
    </row>
    <row r="1978">
      <c r="A1978" t="s">
        <v>1991</v>
      </c>
      <c r="B1978" t="n">
        <v>1</v>
      </c>
      <c r="C1978" t="n">
        <v>1.1111111</v>
      </c>
    </row>
    <row r="1979">
      <c r="A1979" t="s">
        <v>1992</v>
      </c>
      <c r="B1979" t="n">
        <v>1</v>
      </c>
      <c r="C1979" t="n">
        <v>1.111</v>
      </c>
    </row>
    <row r="1980">
      <c r="A1980" t="s">
        <v>1993</v>
      </c>
      <c r="B1980" t="n">
        <v>1</v>
      </c>
      <c r="C1980" t="n">
        <v>1.1223333</v>
      </c>
    </row>
    <row r="1981">
      <c r="A1981" t="s">
        <v>1994</v>
      </c>
      <c r="B1981" t="n">
        <v>1</v>
      </c>
      <c r="C1981" t="n">
        <v>1.1222233</v>
      </c>
    </row>
    <row r="1982">
      <c r="A1982" t="s">
        <v>1995</v>
      </c>
      <c r="B1982" t="n">
        <v>1</v>
      </c>
      <c r="C1982" t="n">
        <v>1.1111111</v>
      </c>
    </row>
    <row r="1983">
      <c r="A1983" t="s">
        <v>1996</v>
      </c>
      <c r="B1983" t="n">
        <v>1</v>
      </c>
      <c r="C1983" t="n">
        <v>1.1123222</v>
      </c>
    </row>
    <row r="1984">
      <c r="A1984" t="s">
        <v>1997</v>
      </c>
      <c r="B1984" t="n">
        <v>1</v>
      </c>
      <c r="C1984" t="n">
        <v>1.1111111</v>
      </c>
    </row>
    <row r="1985">
      <c r="A1985" t="s">
        <v>1998</v>
      </c>
      <c r="B1985" t="n">
        <v>1</v>
      </c>
      <c r="C1985" t="n">
        <v>1.1101111</v>
      </c>
    </row>
    <row r="1986">
      <c r="A1986" t="s">
        <v>1999</v>
      </c>
      <c r="B1986" t="n">
        <v>1</v>
      </c>
      <c r="C1986" t="n">
        <v>1.1111111</v>
      </c>
    </row>
    <row r="1987">
      <c r="A1987" t="s">
        <v>2000</v>
      </c>
      <c r="B1987" t="n">
        <v>1</v>
      </c>
      <c r="C1987" t="n">
        <v>1.1111111</v>
      </c>
    </row>
    <row r="1988">
      <c r="A1988" t="s">
        <v>2001</v>
      </c>
      <c r="B1988" t="n">
        <v>1</v>
      </c>
      <c r="C1988" t="n">
        <v>1.1111111</v>
      </c>
    </row>
    <row r="1989">
      <c r="A1989" t="s">
        <v>2002</v>
      </c>
      <c r="B1989" t="n">
        <v>1</v>
      </c>
      <c r="C1989" t="n">
        <v>1.1111121</v>
      </c>
    </row>
    <row r="1990">
      <c r="A1990" t="s">
        <v>2003</v>
      </c>
      <c r="B1990" t="n">
        <v>1</v>
      </c>
      <c r="C1990" t="n">
        <v>0.1255543</v>
      </c>
    </row>
    <row r="1991">
      <c r="A1991" t="s">
        <v>2004</v>
      </c>
      <c r="B1991" t="n">
        <v>1</v>
      </c>
      <c r="C1991" t="n">
        <v>-0.9766655</v>
      </c>
    </row>
    <row r="1992">
      <c r="A1992" t="s">
        <v>2005</v>
      </c>
      <c r="B1992" t="n">
        <v>1</v>
      </c>
      <c r="C1992" t="n">
        <v>0.0766667</v>
      </c>
    </row>
    <row r="1993">
      <c r="A1993" t="s">
        <v>2006</v>
      </c>
      <c r="B1993" t="n">
        <v>1</v>
      </c>
      <c r="C1993" t="n">
        <v>1.1110992</v>
      </c>
    </row>
    <row r="1994">
      <c r="A1994" t="s">
        <v>2007</v>
      </c>
      <c r="B1994" t="n">
        <v>1</v>
      </c>
      <c r="C1994" t="n">
        <v>-0.1096567</v>
      </c>
    </row>
    <row r="1995">
      <c r="A1995" t="s">
        <v>2008</v>
      </c>
      <c r="B1995" t="n">
        <v>1</v>
      </c>
      <c r="C1995" t="n">
        <v>1.1111111</v>
      </c>
    </row>
    <row r="1996">
      <c r="A1996" t="s">
        <v>2009</v>
      </c>
      <c r="B1996" t="n">
        <v>1</v>
      </c>
      <c r="C1996" t="n">
        <v>1.1111111</v>
      </c>
    </row>
    <row r="1997">
      <c r="A1997" t="s">
        <v>2010</v>
      </c>
      <c r="B1997" t="n">
        <v>1</v>
      </c>
      <c r="C1997" t="n">
        <v>1.11111</v>
      </c>
    </row>
    <row r="1998">
      <c r="A1998" t="s">
        <v>2011</v>
      </c>
      <c r="B1998" t="n">
        <v>1</v>
      </c>
      <c r="C1998" t="n">
        <v>1.1111111</v>
      </c>
    </row>
    <row r="1999">
      <c r="A1999" t="s">
        <v>2012</v>
      </c>
      <c r="B1999" t="n">
        <v>1</v>
      </c>
      <c r="C1999" t="n">
        <v>1.222</v>
      </c>
    </row>
    <row r="2000">
      <c r="A2000" t="s">
        <v>2013</v>
      </c>
      <c r="B2000" t="n">
        <v>1</v>
      </c>
      <c r="C2000" t="n">
        <v>1.1112222</v>
      </c>
    </row>
    <row r="2001">
      <c r="A2001" t="s">
        <v>2014</v>
      </c>
      <c r="B2001" t="n">
        <v>1</v>
      </c>
      <c r="C2001" t="n">
        <v>2.111122</v>
      </c>
    </row>
    <row r="2002">
      <c r="A2002" t="s">
        <v>2015</v>
      </c>
      <c r="B2002" t="n">
        <v>1</v>
      </c>
      <c r="C2002" t="n">
        <v>1.1212102</v>
      </c>
    </row>
    <row r="2003">
      <c r="A2003" t="s">
        <v>2016</v>
      </c>
      <c r="B2003" t="n">
        <v>1</v>
      </c>
      <c r="C2003" t="n">
        <v>0.01222</v>
      </c>
    </row>
    <row r="2004">
      <c r="A2004" t="s">
        <v>2017</v>
      </c>
      <c r="B2004" t="n">
        <v>1</v>
      </c>
      <c r="C2004" t="n">
        <v>-0.9913321</v>
      </c>
    </row>
    <row r="2005">
      <c r="A2005" t="s">
        <v>2018</v>
      </c>
      <c r="B2005" t="n">
        <v>1</v>
      </c>
      <c r="C2005" t="n">
        <v>5.4442012</v>
      </c>
    </row>
    <row r="2006">
      <c r="A2006" t="s">
        <v>2019</v>
      </c>
      <c r="B2006" t="n">
        <v>1</v>
      </c>
      <c r="C2006" t="n">
        <v>1.0012321</v>
      </c>
    </row>
    <row r="2007">
      <c r="A2007" t="s">
        <v>2020</v>
      </c>
      <c r="B2007" t="n">
        <v>1</v>
      </c>
      <c r="C2007" t="n">
        <v>-1.0776778</v>
      </c>
    </row>
    <row r="2008">
      <c r="A2008" t="s">
        <v>2021</v>
      </c>
      <c r="B2008" t="n">
        <v>1</v>
      </c>
      <c r="C2008" t="n">
        <v>-0.1990112</v>
      </c>
    </row>
    <row r="2009">
      <c r="A2009" t="s">
        <v>2022</v>
      </c>
      <c r="B2009" t="n">
        <v>1</v>
      </c>
      <c r="C2009" t="n">
        <v>0.111321</v>
      </c>
    </row>
    <row r="2010">
      <c r="A2010" t="s">
        <v>2023</v>
      </c>
      <c r="B2010" t="n">
        <v>1</v>
      </c>
      <c r="C2010" t="n">
        <v>1.1247769</v>
      </c>
    </row>
    <row r="2011">
      <c r="A2011" t="s">
        <v>2024</v>
      </c>
      <c r="B2011" t="n">
        <v>1</v>
      </c>
      <c r="C2011" t="n">
        <v>2.2222344</v>
      </c>
    </row>
    <row r="2012">
      <c r="A2012" t="s">
        <v>2025</v>
      </c>
      <c r="B2012" t="n">
        <v>1</v>
      </c>
      <c r="C2012" t="n">
        <v>2.4664433</v>
      </c>
    </row>
    <row r="2013">
      <c r="A2013" t="s">
        <v>2026</v>
      </c>
      <c r="B2013" t="n">
        <v>1</v>
      </c>
      <c r="C2013" t="n">
        <v>1.1209011</v>
      </c>
    </row>
    <row r="2014">
      <c r="A2014" t="s">
        <v>2027</v>
      </c>
      <c r="B2014" t="n">
        <v>1</v>
      </c>
      <c r="C2014" t="n">
        <v>-1.108777</v>
      </c>
    </row>
    <row r="2015">
      <c r="A2015" t="s">
        <v>2028</v>
      </c>
      <c r="B2015" t="n">
        <v>1</v>
      </c>
      <c r="C2015" t="n">
        <v>0.7699988</v>
      </c>
    </row>
    <row r="2016">
      <c r="A2016" t="s">
        <v>2029</v>
      </c>
      <c r="B2016" t="n">
        <v>1</v>
      </c>
      <c r="C2016" t="n">
        <v>-1.0965678</v>
      </c>
    </row>
    <row r="2017">
      <c r="A2017" t="s">
        <v>2030</v>
      </c>
      <c r="B2017" t="n">
        <v>1</v>
      </c>
      <c r="C2017" t="n">
        <v>-1.7754567</v>
      </c>
    </row>
    <row r="2018">
      <c r="A2018" t="s">
        <v>2031</v>
      </c>
      <c r="B2018" t="n">
        <v>1</v>
      </c>
      <c r="C2018" t="n">
        <v>1.1111099</v>
      </c>
    </row>
    <row r="2019">
      <c r="A2019" t="s">
        <v>2032</v>
      </c>
      <c r="B2019" t="n">
        <v>1</v>
      </c>
      <c r="C2019" t="n">
        <v>2.3243244</v>
      </c>
    </row>
    <row r="2020">
      <c r="A2020" t="s">
        <v>2033</v>
      </c>
      <c r="B2020" t="n">
        <v>1</v>
      </c>
      <c r="C2020" t="n">
        <v>0.1211111</v>
      </c>
    </row>
    <row r="2021">
      <c r="A2021" t="s">
        <v>2034</v>
      </c>
      <c r="B2021" t="n">
        <v>1</v>
      </c>
      <c r="C2021" t="n">
        <v>1.1211111</v>
      </c>
    </row>
    <row r="2022">
      <c r="A2022" t="s">
        <v>2035</v>
      </c>
      <c r="B2022" t="n">
        <v>1</v>
      </c>
      <c r="C2022" t="n">
        <v>1.2000232</v>
      </c>
    </row>
    <row r="2023">
      <c r="A2023" t="s">
        <v>2036</v>
      </c>
      <c r="B2023" t="n">
        <v>1</v>
      </c>
      <c r="C2023" t="n">
        <v>-1.8656556</v>
      </c>
    </row>
    <row r="2024">
      <c r="A2024" t="s">
        <v>2037</v>
      </c>
      <c r="B2024" t="n">
        <v>1</v>
      </c>
      <c r="C2024" t="n">
        <v>2.1111111</v>
      </c>
    </row>
    <row r="2025">
      <c r="A2025" t="s">
        <v>2038</v>
      </c>
      <c r="B2025" t="n">
        <v>1</v>
      </c>
      <c r="C2025" t="n">
        <v>1.1110999</v>
      </c>
    </row>
    <row r="2026">
      <c r="A2026" t="s">
        <v>2039</v>
      </c>
      <c r="B2026" t="n">
        <v>1</v>
      </c>
      <c r="C2026" t="n">
        <v>1.2222222</v>
      </c>
    </row>
    <row r="2027">
      <c r="A2027" t="s">
        <v>2040</v>
      </c>
      <c r="B2027" t="n">
        <v>1</v>
      </c>
      <c r="C2027" t="n">
        <v>1.1210901</v>
      </c>
    </row>
    <row r="2028">
      <c r="A2028" t="s">
        <v>2041</v>
      </c>
      <c r="B2028" t="n">
        <v>1</v>
      </c>
      <c r="C2028" t="n">
        <v>0.1099899</v>
      </c>
    </row>
    <row r="2029">
      <c r="A2029" t="s">
        <v>2042</v>
      </c>
      <c r="B2029" t="n">
        <v>1</v>
      </c>
      <c r="C2029" t="n">
        <v>1.1777669</v>
      </c>
    </row>
    <row r="2030">
      <c r="A2030" t="s">
        <v>2043</v>
      </c>
      <c r="B2030" t="n">
        <v>1</v>
      </c>
      <c r="C2030" t="n">
        <v>1.0998922</v>
      </c>
    </row>
    <row r="2031">
      <c r="A2031" t="s">
        <v>2044</v>
      </c>
      <c r="B2031" t="n">
        <v>1</v>
      </c>
      <c r="C2031" t="n">
        <v>1.1244221</v>
      </c>
    </row>
    <row r="2032">
      <c r="A2032" t="s">
        <v>2045</v>
      </c>
      <c r="B2032" t="n">
        <v>1</v>
      </c>
      <c r="C2032" t="n">
        <v>0</v>
      </c>
    </row>
    <row r="2033">
      <c r="A2033" t="s">
        <v>2046</v>
      </c>
      <c r="B2033" t="n">
        <v>1</v>
      </c>
      <c r="C2033" t="n">
        <v>1.1233231</v>
      </c>
    </row>
    <row r="2034">
      <c r="A2034" t="s">
        <v>2047</v>
      </c>
      <c r="B2034" t="n">
        <v>1</v>
      </c>
      <c r="C2034" t="n">
        <v>2.2110222</v>
      </c>
    </row>
    <row r="2035">
      <c r="A2035" t="s">
        <v>2048</v>
      </c>
      <c r="B2035" t="n">
        <v>1</v>
      </c>
      <c r="C2035" t="n">
        <v>1.3333223</v>
      </c>
    </row>
    <row r="2036">
      <c r="A2036" t="s">
        <v>2049</v>
      </c>
      <c r="B2036" t="n">
        <v>1</v>
      </c>
      <c r="C2036" t="n">
        <v>-0.1100012</v>
      </c>
    </row>
    <row r="2037">
      <c r="A2037" t="s">
        <v>2050</v>
      </c>
      <c r="B2037" t="n">
        <v>1</v>
      </c>
      <c r="C2037" t="n">
        <v>1.11</v>
      </c>
    </row>
    <row r="2038">
      <c r="A2038" t="s">
        <v>2051</v>
      </c>
      <c r="B2038" t="n">
        <v>1</v>
      </c>
      <c r="C2038" t="n">
        <v>1.1111119</v>
      </c>
    </row>
    <row r="2039">
      <c r="A2039" t="s">
        <v>2052</v>
      </c>
      <c r="B2039" t="n">
        <v>1</v>
      </c>
      <c r="C2039" t="n">
        <v>4.4544442</v>
      </c>
    </row>
    <row r="2040">
      <c r="A2040" t="s">
        <v>2053</v>
      </c>
      <c r="B2040" t="n">
        <v>1</v>
      </c>
      <c r="C2040" t="n">
        <v>1.0997799</v>
      </c>
    </row>
    <row r="2041">
      <c r="A2041" t="s">
        <v>2054</v>
      </c>
      <c r="B2041" t="n">
        <v>1</v>
      </c>
      <c r="C2041" t="n">
        <v>-0.0122011</v>
      </c>
    </row>
    <row r="2042">
      <c r="A2042" t="s">
        <v>2055</v>
      </c>
      <c r="B2042" t="n">
        <v>1</v>
      </c>
      <c r="C2042" t="n">
        <v>2.2114665</v>
      </c>
    </row>
    <row r="2043">
      <c r="A2043" t="s">
        <v>2056</v>
      </c>
      <c r="B2043" t="n">
        <v>1</v>
      </c>
      <c r="C2043" t="n">
        <v>-0.0001111</v>
      </c>
    </row>
    <row r="2044">
      <c r="A2044" t="s">
        <v>2057</v>
      </c>
      <c r="B2044" t="n">
        <v>1</v>
      </c>
      <c r="C2044" t="n">
        <v>2.2190111</v>
      </c>
    </row>
    <row r="2045">
      <c r="A2045" t="s">
        <v>2058</v>
      </c>
      <c r="B2045" t="n">
        <v>1</v>
      </c>
      <c r="C2045" t="n">
        <v>1.0000009</v>
      </c>
    </row>
    <row r="2046">
      <c r="A2046" t="s">
        <v>2059</v>
      </c>
      <c r="B2046" t="n">
        <v>1</v>
      </c>
      <c r="C2046" t="n">
        <v>1.3565666</v>
      </c>
    </row>
    <row r="2047">
      <c r="A2047" t="s">
        <v>2060</v>
      </c>
      <c r="B2047" t="n">
        <v>1</v>
      </c>
      <c r="C2047" t="n">
        <v>2.322222</v>
      </c>
    </row>
    <row r="2048">
      <c r="A2048" t="s">
        <v>2061</v>
      </c>
      <c r="B2048" t="n">
        <v>1</v>
      </c>
      <c r="C2048" t="n">
        <v>1.1112212</v>
      </c>
    </row>
    <row r="2049">
      <c r="A2049" t="s">
        <v>2062</v>
      </c>
      <c r="B2049" t="n">
        <v>1</v>
      </c>
      <c r="C2049" t="n">
        <v>1.1019999</v>
      </c>
    </row>
    <row r="2050">
      <c r="A2050" t="s">
        <v>2063</v>
      </c>
      <c r="B2050" t="n">
        <v>1</v>
      </c>
      <c r="C2050" t="n">
        <v>1.1011124</v>
      </c>
    </row>
    <row r="2051">
      <c r="A2051" t="s">
        <v>2064</v>
      </c>
      <c r="B2051" t="n">
        <v>1</v>
      </c>
      <c r="C2051" t="n">
        <v>0.9645778</v>
      </c>
    </row>
    <row r="2052">
      <c r="A2052" t="s">
        <v>2065</v>
      </c>
      <c r="B2052" t="n">
        <v>1</v>
      </c>
      <c r="C2052" t="n">
        <v>3.3445566</v>
      </c>
    </row>
    <row r="2053">
      <c r="A2053" t="s">
        <v>2066</v>
      </c>
      <c r="B2053" t="n">
        <v>1</v>
      </c>
      <c r="C2053" t="n">
        <v>2.6555566</v>
      </c>
    </row>
    <row r="2054">
      <c r="A2054" t="s">
        <v>2067</v>
      </c>
      <c r="B2054" t="n">
        <v>1</v>
      </c>
      <c r="C2054" t="n">
        <v>0.0122222</v>
      </c>
    </row>
    <row r="2055">
      <c r="A2055" t="s">
        <v>2068</v>
      </c>
      <c r="B2055" t="n">
        <v>1</v>
      </c>
      <c r="C2055" t="n">
        <v>1.2143446</v>
      </c>
    </row>
    <row r="2056">
      <c r="A2056" t="s">
        <v>2069</v>
      </c>
      <c r="B2056" t="n">
        <v>1</v>
      </c>
      <c r="C2056" t="n">
        <v>2.2212222</v>
      </c>
    </row>
    <row r="2057">
      <c r="A2057" t="s">
        <v>2070</v>
      </c>
      <c r="B2057" t="n">
        <v>1</v>
      </c>
      <c r="C2057" t="n">
        <v>1.1444587</v>
      </c>
    </row>
    <row r="2058">
      <c r="A2058" t="s">
        <v>2071</v>
      </c>
      <c r="B2058" t="n">
        <v>1</v>
      </c>
      <c r="C2058" t="n">
        <v>-1.1232233</v>
      </c>
    </row>
    <row r="2059">
      <c r="A2059" t="s">
        <v>2072</v>
      </c>
      <c r="B2059" t="n">
        <v>1</v>
      </c>
      <c r="C2059" t="n">
        <v>0.1114456</v>
      </c>
    </row>
    <row r="2060">
      <c r="A2060" t="s">
        <v>2073</v>
      </c>
      <c r="B2060" t="n">
        <v>1</v>
      </c>
      <c r="C2060" t="n">
        <v>2.2443001</v>
      </c>
    </row>
    <row r="2061">
      <c r="A2061" t="s">
        <v>2074</v>
      </c>
      <c r="B2061" t="n">
        <v>1</v>
      </c>
      <c r="C2061" t="n">
        <v>-2</v>
      </c>
    </row>
    <row r="2062">
      <c r="A2062" t="s">
        <v>2075</v>
      </c>
      <c r="B2062" t="n">
        <v>1</v>
      </c>
      <c r="C2062" t="n">
        <v>0.1101011</v>
      </c>
    </row>
    <row r="2063">
      <c r="A2063" t="s">
        <v>2076</v>
      </c>
      <c r="B2063" t="n">
        <v>1</v>
      </c>
      <c r="C2063" t="n">
        <v>-0.9764335</v>
      </c>
    </row>
    <row r="2064">
      <c r="A2064" t="s">
        <v>2077</v>
      </c>
      <c r="B2064" t="n">
        <v>1</v>
      </c>
      <c r="C2064" t="n">
        <v>1.2333443</v>
      </c>
    </row>
    <row r="2065">
      <c r="A2065" t="s">
        <v>2078</v>
      </c>
      <c r="B2065" t="n">
        <v>1</v>
      </c>
      <c r="C2065" t="n">
        <v>0.0112333</v>
      </c>
    </row>
    <row r="2066">
      <c r="A2066" t="s">
        <v>2079</v>
      </c>
      <c r="B2066" t="n">
        <v>1</v>
      </c>
      <c r="C2066" t="n">
        <v>-0.0112188</v>
      </c>
    </row>
    <row r="2067">
      <c r="A2067" t="s">
        <v>2080</v>
      </c>
      <c r="B2067" t="n">
        <v>1</v>
      </c>
      <c r="C2067" t="n">
        <v>1.2335775</v>
      </c>
    </row>
    <row r="2068">
      <c r="A2068" t="s">
        <v>2081</v>
      </c>
      <c r="B2068" t="n">
        <v>1</v>
      </c>
      <c r="C2068" t="n">
        <v>-0.0201233</v>
      </c>
    </row>
    <row r="2069">
      <c r="A2069" t="s">
        <v>2082</v>
      </c>
      <c r="B2069" t="n">
        <v>1</v>
      </c>
      <c r="C2069" t="n">
        <v>2.2246777</v>
      </c>
    </row>
    <row r="2070">
      <c r="A2070" t="s">
        <v>2083</v>
      </c>
      <c r="B2070" t="n">
        <v>1</v>
      </c>
      <c r="C2070" t="n">
        <v>2.3223445</v>
      </c>
    </row>
    <row r="2071">
      <c r="A2071" t="s">
        <v>2084</v>
      </c>
      <c r="B2071" t="n">
        <v>1</v>
      </c>
      <c r="C2071" t="n">
        <v>-1.1090101</v>
      </c>
    </row>
    <row r="2072">
      <c r="A2072" t="s">
        <v>2085</v>
      </c>
      <c r="B2072" t="n">
        <v>1</v>
      </c>
      <c r="C2072" t="n">
        <v>3.2256544</v>
      </c>
    </row>
    <row r="2073">
      <c r="A2073" t="s">
        <v>2086</v>
      </c>
      <c r="B2073" t="n">
        <v>1</v>
      </c>
      <c r="C2073" t="n">
        <v>1.0133333</v>
      </c>
    </row>
    <row r="2074">
      <c r="A2074" t="s">
        <v>2087</v>
      </c>
      <c r="B2074" t="n">
        <v>1</v>
      </c>
      <c r="C2074" t="n">
        <v>0.1244444</v>
      </c>
    </row>
    <row r="2075">
      <c r="A2075" t="s">
        <v>2088</v>
      </c>
      <c r="B2075" t="n">
        <v>1</v>
      </c>
      <c r="C2075" t="n">
        <v>0.110001</v>
      </c>
    </row>
    <row r="2076">
      <c r="A2076" t="s">
        <v>2089</v>
      </c>
      <c r="B2076" t="n">
        <v>1</v>
      </c>
      <c r="C2076" t="n">
        <v>1.1100112</v>
      </c>
    </row>
    <row r="2077">
      <c r="A2077" t="s">
        <v>2090</v>
      </c>
      <c r="B2077" t="n">
        <v>1</v>
      </c>
      <c r="C2077" t="n">
        <v>1.0013445</v>
      </c>
    </row>
    <row r="2078">
      <c r="A2078" t="s">
        <v>2091</v>
      </c>
      <c r="B2078" t="n">
        <v>1</v>
      </c>
      <c r="C2078" t="n">
        <v>-1.11199</v>
      </c>
    </row>
    <row r="2079">
      <c r="A2079" t="s">
        <v>2092</v>
      </c>
      <c r="B2079" t="n">
        <v>1</v>
      </c>
      <c r="C2079" t="n">
        <v>1.2365679</v>
      </c>
    </row>
    <row r="2080">
      <c r="A2080" t="s">
        <v>2093</v>
      </c>
      <c r="B2080" t="n">
        <v>1</v>
      </c>
      <c r="C2080" t="n">
        <v>0.1323332</v>
      </c>
    </row>
    <row r="2081">
      <c r="A2081" t="s">
        <v>2094</v>
      </c>
      <c r="B2081" t="n">
        <v>1</v>
      </c>
      <c r="C2081" t="n">
        <v>1.2244654</v>
      </c>
    </row>
    <row r="2082">
      <c r="A2082" t="s">
        <v>2095</v>
      </c>
      <c r="B2082" t="n">
        <v>1</v>
      </c>
      <c r="C2082" t="n">
        <v>2.3444433</v>
      </c>
    </row>
    <row r="2083">
      <c r="A2083" t="s">
        <v>2096</v>
      </c>
      <c r="B2083" t="n">
        <v>1</v>
      </c>
      <c r="C2083" t="n">
        <v>2.0888788</v>
      </c>
    </row>
    <row r="2084">
      <c r="A2084" t="s">
        <v>2097</v>
      </c>
      <c r="B2084" t="n">
        <v>1</v>
      </c>
      <c r="C2084" t="n">
        <v>-1.0011333</v>
      </c>
    </row>
    <row r="2085">
      <c r="A2085" t="s">
        <v>2098</v>
      </c>
      <c r="B2085" t="n">
        <v>1</v>
      </c>
      <c r="C2085" t="n">
        <v>-0.0012234</v>
      </c>
    </row>
    <row r="2086">
      <c r="A2086" t="s">
        <v>2099</v>
      </c>
      <c r="B2086" t="n">
        <v>1</v>
      </c>
      <c r="C2086" t="n">
        <v>0.9988886</v>
      </c>
    </row>
    <row r="2087">
      <c r="A2087" t="s">
        <v>2100</v>
      </c>
      <c r="B2087" t="n">
        <v>1</v>
      </c>
      <c r="C2087" t="n">
        <v>0.2100978</v>
      </c>
    </row>
    <row r="2088">
      <c r="A2088" t="s">
        <v>2101</v>
      </c>
      <c r="B2088" t="n">
        <v>1</v>
      </c>
      <c r="C2088" t="n">
        <v>2.3334333</v>
      </c>
    </row>
    <row r="2089">
      <c r="A2089" t="s">
        <v>2102</v>
      </c>
      <c r="B2089" t="n">
        <v>1</v>
      </c>
      <c r="C2089" t="n">
        <v>1.1112209</v>
      </c>
    </row>
    <row r="2090">
      <c r="A2090" t="s">
        <v>2103</v>
      </c>
      <c r="B2090" t="n">
        <v>1</v>
      </c>
      <c r="C2090" t="n">
        <v>1.1223332</v>
      </c>
    </row>
    <row r="2091">
      <c r="A2091" t="s">
        <v>2104</v>
      </c>
      <c r="B2091" t="n">
        <v>1</v>
      </c>
      <c r="C2091" t="n">
        <v>-2.0898888</v>
      </c>
    </row>
    <row r="2092">
      <c r="A2092" t="s">
        <v>2105</v>
      </c>
      <c r="B2092" t="n">
        <v>1</v>
      </c>
      <c r="C2092" t="n">
        <v>-0.0120911</v>
      </c>
    </row>
    <row r="2093">
      <c r="A2093" t="s">
        <v>2106</v>
      </c>
      <c r="B2093" t="n">
        <v>1</v>
      </c>
      <c r="C2093" t="n">
        <v>1.1100111</v>
      </c>
    </row>
    <row r="2094">
      <c r="A2094" t="s">
        <v>2107</v>
      </c>
      <c r="B2094" t="n">
        <v>1</v>
      </c>
      <c r="C2094" t="n">
        <v>1.2012332</v>
      </c>
    </row>
    <row r="2095">
      <c r="A2095" t="s">
        <v>2108</v>
      </c>
      <c r="B2095" t="n">
        <v>1</v>
      </c>
      <c r="C2095" t="n">
        <v>2.3442234</v>
      </c>
    </row>
    <row r="2096">
      <c r="A2096" t="s">
        <v>2109</v>
      </c>
      <c r="B2096" t="n">
        <v>1</v>
      </c>
      <c r="C2096" t="n">
        <v>1.1</v>
      </c>
    </row>
    <row r="2097">
      <c r="A2097" t="s">
        <v>2110</v>
      </c>
      <c r="B2097" t="n">
        <v>1</v>
      </c>
      <c r="C2097" t="n">
        <v>1.1112334</v>
      </c>
    </row>
    <row r="2098">
      <c r="A2098" t="s">
        <v>2111</v>
      </c>
      <c r="B2098" t="n">
        <v>1</v>
      </c>
      <c r="C2098" t="n">
        <v>0</v>
      </c>
    </row>
    <row r="2099">
      <c r="A2099" t="s">
        <v>2112</v>
      </c>
      <c r="B2099" t="n">
        <v>1</v>
      </c>
      <c r="C2099" t="n">
        <v>1.0112567</v>
      </c>
    </row>
    <row r="2100">
      <c r="A2100" t="s">
        <v>2113</v>
      </c>
      <c r="B2100" t="n">
        <v>1</v>
      </c>
      <c r="C2100" t="n">
        <v>0.9901112</v>
      </c>
    </row>
    <row r="2101">
      <c r="A2101" t="s">
        <v>2114</v>
      </c>
      <c r="B2101" t="n">
        <v>1</v>
      </c>
      <c r="C2101" t="n">
        <v>2.2121</v>
      </c>
    </row>
    <row r="2102">
      <c r="A2102" t="s">
        <v>2115</v>
      </c>
      <c r="B2102" t="n">
        <v>1</v>
      </c>
      <c r="C2102" t="n">
        <v>-1.0998779</v>
      </c>
    </row>
    <row r="2103">
      <c r="A2103" t="s">
        <v>2116</v>
      </c>
      <c r="B2103" t="n">
        <v>1</v>
      </c>
      <c r="C2103" t="n">
        <v>-0.0011244</v>
      </c>
    </row>
    <row r="2104">
      <c r="A2104" t="s">
        <v>2117</v>
      </c>
      <c r="B2104" t="n">
        <v>1</v>
      </c>
      <c r="C2104" t="n">
        <v>-1.22001</v>
      </c>
    </row>
    <row r="2105">
      <c r="A2105" t="s">
        <v>2118</v>
      </c>
      <c r="B2105" t="n">
        <v>1</v>
      </c>
      <c r="C2105" t="n">
        <v>2.2233444</v>
      </c>
    </row>
    <row r="2106">
      <c r="A2106" t="s">
        <v>2119</v>
      </c>
      <c r="B2106" t="n">
        <v>1</v>
      </c>
      <c r="C2106" t="n">
        <v>2.0122223</v>
      </c>
    </row>
    <row r="2107">
      <c r="A2107" t="s">
        <v>2120</v>
      </c>
      <c r="B2107" t="n">
        <v>1</v>
      </c>
      <c r="C2107" t="n">
        <v>-0.8910989</v>
      </c>
    </row>
    <row r="2108">
      <c r="A2108" t="s">
        <v>2121</v>
      </c>
      <c r="B2108" t="n">
        <v>1</v>
      </c>
      <c r="C2108" t="n">
        <v>1.11111</v>
      </c>
    </row>
    <row r="2109">
      <c r="A2109" t="s">
        <v>2122</v>
      </c>
      <c r="B2109" t="n">
        <v>1</v>
      </c>
      <c r="C2109" t="n">
        <v>0.9986678</v>
      </c>
    </row>
    <row r="2110">
      <c r="A2110" t="s">
        <v>2123</v>
      </c>
      <c r="B2110" t="n">
        <v>1</v>
      </c>
      <c r="C2110" t="n">
        <v>1.1111111</v>
      </c>
    </row>
    <row r="2111">
      <c r="A2111" t="s">
        <v>2124</v>
      </c>
      <c r="B2111" t="n">
        <v>1</v>
      </c>
      <c r="C2111" t="n">
        <v>1.2321123</v>
      </c>
    </row>
    <row r="2112">
      <c r="A2112" t="s">
        <v>2125</v>
      </c>
      <c r="B2112" t="n">
        <v>1</v>
      </c>
      <c r="C2112" t="n">
        <v>-2.0123211</v>
      </c>
    </row>
    <row r="2113">
      <c r="A2113" t="s">
        <v>2126</v>
      </c>
      <c r="B2113" t="n">
        <v>1</v>
      </c>
      <c r="C2113" t="n">
        <v>1.1212444</v>
      </c>
    </row>
    <row r="2114">
      <c r="A2114" t="s">
        <v>2127</v>
      </c>
      <c r="B2114" t="n">
        <v>1</v>
      </c>
      <c r="C2114" t="n">
        <v>-1.3223222</v>
      </c>
    </row>
    <row r="2115">
      <c r="A2115" t="s">
        <v>2128</v>
      </c>
      <c r="B2115" t="n">
        <v>1</v>
      </c>
      <c r="C2115" t="n">
        <v>1.3455786</v>
      </c>
    </row>
    <row r="2116">
      <c r="A2116" t="s">
        <v>2129</v>
      </c>
      <c r="B2116" t="n">
        <v>1</v>
      </c>
      <c r="C2116" t="n">
        <v>2.2232311</v>
      </c>
    </row>
    <row r="2117">
      <c r="A2117" t="s">
        <v>2130</v>
      </c>
      <c r="B2117" t="n">
        <v>1</v>
      </c>
      <c r="C2117" t="n">
        <v>2.2223333</v>
      </c>
    </row>
    <row r="2118">
      <c r="A2118" t="s">
        <v>2131</v>
      </c>
      <c r="B2118" t="n">
        <v>1</v>
      </c>
      <c r="C2118" t="n">
        <v>0.0998799</v>
      </c>
    </row>
    <row r="2119">
      <c r="A2119" t="s">
        <v>2132</v>
      </c>
      <c r="B2119" t="n">
        <v>1</v>
      </c>
      <c r="C2119" t="n">
        <v>0.9888888</v>
      </c>
    </row>
    <row r="2120">
      <c r="A2120" t="s">
        <v>2133</v>
      </c>
      <c r="B2120" t="n">
        <v>1</v>
      </c>
      <c r="C2120" t="n">
        <v>2.3456656</v>
      </c>
    </row>
    <row r="2121">
      <c r="A2121" t="s">
        <v>2134</v>
      </c>
      <c r="B2121" t="n">
        <v>1</v>
      </c>
      <c r="C2121" t="n">
        <v>1.110989</v>
      </c>
    </row>
    <row r="2122">
      <c r="A2122" t="s">
        <v>2135</v>
      </c>
      <c r="B2122" t="n">
        <v>1</v>
      </c>
      <c r="C2122" t="n">
        <v>1.1121222</v>
      </c>
    </row>
    <row r="2123">
      <c r="A2123" t="s">
        <v>2136</v>
      </c>
      <c r="B2123" t="n">
        <v>1</v>
      </c>
      <c r="C2123" t="n">
        <v>1.1111111</v>
      </c>
    </row>
    <row r="2124">
      <c r="A2124" t="s">
        <v>2137</v>
      </c>
      <c r="B2124" t="n">
        <v>1</v>
      </c>
      <c r="C2124" t="n">
        <v>0.2233333</v>
      </c>
    </row>
    <row r="2125">
      <c r="A2125" t="s">
        <v>2138</v>
      </c>
      <c r="B2125" t="n">
        <v>1</v>
      </c>
      <c r="C2125" t="n">
        <v>-2.3444545</v>
      </c>
    </row>
    <row r="2126">
      <c r="A2126" t="s">
        <v>2139</v>
      </c>
      <c r="B2126" t="n">
        <v>1</v>
      </c>
      <c r="C2126" t="n">
        <v>1.2222232</v>
      </c>
    </row>
    <row r="2127">
      <c r="A2127" t="s">
        <v>2140</v>
      </c>
      <c r="B2127" t="n">
        <v>1</v>
      </c>
      <c r="C2127" t="n">
        <v>-1.0966677</v>
      </c>
    </row>
    <row r="2128">
      <c r="A2128" t="s">
        <v>2141</v>
      </c>
      <c r="B2128" t="n">
        <v>1</v>
      </c>
      <c r="C2128" t="n">
        <v>2.2221123</v>
      </c>
    </row>
    <row r="2129">
      <c r="A2129" t="s">
        <v>2142</v>
      </c>
      <c r="B2129" t="n">
        <v>1</v>
      </c>
      <c r="C2129" t="n">
        <v>-0.9897678</v>
      </c>
    </row>
    <row r="2130">
      <c r="A2130" t="s">
        <v>2143</v>
      </c>
      <c r="B2130" t="n">
        <v>1</v>
      </c>
      <c r="C2130" t="n">
        <v>0.111999</v>
      </c>
    </row>
    <row r="2131">
      <c r="A2131" t="s">
        <v>2144</v>
      </c>
      <c r="B2131" t="n">
        <v>1</v>
      </c>
      <c r="C2131" t="n">
        <v>0.1133333</v>
      </c>
    </row>
    <row r="2132">
      <c r="A2132" t="s">
        <v>2145</v>
      </c>
      <c r="B2132" t="n">
        <v>1</v>
      </c>
      <c r="C2132" t="n">
        <v>-0.8889989</v>
      </c>
    </row>
    <row r="2133">
      <c r="A2133" t="s">
        <v>2146</v>
      </c>
      <c r="B2133" t="n">
        <v>1</v>
      </c>
      <c r="C2133" t="n">
        <v>1.2333333</v>
      </c>
    </row>
    <row r="2134">
      <c r="A2134" t="s">
        <v>2147</v>
      </c>
      <c r="B2134" t="n">
        <v>1</v>
      </c>
      <c r="C2134" t="n">
        <v>1.1111111</v>
      </c>
    </row>
    <row r="2135">
      <c r="A2135" t="s">
        <v>2148</v>
      </c>
      <c r="B2135" t="n">
        <v>1</v>
      </c>
      <c r="C2135" t="n">
        <v>1.1222222</v>
      </c>
    </row>
    <row r="2136">
      <c r="A2136" t="s">
        <v>2149</v>
      </c>
      <c r="B2136" t="n">
        <v>1</v>
      </c>
      <c r="C2136" t="n">
        <v>1.1232355</v>
      </c>
    </row>
    <row r="2137">
      <c r="A2137" t="s">
        <v>2150</v>
      </c>
      <c r="B2137" t="n">
        <v>1</v>
      </c>
      <c r="C2137" t="n">
        <v>2.2313322</v>
      </c>
    </row>
    <row r="2138">
      <c r="A2138" t="s">
        <v>2151</v>
      </c>
      <c r="B2138" t="n">
        <v>1</v>
      </c>
      <c r="C2138" t="n">
        <v>-0.1109789</v>
      </c>
    </row>
    <row r="2139">
      <c r="A2139" t="s">
        <v>2152</v>
      </c>
      <c r="B2139" t="n">
        <v>1</v>
      </c>
      <c r="C2139" t="n">
        <v>1.10999</v>
      </c>
    </row>
    <row r="2140">
      <c r="A2140" t="s">
        <v>2153</v>
      </c>
      <c r="B2140" t="n">
        <v>1</v>
      </c>
      <c r="C2140" t="n">
        <v>2.2133309</v>
      </c>
    </row>
    <row r="2141">
      <c r="A2141" t="s">
        <v>2154</v>
      </c>
      <c r="B2141" t="n">
        <v>1</v>
      </c>
      <c r="C2141" t="n">
        <v>-0.1098755</v>
      </c>
    </row>
    <row r="2142">
      <c r="A2142" t="s">
        <v>2155</v>
      </c>
      <c r="B2142" t="n">
        <v>1</v>
      </c>
      <c r="C2142" t="n">
        <v>-0.1100122</v>
      </c>
    </row>
    <row r="2143">
      <c r="A2143" t="s">
        <v>2156</v>
      </c>
      <c r="B2143" t="n">
        <v>1</v>
      </c>
      <c r="C2143" t="n">
        <v>1.3444444</v>
      </c>
    </row>
    <row r="2144">
      <c r="A2144" t="s">
        <v>2157</v>
      </c>
      <c r="B2144" t="n">
        <v>1</v>
      </c>
      <c r="C2144" t="n">
        <v>1.0022113</v>
      </c>
    </row>
    <row r="2145">
      <c r="A2145" t="s">
        <v>2158</v>
      </c>
      <c r="B2145" t="n">
        <v>1</v>
      </c>
      <c r="C2145" t="n">
        <v>1.2244433</v>
      </c>
    </row>
    <row r="2146">
      <c r="A2146" t="s">
        <v>2159</v>
      </c>
      <c r="B2146" t="n">
        <v>1</v>
      </c>
      <c r="C2146" t="n">
        <v>2.2333111</v>
      </c>
    </row>
    <row r="2147">
      <c r="A2147" t="s">
        <v>2160</v>
      </c>
      <c r="B2147" t="n">
        <v>1</v>
      </c>
      <c r="C2147" t="n">
        <v>-1.0900111</v>
      </c>
    </row>
    <row r="2148">
      <c r="A2148" t="s">
        <v>2161</v>
      </c>
      <c r="B2148" t="n">
        <v>1</v>
      </c>
      <c r="C2148" t="n">
        <v>3.4442232</v>
      </c>
    </row>
    <row r="2149">
      <c r="A2149" t="s">
        <v>2162</v>
      </c>
      <c r="B2149" t="n">
        <v>1</v>
      </c>
      <c r="C2149" t="n">
        <v>0.2233144</v>
      </c>
    </row>
    <row r="2150">
      <c r="A2150" t="s">
        <v>2163</v>
      </c>
      <c r="B2150" t="n">
        <v>1</v>
      </c>
      <c r="C2150" t="n">
        <v>1.1233243</v>
      </c>
    </row>
    <row r="2151">
      <c r="A2151" t="s">
        <v>2164</v>
      </c>
      <c r="B2151" t="n">
        <v>1</v>
      </c>
      <c r="C2151" t="n">
        <v>1.212211</v>
      </c>
    </row>
    <row r="2152">
      <c r="A2152" t="s">
        <v>2165</v>
      </c>
      <c r="B2152" t="n">
        <v>1</v>
      </c>
      <c r="C2152" t="n">
        <v>1.1098885</v>
      </c>
    </row>
    <row r="2153">
      <c r="A2153" t="s">
        <v>2166</v>
      </c>
      <c r="B2153" t="n">
        <v>1</v>
      </c>
      <c r="C2153" t="n">
        <v>1.3345433</v>
      </c>
    </row>
    <row r="2154">
      <c r="A2154" t="s">
        <v>2167</v>
      </c>
      <c r="B2154" t="n">
        <v>1</v>
      </c>
      <c r="C2154" t="n">
        <v>3.3222244</v>
      </c>
    </row>
    <row r="2155">
      <c r="A2155" t="s">
        <v>2168</v>
      </c>
      <c r="B2155" t="n">
        <v>1</v>
      </c>
      <c r="C2155" t="n">
        <v>3.3333334</v>
      </c>
    </row>
    <row r="2156">
      <c r="A2156" t="s">
        <v>2169</v>
      </c>
      <c r="B2156" t="n">
        <v>1</v>
      </c>
      <c r="C2156" t="n">
        <v>1.2331089</v>
      </c>
    </row>
    <row r="2157">
      <c r="A2157" t="s">
        <v>2170</v>
      </c>
      <c r="B2157" t="n">
        <v>1</v>
      </c>
      <c r="C2157" t="n">
        <v>1.0001113</v>
      </c>
    </row>
    <row r="2158">
      <c r="A2158" t="s">
        <v>2171</v>
      </c>
      <c r="B2158" t="n">
        <v>1</v>
      </c>
      <c r="C2158" t="n">
        <v>1.1000243</v>
      </c>
    </row>
    <row r="2159">
      <c r="A2159" t="s">
        <v>2172</v>
      </c>
      <c r="B2159" t="n">
        <v>1</v>
      </c>
      <c r="C2159" t="n">
        <v>0.099879</v>
      </c>
    </row>
    <row r="2160">
      <c r="A2160" t="s">
        <v>2173</v>
      </c>
      <c r="B2160" t="n">
        <v>1</v>
      </c>
      <c r="C2160" t="n">
        <v>1.1344566</v>
      </c>
    </row>
    <row r="2161">
      <c r="A2161" t="s">
        <v>2174</v>
      </c>
      <c r="B2161" t="n">
        <v>1</v>
      </c>
      <c r="C2161" t="n">
        <v>1.1211867</v>
      </c>
    </row>
    <row r="2162">
      <c r="A2162" t="s">
        <v>2175</v>
      </c>
      <c r="B2162" t="n">
        <v>1</v>
      </c>
      <c r="C2162" t="n">
        <v>2.1256655</v>
      </c>
    </row>
    <row r="2163">
      <c r="A2163" t="s">
        <v>2176</v>
      </c>
      <c r="B2163" t="n">
        <v>1</v>
      </c>
      <c r="C2163" t="n">
        <v>1.0122345</v>
      </c>
    </row>
    <row r="2164">
      <c r="A2164" t="s">
        <v>2177</v>
      </c>
      <c r="B2164" t="n">
        <v>1</v>
      </c>
      <c r="C2164" t="n">
        <v>1.1111232</v>
      </c>
    </row>
    <row r="2165">
      <c r="A2165" t="s">
        <v>2178</v>
      </c>
      <c r="B2165" t="n">
        <v>1</v>
      </c>
      <c r="C2165" t="n">
        <v>-1.1431111</v>
      </c>
    </row>
    <row r="2166">
      <c r="A2166" t="s">
        <v>2179</v>
      </c>
      <c r="B2166" t="n">
        <v>1</v>
      </c>
      <c r="C2166" t="n">
        <v>1.0008699</v>
      </c>
    </row>
    <row r="2167">
      <c r="A2167" t="s">
        <v>2180</v>
      </c>
      <c r="B2167" t="n">
        <v>1</v>
      </c>
      <c r="C2167" t="n">
        <v>1.121222</v>
      </c>
    </row>
    <row r="2168">
      <c r="A2168" t="s">
        <v>2181</v>
      </c>
      <c r="B2168" t="n">
        <v>1</v>
      </c>
      <c r="C2168" t="n">
        <v>0.00011</v>
      </c>
    </row>
    <row r="2169">
      <c r="A2169" t="s">
        <v>2182</v>
      </c>
      <c r="B2169" t="n">
        <v>1</v>
      </c>
      <c r="C2169" t="n">
        <v>2.4355555</v>
      </c>
    </row>
    <row r="2170">
      <c r="A2170" t="s">
        <v>2183</v>
      </c>
      <c r="B2170" t="n">
        <v>1</v>
      </c>
      <c r="C2170" t="n">
        <v>2.2433333</v>
      </c>
    </row>
    <row r="2171">
      <c r="A2171" t="s">
        <v>2184</v>
      </c>
      <c r="B2171" t="n">
        <v>1</v>
      </c>
      <c r="C2171" t="n">
        <v>1.2242334</v>
      </c>
    </row>
    <row r="2172">
      <c r="A2172" t="s">
        <v>2185</v>
      </c>
      <c r="B2172" t="n">
        <v>1</v>
      </c>
      <c r="C2172" t="n">
        <v>1.1222334</v>
      </c>
    </row>
    <row r="2173">
      <c r="A2173" t="s">
        <v>2186</v>
      </c>
      <c r="B2173" t="n">
        <v>1</v>
      </c>
      <c r="C2173" t="n">
        <v>1.1111232</v>
      </c>
    </row>
    <row r="2174">
      <c r="A2174" t="s">
        <v>2187</v>
      </c>
      <c r="B2174" t="n">
        <v>1</v>
      </c>
      <c r="C2174" t="n">
        <v>2.2333333</v>
      </c>
    </row>
    <row r="2175">
      <c r="A2175" t="s">
        <v>2188</v>
      </c>
      <c r="B2175" t="n">
        <v>1</v>
      </c>
      <c r="C2175" t="n">
        <v>1.1222222</v>
      </c>
    </row>
    <row r="2176">
      <c r="A2176" t="s">
        <v>2189</v>
      </c>
      <c r="B2176" t="n">
        <v>1</v>
      </c>
      <c r="C2176" t="n">
        <v>1.1112222</v>
      </c>
    </row>
    <row r="2177">
      <c r="A2177" t="s">
        <v>2190</v>
      </c>
      <c r="B2177" t="n">
        <v>1</v>
      </c>
      <c r="C2177" t="n">
        <v>0</v>
      </c>
    </row>
    <row r="2178">
      <c r="A2178" t="s">
        <v>2191</v>
      </c>
      <c r="B2178" t="n">
        <v>1</v>
      </c>
      <c r="C2178" t="n">
        <v>1.1111111</v>
      </c>
    </row>
    <row r="2179">
      <c r="A2179" t="s">
        <v>2192</v>
      </c>
      <c r="B2179" t="n">
        <v>1</v>
      </c>
      <c r="C2179" t="n">
        <v>2.2335544</v>
      </c>
    </row>
    <row r="2180">
      <c r="A2180" t="s">
        <v>2193</v>
      </c>
      <c r="B2180" t="n">
        <v>1</v>
      </c>
      <c r="C2180" t="n">
        <v>1.1111111</v>
      </c>
    </row>
    <row r="2181">
      <c r="A2181" t="s">
        <v>2194</v>
      </c>
      <c r="B2181" t="n">
        <v>1</v>
      </c>
      <c r="C2181" t="n">
        <v>1.1223445</v>
      </c>
    </row>
    <row r="2182">
      <c r="A2182" t="s">
        <v>2195</v>
      </c>
      <c r="B2182" t="n">
        <v>1</v>
      </c>
      <c r="C2182" t="n">
        <v>1</v>
      </c>
    </row>
    <row r="2183">
      <c r="A2183" t="s">
        <v>2196</v>
      </c>
      <c r="B2183" t="n">
        <v>1</v>
      </c>
      <c r="C2183" t="n">
        <v>1.2222222</v>
      </c>
    </row>
    <row r="2184">
      <c r="A2184" t="s">
        <v>2197</v>
      </c>
      <c r="B2184" t="n">
        <v>1</v>
      </c>
      <c r="C2184" t="n">
        <v>1</v>
      </c>
    </row>
    <row r="2185">
      <c r="A2185" t="s">
        <v>2198</v>
      </c>
      <c r="B2185" t="n">
        <v>1</v>
      </c>
      <c r="C2185" t="n">
        <v>0</v>
      </c>
    </row>
    <row r="2186">
      <c r="A2186" t="s">
        <v>2199</v>
      </c>
      <c r="B2186" t="n">
        <v>1</v>
      </c>
      <c r="C2186" t="n">
        <v>1.1111111</v>
      </c>
    </row>
    <row r="2187">
      <c r="A2187" t="s">
        <v>2200</v>
      </c>
      <c r="B2187" t="n">
        <v>1</v>
      </c>
      <c r="C2187" t="n">
        <v>1.111111</v>
      </c>
    </row>
    <row r="2188">
      <c r="A2188" t="s">
        <v>2201</v>
      </c>
      <c r="B2188" t="n">
        <v>1</v>
      </c>
      <c r="C2188" t="n">
        <v>1</v>
      </c>
    </row>
    <row r="2189">
      <c r="A2189" t="s">
        <v>2202</v>
      </c>
      <c r="B2189" t="n">
        <v>1</v>
      </c>
      <c r="C2189" t="n">
        <v>1.1122445</v>
      </c>
    </row>
    <row r="2190">
      <c r="A2190" t="s">
        <v>2203</v>
      </c>
      <c r="B2190" t="n">
        <v>1</v>
      </c>
      <c r="C2190" t="n">
        <v>0</v>
      </c>
    </row>
    <row r="2191">
      <c r="A2191" t="s">
        <v>2204</v>
      </c>
      <c r="B2191" t="n">
        <v>1</v>
      </c>
      <c r="C2191" t="n">
        <v>1.1101211</v>
      </c>
    </row>
    <row r="2192">
      <c r="A2192" t="s">
        <v>2205</v>
      </c>
      <c r="B2192" t="n">
        <v>1</v>
      </c>
      <c r="C2192" t="n">
        <v>0</v>
      </c>
    </row>
    <row r="2193">
      <c r="A2193" t="s">
        <v>2206</v>
      </c>
      <c r="B2193" t="n">
        <v>1</v>
      </c>
      <c r="C2193" t="n">
        <v>1.1112222</v>
      </c>
    </row>
    <row r="2194">
      <c r="A2194" t="s">
        <v>2207</v>
      </c>
      <c r="B2194" t="n">
        <v>1</v>
      </c>
      <c r="C2194" t="n">
        <v>1.11111</v>
      </c>
    </row>
    <row r="2195">
      <c r="A2195" t="s">
        <v>2208</v>
      </c>
      <c r="B2195" t="n">
        <v>1</v>
      </c>
      <c r="C2195" t="n">
        <v>1</v>
      </c>
    </row>
    <row r="2196">
      <c r="A2196" t="s">
        <v>2209</v>
      </c>
      <c r="B2196" t="n">
        <v>1</v>
      </c>
      <c r="C2196" t="n">
        <v>2.2222222</v>
      </c>
    </row>
    <row r="2197">
      <c r="A2197" t="s">
        <v>2210</v>
      </c>
      <c r="B2197" t="n">
        <v>1</v>
      </c>
      <c r="C2197" t="n">
        <v>1.0998988</v>
      </c>
    </row>
    <row r="2198">
      <c r="A2198" t="s">
        <v>2211</v>
      </c>
      <c r="B2198" t="n">
        <v>1</v>
      </c>
      <c r="C2198" t="n">
        <v>1.1111111</v>
      </c>
    </row>
    <row r="2199">
      <c r="A2199" t="s">
        <v>2212</v>
      </c>
      <c r="B2199" t="n">
        <v>1</v>
      </c>
      <c r="C2199" t="n">
        <v>1.1111111</v>
      </c>
    </row>
    <row r="2200">
      <c r="A2200" t="s">
        <v>2213</v>
      </c>
      <c r="B2200" t="n">
        <v>1</v>
      </c>
      <c r="C2200" t="n">
        <v>1.1111113</v>
      </c>
    </row>
    <row r="2201">
      <c r="A2201" t="s">
        <v>2214</v>
      </c>
      <c r="B2201" t="n">
        <v>1</v>
      </c>
      <c r="C2201" t="n">
        <v>1.1111</v>
      </c>
    </row>
    <row r="2202">
      <c r="A2202" t="s">
        <v>2215</v>
      </c>
      <c r="B2202" t="n">
        <v>1</v>
      </c>
      <c r="C2202" t="n">
        <v>1.1111111</v>
      </c>
    </row>
    <row r="2203">
      <c r="A2203" t="s">
        <v>2216</v>
      </c>
      <c r="B2203" t="n">
        <v>1</v>
      </c>
      <c r="C2203" t="n">
        <v>-0.9877868</v>
      </c>
    </row>
    <row r="2204">
      <c r="A2204" t="s">
        <v>2217</v>
      </c>
      <c r="B2204" t="n">
        <v>1</v>
      </c>
      <c r="C2204" t="n">
        <v>0.999889</v>
      </c>
    </row>
    <row r="2205">
      <c r="A2205" t="s">
        <v>2218</v>
      </c>
      <c r="B2205" t="n">
        <v>1</v>
      </c>
      <c r="C2205" t="n">
        <v>1.0890022</v>
      </c>
    </row>
    <row r="2206">
      <c r="A2206" t="s">
        <v>2219</v>
      </c>
      <c r="B2206" t="n">
        <v>1</v>
      </c>
      <c r="C2206" t="n">
        <v>1.2098988</v>
      </c>
    </row>
    <row r="2207">
      <c r="A2207" t="s">
        <v>2220</v>
      </c>
      <c r="B2207" t="n">
        <v>1</v>
      </c>
      <c r="C2207" t="n">
        <v>2.1012356</v>
      </c>
    </row>
    <row r="2208">
      <c r="A2208" t="s">
        <v>2221</v>
      </c>
      <c r="B2208" t="n">
        <v>1</v>
      </c>
      <c r="C2208" t="n">
        <v>1.2235655</v>
      </c>
    </row>
    <row r="2209">
      <c r="A2209" t="s">
        <v>2222</v>
      </c>
      <c r="B2209" t="n">
        <v>1</v>
      </c>
      <c r="C2209" t="n">
        <v>0.9756445</v>
      </c>
    </row>
    <row r="2210">
      <c r="A2210" t="s">
        <v>2223</v>
      </c>
      <c r="B2210" t="n">
        <v>1</v>
      </c>
      <c r="C2210" t="n">
        <v>2.2423211</v>
      </c>
    </row>
    <row r="2211">
      <c r="A2211" t="s">
        <v>2224</v>
      </c>
      <c r="B2211" t="n">
        <v>1</v>
      </c>
      <c r="C2211" t="n">
        <v>-0.0112221</v>
      </c>
    </row>
    <row r="2212">
      <c r="A2212" t="s">
        <v>2225</v>
      </c>
      <c r="B2212" t="n">
        <v>1</v>
      </c>
      <c r="C2212" t="n">
        <v>0.0089101</v>
      </c>
    </row>
    <row r="2213">
      <c r="A2213" t="s">
        <v>2226</v>
      </c>
      <c r="B2213" t="n">
        <v>1</v>
      </c>
      <c r="C2213" t="n">
        <v>0.2344543</v>
      </c>
    </row>
    <row r="2214">
      <c r="A2214" t="s">
        <v>2227</v>
      </c>
      <c r="B2214" t="n">
        <v>1</v>
      </c>
      <c r="C2214" t="n">
        <v>0.0000099</v>
      </c>
    </row>
    <row r="2215">
      <c r="A2215" t="s">
        <v>2228</v>
      </c>
      <c r="B2215" t="n">
        <v>1</v>
      </c>
      <c r="C2215" t="n">
        <v>1.2465433</v>
      </c>
    </row>
    <row r="2216">
      <c r="A2216" t="s">
        <v>2229</v>
      </c>
      <c r="B2216" t="n">
        <v>1</v>
      </c>
      <c r="C2216" t="n">
        <v>1.0109879</v>
      </c>
    </row>
    <row r="2217">
      <c r="A2217" t="s">
        <v>2230</v>
      </c>
      <c r="B2217" t="n">
        <v>1</v>
      </c>
      <c r="C2217" t="n">
        <v>1.2112435</v>
      </c>
    </row>
    <row r="2218">
      <c r="A2218" t="s">
        <v>2231</v>
      </c>
      <c r="B2218" t="n">
        <v>1</v>
      </c>
      <c r="C2218" t="n">
        <v>1.0000211</v>
      </c>
    </row>
    <row r="2219">
      <c r="A2219" t="s">
        <v>2232</v>
      </c>
      <c r="B2219" t="n">
        <v>1</v>
      </c>
      <c r="C2219" t="n">
        <v>-1.1122131</v>
      </c>
    </row>
    <row r="2220">
      <c r="A2220" t="s">
        <v>2233</v>
      </c>
      <c r="B2220" t="n">
        <v>1</v>
      </c>
      <c r="C2220" t="n">
        <v>1.1222333</v>
      </c>
    </row>
    <row r="2221">
      <c r="A2221" t="s">
        <v>2234</v>
      </c>
      <c r="B2221" t="n">
        <v>1</v>
      </c>
      <c r="C2221" t="n">
        <v>1.12332</v>
      </c>
    </row>
    <row r="2222">
      <c r="A2222" t="s">
        <v>2235</v>
      </c>
      <c r="B2222" t="n">
        <v>1</v>
      </c>
      <c r="C2222" t="n">
        <v>1.11111</v>
      </c>
    </row>
    <row r="2223">
      <c r="A2223" t="s">
        <v>2236</v>
      </c>
      <c r="B2223" t="n">
        <v>1</v>
      </c>
      <c r="C2223" t="n">
        <v>-0.6552211</v>
      </c>
    </row>
    <row r="2224">
      <c r="A2224" t="s">
        <v>2237</v>
      </c>
      <c r="B2224" t="n">
        <v>1</v>
      </c>
      <c r="C2224" t="n">
        <v>-1.0244555</v>
      </c>
    </row>
    <row r="2225">
      <c r="A2225" t="s">
        <v>2238</v>
      </c>
      <c r="B2225" t="n">
        <v>1</v>
      </c>
      <c r="C2225" t="n">
        <v>-3.0854545</v>
      </c>
    </row>
    <row r="2226">
      <c r="A2226" t="s">
        <v>2239</v>
      </c>
      <c r="B2226" t="n">
        <v>1</v>
      </c>
      <c r="C2226" t="n">
        <v>0.000101</v>
      </c>
    </row>
    <row r="2227">
      <c r="A2227" t="s">
        <v>2240</v>
      </c>
      <c r="B2227" t="n">
        <v>1</v>
      </c>
      <c r="C2227" t="n">
        <v>1.1122222</v>
      </c>
    </row>
    <row r="2228">
      <c r="A2228" t="s">
        <v>2241</v>
      </c>
      <c r="B2228" t="n">
        <v>1</v>
      </c>
      <c r="C2228" t="n">
        <v>1.1112223</v>
      </c>
    </row>
    <row r="2229">
      <c r="A2229" t="s">
        <v>2242</v>
      </c>
      <c r="B2229" t="n">
        <v>1</v>
      </c>
      <c r="C2229" t="n">
        <v>0.0122333</v>
      </c>
    </row>
    <row r="2230">
      <c r="A2230" t="s">
        <v>2243</v>
      </c>
      <c r="B2230" t="n">
        <v>1</v>
      </c>
      <c r="C2230" t="n">
        <v>1.1113445</v>
      </c>
    </row>
    <row r="2231">
      <c r="A2231" t="s">
        <v>2244</v>
      </c>
      <c r="B2231" t="n">
        <v>1</v>
      </c>
      <c r="C2231" t="n">
        <v>0.1121231</v>
      </c>
    </row>
    <row r="2232">
      <c r="A2232" t="s">
        <v>2245</v>
      </c>
      <c r="B2232" t="n">
        <v>1</v>
      </c>
      <c r="C2232" t="n">
        <v>2.3555668</v>
      </c>
    </row>
    <row r="2233">
      <c r="A2233" t="s">
        <v>2246</v>
      </c>
      <c r="B2233" t="n">
        <v>1</v>
      </c>
      <c r="C2233" t="n">
        <v>2.2344446</v>
      </c>
    </row>
    <row r="2234">
      <c r="A2234" t="s">
        <v>2247</v>
      </c>
      <c r="B2234" t="n">
        <v>1</v>
      </c>
      <c r="C2234" t="n">
        <v>2.4455654</v>
      </c>
    </row>
    <row r="2235">
      <c r="A2235" t="s">
        <v>2248</v>
      </c>
      <c r="B2235" t="n">
        <v>1</v>
      </c>
      <c r="C2235" t="n">
        <v>2.124433</v>
      </c>
    </row>
    <row r="2236">
      <c r="A2236" t="s">
        <v>2249</v>
      </c>
      <c r="B2236" t="n">
        <v>1</v>
      </c>
      <c r="C2236" t="n">
        <v>2.331</v>
      </c>
    </row>
    <row r="2237">
      <c r="A2237" t="s">
        <v>2250</v>
      </c>
      <c r="B2237" t="n">
        <v>1</v>
      </c>
      <c r="C2237" t="n">
        <v>1.1000122</v>
      </c>
    </row>
    <row r="2238">
      <c r="A2238" t="s">
        <v>2251</v>
      </c>
      <c r="B2238" t="n">
        <v>1</v>
      </c>
      <c r="C2238" t="n">
        <v>0.0345576</v>
      </c>
    </row>
    <row r="2239">
      <c r="A2239" t="s">
        <v>2252</v>
      </c>
      <c r="B2239" t="n">
        <v>1</v>
      </c>
      <c r="C2239" t="n">
        <v>1.012231</v>
      </c>
    </row>
    <row r="2240">
      <c r="A2240" t="s">
        <v>2253</v>
      </c>
      <c r="B2240" t="n">
        <v>1</v>
      </c>
      <c r="C2240" t="n">
        <v>1.1101112</v>
      </c>
    </row>
    <row r="2241">
      <c r="A2241" t="s">
        <v>2254</v>
      </c>
      <c r="B2241" t="n">
        <v>1</v>
      </c>
      <c r="C2241" t="n">
        <v>2.2113442</v>
      </c>
    </row>
    <row r="2242">
      <c r="A2242" t="s">
        <v>2255</v>
      </c>
      <c r="B2242" t="n">
        <v>1</v>
      </c>
      <c r="C2242" t="n">
        <v>-0.0989879</v>
      </c>
    </row>
    <row r="2243">
      <c r="A2243" t="s">
        <v>2256</v>
      </c>
      <c r="B2243" t="n">
        <v>1</v>
      </c>
      <c r="C2243" t="n">
        <v>1.2322232</v>
      </c>
    </row>
    <row r="2244">
      <c r="A2244" t="s">
        <v>2257</v>
      </c>
      <c r="B2244" t="n">
        <v>1</v>
      </c>
      <c r="C2244" t="n">
        <v>-1.0868</v>
      </c>
    </row>
    <row r="2245">
      <c r="A2245" t="s">
        <v>2258</v>
      </c>
      <c r="B2245" t="n">
        <v>1</v>
      </c>
      <c r="C2245" t="n">
        <v>1.0986679</v>
      </c>
    </row>
    <row r="2246">
      <c r="A2246" t="s">
        <v>2259</v>
      </c>
      <c r="B2246" t="n">
        <v>1</v>
      </c>
      <c r="C2246" t="n">
        <v>-2.331242</v>
      </c>
    </row>
    <row r="2247">
      <c r="A2247" t="s">
        <v>2260</v>
      </c>
      <c r="B2247" t="n">
        <v>1</v>
      </c>
      <c r="C2247" t="n">
        <v>1.108989</v>
      </c>
    </row>
    <row r="2248">
      <c r="A2248" t="s">
        <v>2261</v>
      </c>
      <c r="B2248" t="n">
        <v>1</v>
      </c>
      <c r="C2248" t="n">
        <v>1.1233321</v>
      </c>
    </row>
    <row r="2249">
      <c r="A2249" t="s">
        <v>2262</v>
      </c>
      <c r="B2249" t="n">
        <v>1</v>
      </c>
      <c r="C2249" t="n">
        <v>2.343109</v>
      </c>
    </row>
    <row r="2250">
      <c r="A2250" t="s">
        <v>2263</v>
      </c>
      <c r="B2250" t="n">
        <v>1</v>
      </c>
      <c r="C2250" t="n">
        <v>2.2333212</v>
      </c>
    </row>
    <row r="2251">
      <c r="A2251" t="s">
        <v>2264</v>
      </c>
      <c r="B2251" t="n">
        <v>1</v>
      </c>
      <c r="C2251" t="n">
        <v>0.1112109</v>
      </c>
    </row>
    <row r="2252">
      <c r="A2252" t="s">
        <v>2265</v>
      </c>
      <c r="B2252" t="n">
        <v>1</v>
      </c>
      <c r="C2252" t="n">
        <v>1.2220244</v>
      </c>
    </row>
    <row r="2253">
      <c r="A2253" t="s">
        <v>2266</v>
      </c>
      <c r="B2253" t="n">
        <v>1</v>
      </c>
      <c r="C2253" t="n">
        <v>0.2110089</v>
      </c>
    </row>
    <row r="2254">
      <c r="A2254" t="s">
        <v>2267</v>
      </c>
      <c r="B2254" t="n">
        <v>1</v>
      </c>
      <c r="C2254" t="n">
        <v>0.0112299</v>
      </c>
    </row>
    <row r="2255">
      <c r="A2255" t="s">
        <v>2268</v>
      </c>
      <c r="B2255" t="n">
        <v>1</v>
      </c>
      <c r="C2255" t="n">
        <v>-1.2122202</v>
      </c>
    </row>
    <row r="2256">
      <c r="A2256" t="s">
        <v>2269</v>
      </c>
      <c r="B2256" t="n">
        <v>1</v>
      </c>
      <c r="C2256" t="n">
        <v>0.1211101</v>
      </c>
    </row>
    <row r="2257">
      <c r="A2257" t="s">
        <v>2270</v>
      </c>
      <c r="B2257" t="n">
        <v>1</v>
      </c>
      <c r="C2257" t="n">
        <v>-0.0022212</v>
      </c>
    </row>
    <row r="2258">
      <c r="A2258" t="s">
        <v>2271</v>
      </c>
      <c r="B2258" t="n">
        <v>1</v>
      </c>
      <c r="C2258" t="n">
        <v>0.1333433</v>
      </c>
    </row>
    <row r="2259">
      <c r="A2259" t="s">
        <v>2272</v>
      </c>
      <c r="B2259" t="n">
        <v>1</v>
      </c>
      <c r="C2259" t="n">
        <v>2.2222323</v>
      </c>
    </row>
    <row r="2260">
      <c r="A2260" t="s">
        <v>2273</v>
      </c>
      <c r="B2260" t="n">
        <v>1</v>
      </c>
      <c r="C2260" t="n">
        <v>1.1111111</v>
      </c>
    </row>
    <row r="2261">
      <c r="A2261" t="s">
        <v>2274</v>
      </c>
      <c r="B2261" t="n">
        <v>1</v>
      </c>
      <c r="C2261" t="n">
        <v>1.1111112</v>
      </c>
    </row>
    <row r="2262">
      <c r="A2262" t="s">
        <v>2275</v>
      </c>
      <c r="B2262" t="n">
        <v>1</v>
      </c>
      <c r="C2262" t="n">
        <v>2.2099889</v>
      </c>
    </row>
    <row r="2263">
      <c r="A2263" t="s">
        <v>2276</v>
      </c>
      <c r="B2263" t="n">
        <v>1</v>
      </c>
      <c r="C2263" t="n">
        <v>1.0877688</v>
      </c>
    </row>
    <row r="2264">
      <c r="A2264" t="s">
        <v>2277</v>
      </c>
      <c r="B2264" t="n">
        <v>1</v>
      </c>
      <c r="C2264" t="n">
        <v>1.111111</v>
      </c>
    </row>
    <row r="2265">
      <c r="A2265" t="s">
        <v>2278</v>
      </c>
      <c r="B2265" t="n">
        <v>1</v>
      </c>
      <c r="C2265" t="n">
        <v>1.0098887</v>
      </c>
    </row>
    <row r="2266">
      <c r="A2266" t="s">
        <v>2279</v>
      </c>
      <c r="B2266" t="n">
        <v>1</v>
      </c>
      <c r="C2266" t="n">
        <v>1.1121132</v>
      </c>
    </row>
    <row r="2267">
      <c r="A2267" t="s">
        <v>2280</v>
      </c>
      <c r="B2267" t="n">
        <v>1</v>
      </c>
      <c r="C2267" t="n">
        <v>0.1222222</v>
      </c>
    </row>
    <row r="2268">
      <c r="A2268" t="s">
        <v>2281</v>
      </c>
      <c r="B2268" t="n">
        <v>1</v>
      </c>
      <c r="C2268" t="n">
        <v>3.4335443</v>
      </c>
    </row>
    <row r="2269">
      <c r="A2269" t="s">
        <v>2282</v>
      </c>
      <c r="B2269" t="n">
        <v>1</v>
      </c>
      <c r="C2269" t="n">
        <v>1.3344445</v>
      </c>
    </row>
    <row r="2270">
      <c r="A2270" t="s">
        <v>2283</v>
      </c>
      <c r="B2270" t="n">
        <v>1</v>
      </c>
      <c r="C2270" t="n">
        <v>1.0888788</v>
      </c>
    </row>
    <row r="2271">
      <c r="A2271" t="s">
        <v>2284</v>
      </c>
      <c r="B2271" t="n">
        <v>1</v>
      </c>
      <c r="C2271" t="n">
        <v>-0.9777769</v>
      </c>
    </row>
    <row r="2272">
      <c r="A2272" t="s">
        <v>2285</v>
      </c>
      <c r="B2272" t="n">
        <v>1</v>
      </c>
      <c r="C2272" t="n">
        <v>1.111101</v>
      </c>
    </row>
    <row r="2273">
      <c r="A2273" t="s">
        <v>2286</v>
      </c>
      <c r="B2273" t="n">
        <v>1</v>
      </c>
      <c r="C2273" t="n">
        <v>1.0009889</v>
      </c>
    </row>
    <row r="2274">
      <c r="A2274" t="s">
        <v>2287</v>
      </c>
      <c r="B2274" t="n">
        <v>1</v>
      </c>
      <c r="C2274" t="n">
        <v>1.1122234</v>
      </c>
    </row>
    <row r="2275">
      <c r="A2275" t="s">
        <v>2288</v>
      </c>
      <c r="B2275" t="n">
        <v>1</v>
      </c>
      <c r="C2275" t="n">
        <v>1</v>
      </c>
    </row>
    <row r="2276">
      <c r="A2276" t="s">
        <v>2289</v>
      </c>
      <c r="B2276" t="n">
        <v>1</v>
      </c>
      <c r="C2276" t="n">
        <v>1</v>
      </c>
    </row>
    <row r="2277">
      <c r="A2277" t="s">
        <v>2290</v>
      </c>
      <c r="B2277" t="n">
        <v>1</v>
      </c>
      <c r="C2277" t="n">
        <v>0.0000111</v>
      </c>
    </row>
    <row r="2278">
      <c r="A2278" t="s">
        <v>2291</v>
      </c>
      <c r="B2278" t="n">
        <v>1</v>
      </c>
      <c r="C2278" t="n">
        <v>1.1112222</v>
      </c>
    </row>
    <row r="2279">
      <c r="A2279" t="s">
        <v>2292</v>
      </c>
      <c r="B2279" t="n">
        <v>1</v>
      </c>
      <c r="C2279" t="n">
        <v>1.1111111</v>
      </c>
    </row>
    <row r="2280">
      <c r="A2280" t="s">
        <v>2293</v>
      </c>
      <c r="B2280" t="n">
        <v>1</v>
      </c>
      <c r="C2280" t="n">
        <v>1.1111089</v>
      </c>
    </row>
    <row r="2281">
      <c r="A2281" t="s">
        <v>2294</v>
      </c>
      <c r="B2281" t="n">
        <v>1</v>
      </c>
      <c r="C2281" t="n">
        <v>-0.0000111</v>
      </c>
    </row>
    <row r="2282">
      <c r="A2282" t="s">
        <v>2295</v>
      </c>
      <c r="B2282" t="n">
        <v>1</v>
      </c>
      <c r="C2282" t="n">
        <v>1.1111111</v>
      </c>
    </row>
    <row r="2283">
      <c r="A2283" t="s">
        <v>2296</v>
      </c>
      <c r="B2283" t="n">
        <v>1</v>
      </c>
      <c r="C2283" t="n">
        <v>1.1111111</v>
      </c>
    </row>
    <row r="2284">
      <c r="A2284" t="s">
        <v>2297</v>
      </c>
      <c r="B2284" t="n">
        <v>1</v>
      </c>
      <c r="C2284" t="n">
        <v>1.1111111</v>
      </c>
    </row>
    <row r="2285">
      <c r="A2285" t="s">
        <v>2298</v>
      </c>
      <c r="B2285" t="n">
        <v>1</v>
      </c>
      <c r="C2285" t="n">
        <v>1.1111111</v>
      </c>
    </row>
    <row r="2286">
      <c r="A2286" t="s">
        <v>2299</v>
      </c>
      <c r="B2286" t="n">
        <v>1</v>
      </c>
      <c r="C2286" t="n">
        <v>1.1111111</v>
      </c>
    </row>
    <row r="2287">
      <c r="A2287" t="s">
        <v>2300</v>
      </c>
      <c r="B2287" t="n">
        <v>1</v>
      </c>
      <c r="C2287" t="n">
        <v>1.1111111</v>
      </c>
    </row>
    <row r="2288">
      <c r="A2288" t="s">
        <v>2301</v>
      </c>
      <c r="B2288" t="n">
        <v>1</v>
      </c>
      <c r="C2288" t="n">
        <v>3.3454445</v>
      </c>
    </row>
    <row r="2289">
      <c r="A2289" t="s">
        <v>2302</v>
      </c>
      <c r="B2289" t="n">
        <v>1</v>
      </c>
      <c r="C2289" t="n">
        <v>1.1110778</v>
      </c>
    </row>
    <row r="2290">
      <c r="A2290" t="s">
        <v>2303</v>
      </c>
      <c r="B2290" t="n">
        <v>1</v>
      </c>
      <c r="C2290" t="n">
        <v>4.2232222</v>
      </c>
    </row>
    <row r="2291">
      <c r="A2291" t="s">
        <v>2304</v>
      </c>
      <c r="B2291" t="n">
        <v>1</v>
      </c>
      <c r="C2291" t="n">
        <v>1.0211133</v>
      </c>
    </row>
    <row r="2292">
      <c r="A2292" t="s">
        <v>2305</v>
      </c>
      <c r="B2292" t="n">
        <v>1</v>
      </c>
      <c r="C2292" t="n">
        <v>1.2222333</v>
      </c>
    </row>
    <row r="2293">
      <c r="A2293" t="s">
        <v>2306</v>
      </c>
      <c r="B2293" t="n">
        <v>1</v>
      </c>
      <c r="C2293" t="n">
        <v>2.2222355</v>
      </c>
    </row>
    <row r="2294">
      <c r="A2294" t="s">
        <v>2307</v>
      </c>
      <c r="B2294" t="n">
        <v>1</v>
      </c>
      <c r="C2294" t="n">
        <v>1.1233342</v>
      </c>
    </row>
    <row r="2295">
      <c r="A2295" t="s">
        <v>2308</v>
      </c>
      <c r="B2295" t="n">
        <v>1</v>
      </c>
      <c r="C2295" t="n">
        <v>1.3332219</v>
      </c>
    </row>
    <row r="2296">
      <c r="A2296" t="s">
        <v>2309</v>
      </c>
      <c r="B2296" t="n">
        <v>1</v>
      </c>
      <c r="C2296" t="n">
        <v>0.1113443</v>
      </c>
    </row>
    <row r="2297">
      <c r="A2297" t="s">
        <v>2310</v>
      </c>
      <c r="B2297" t="n">
        <v>1</v>
      </c>
      <c r="C2297" t="n">
        <v>3.4453555</v>
      </c>
    </row>
    <row r="2298">
      <c r="A2298" t="s">
        <v>2311</v>
      </c>
      <c r="B2298" t="n">
        <v>1</v>
      </c>
      <c r="C2298" t="n">
        <v>1.2212334</v>
      </c>
    </row>
    <row r="2299">
      <c r="A2299" t="s">
        <v>2312</v>
      </c>
      <c r="B2299" t="n">
        <v>1</v>
      </c>
      <c r="C2299" t="n">
        <v>2.0899854</v>
      </c>
    </row>
    <row r="2300">
      <c r="A2300" t="s">
        <v>2313</v>
      </c>
      <c r="B2300" t="n">
        <v>1</v>
      </c>
      <c r="C2300" t="n">
        <v>-2.2122232</v>
      </c>
    </row>
    <row r="2301">
      <c r="A2301" t="s">
        <v>2314</v>
      </c>
      <c r="B2301" t="n">
        <v>1</v>
      </c>
      <c r="C2301" t="n">
        <v>-0.00321</v>
      </c>
    </row>
    <row r="2302">
      <c r="A2302" t="s">
        <v>2315</v>
      </c>
      <c r="B2302" t="n">
        <v>1</v>
      </c>
      <c r="C2302" t="n">
        <v>1.0001222</v>
      </c>
    </row>
    <row r="2303">
      <c r="A2303" t="s">
        <v>2316</v>
      </c>
      <c r="B2303" t="n">
        <v>1</v>
      </c>
      <c r="C2303" t="n">
        <v>3.3555455</v>
      </c>
    </row>
    <row r="2304">
      <c r="A2304" t="s">
        <v>2317</v>
      </c>
      <c r="B2304" t="n">
        <v>1</v>
      </c>
      <c r="C2304" t="n">
        <v>0.0123221</v>
      </c>
    </row>
    <row r="2305">
      <c r="A2305" t="s">
        <v>2318</v>
      </c>
      <c r="B2305" t="n">
        <v>1</v>
      </c>
      <c r="C2305" t="n">
        <v>-0.2111199</v>
      </c>
    </row>
    <row r="2306">
      <c r="A2306" t="s">
        <v>2319</v>
      </c>
      <c r="B2306" t="n">
        <v>1</v>
      </c>
      <c r="C2306" t="n">
        <v>1.209891</v>
      </c>
    </row>
    <row r="2307">
      <c r="A2307" t="s">
        <v>2320</v>
      </c>
      <c r="B2307" t="n">
        <v>1</v>
      </c>
      <c r="C2307" t="n">
        <v>1.2111222</v>
      </c>
    </row>
    <row r="2308">
      <c r="A2308" t="s">
        <v>2321</v>
      </c>
      <c r="B2308" t="n">
        <v>1</v>
      </c>
      <c r="C2308" t="n">
        <v>2.222311</v>
      </c>
    </row>
    <row r="2309">
      <c r="A2309" t="s">
        <v>2322</v>
      </c>
      <c r="B2309" t="n">
        <v>1</v>
      </c>
      <c r="C2309" t="n">
        <v>2.1111333</v>
      </c>
    </row>
    <row r="2310">
      <c r="A2310" t="s">
        <v>2323</v>
      </c>
      <c r="B2310" t="n">
        <v>1</v>
      </c>
      <c r="C2310" t="n">
        <v>1</v>
      </c>
    </row>
    <row r="2311">
      <c r="A2311" t="s">
        <v>2324</v>
      </c>
      <c r="B2311" t="n">
        <v>1</v>
      </c>
      <c r="C2311" t="n">
        <v>1.1112223</v>
      </c>
    </row>
    <row r="2312">
      <c r="A2312" t="s">
        <v>2325</v>
      </c>
      <c r="B2312" t="n">
        <v>1</v>
      </c>
      <c r="C2312" t="n">
        <v>3.3310099</v>
      </c>
    </row>
    <row r="2313">
      <c r="A2313" t="s">
        <v>2326</v>
      </c>
      <c r="B2313" t="n">
        <v>1</v>
      </c>
      <c r="C2313" t="n">
        <v>-0.1107766</v>
      </c>
    </row>
    <row r="2314">
      <c r="A2314" t="s">
        <v>2327</v>
      </c>
      <c r="B2314" t="n">
        <v>1</v>
      </c>
      <c r="C2314" t="n">
        <v>1.1223332</v>
      </c>
    </row>
    <row r="2315">
      <c r="A2315" t="s">
        <v>2328</v>
      </c>
      <c r="B2315" t="n">
        <v>1</v>
      </c>
      <c r="C2315" t="n">
        <v>-0.1122343</v>
      </c>
    </row>
    <row r="2316">
      <c r="A2316" t="s">
        <v>2329</v>
      </c>
      <c r="B2316" t="n">
        <v>1</v>
      </c>
      <c r="C2316" t="n">
        <v>0.1266776</v>
      </c>
    </row>
    <row r="2317">
      <c r="A2317" t="s">
        <v>2330</v>
      </c>
      <c r="B2317" t="n">
        <v>1</v>
      </c>
      <c r="C2317" t="n">
        <v>-1.1209114</v>
      </c>
    </row>
    <row r="2318">
      <c r="A2318" t="s">
        <v>2331</v>
      </c>
      <c r="B2318" t="n">
        <v>1</v>
      </c>
      <c r="C2318" t="n">
        <v>2.2222222</v>
      </c>
    </row>
    <row r="2319">
      <c r="A2319" t="s">
        <v>2332</v>
      </c>
      <c r="B2319" t="n">
        <v>1</v>
      </c>
      <c r="C2319" t="n">
        <v>2.2219668</v>
      </c>
    </row>
    <row r="2320">
      <c r="A2320" t="s">
        <v>2333</v>
      </c>
      <c r="B2320" t="n">
        <v>1</v>
      </c>
      <c r="C2320" t="n">
        <v>2.2222222</v>
      </c>
    </row>
    <row r="2321">
      <c r="A2321" t="s">
        <v>2334</v>
      </c>
      <c r="B2321" t="n">
        <v>1</v>
      </c>
      <c r="C2321" t="n">
        <v>1.1133221</v>
      </c>
    </row>
    <row r="2322">
      <c r="A2322" t="s">
        <v>2335</v>
      </c>
      <c r="B2322" t="n">
        <v>1</v>
      </c>
      <c r="C2322" t="n">
        <v>0.2112232</v>
      </c>
    </row>
    <row r="2323">
      <c r="A2323" t="s">
        <v>2336</v>
      </c>
      <c r="B2323" t="n">
        <v>1</v>
      </c>
      <c r="C2323" t="n">
        <v>3.3444109</v>
      </c>
    </row>
    <row r="2324">
      <c r="A2324" t="s">
        <v>2337</v>
      </c>
      <c r="B2324" t="n">
        <v>1</v>
      </c>
      <c r="C2324" t="n">
        <v>3.2223111</v>
      </c>
    </row>
    <row r="2325">
      <c r="A2325" t="s">
        <v>2338</v>
      </c>
      <c r="B2325" t="n">
        <v>1</v>
      </c>
      <c r="C2325" t="n">
        <v>2.1244567</v>
      </c>
    </row>
    <row r="2326">
      <c r="A2326" t="s">
        <v>2339</v>
      </c>
      <c r="B2326" t="n">
        <v>1</v>
      </c>
      <c r="C2326" t="n">
        <v>0.8891124</v>
      </c>
    </row>
    <row r="2327">
      <c r="A2327" t="s">
        <v>2340</v>
      </c>
      <c r="B2327" t="n">
        <v>1</v>
      </c>
      <c r="C2327" t="n">
        <v>0.5555666</v>
      </c>
    </row>
    <row r="2328">
      <c r="A2328" t="s">
        <v>2341</v>
      </c>
      <c r="B2328" t="n">
        <v>1</v>
      </c>
      <c r="C2328" t="n">
        <v>0.3434553</v>
      </c>
    </row>
    <row r="2329">
      <c r="A2329" t="s">
        <v>2342</v>
      </c>
      <c r="B2329" t="n">
        <v>1</v>
      </c>
      <c r="C2329" t="n">
        <v>0.1121866</v>
      </c>
    </row>
    <row r="2330">
      <c r="A2330" t="s">
        <v>2343</v>
      </c>
      <c r="B2330" t="n">
        <v>1</v>
      </c>
      <c r="C2330" t="n">
        <v>0.1222198</v>
      </c>
    </row>
    <row r="2331">
      <c r="A2331" t="s">
        <v>2344</v>
      </c>
      <c r="B2331" t="n">
        <v>1</v>
      </c>
      <c r="C2331" t="n">
        <v>0.1111323</v>
      </c>
    </row>
    <row r="2332">
      <c r="A2332" t="s">
        <v>2345</v>
      </c>
      <c r="B2332" t="n">
        <v>1</v>
      </c>
      <c r="C2332" t="n">
        <v>0.0133677</v>
      </c>
    </row>
    <row r="2333">
      <c r="A2333" t="s">
        <v>2346</v>
      </c>
      <c r="B2333" t="n">
        <v>1</v>
      </c>
      <c r="C2333" t="n">
        <v>2.098889</v>
      </c>
    </row>
    <row r="2334">
      <c r="A2334" t="s">
        <v>2347</v>
      </c>
      <c r="B2334" t="n">
        <v>1</v>
      </c>
      <c r="C2334" t="n">
        <v>-0.2209988</v>
      </c>
    </row>
    <row r="2335">
      <c r="A2335" t="s">
        <v>2348</v>
      </c>
      <c r="B2335" t="n">
        <v>1</v>
      </c>
      <c r="C2335" t="n">
        <v>-0.7878011</v>
      </c>
    </row>
    <row r="2336">
      <c r="A2336" t="s">
        <v>2349</v>
      </c>
      <c r="B2336" t="n">
        <v>1</v>
      </c>
      <c r="C2336" t="n">
        <v>1.1000022</v>
      </c>
    </row>
    <row r="2337">
      <c r="A2337" t="s">
        <v>2350</v>
      </c>
      <c r="B2337" t="n">
        <v>1</v>
      </c>
      <c r="C2337" t="n">
        <v>-0.8775456</v>
      </c>
    </row>
    <row r="2338">
      <c r="A2338" t="s">
        <v>2351</v>
      </c>
      <c r="B2338" t="n">
        <v>1</v>
      </c>
      <c r="C2338" t="n">
        <v>-1.0966665</v>
      </c>
    </row>
    <row r="2339">
      <c r="A2339" t="s">
        <v>2352</v>
      </c>
      <c r="B2339" t="n">
        <v>1</v>
      </c>
      <c r="C2339" t="n">
        <v>-1.9966757</v>
      </c>
    </row>
    <row r="2340">
      <c r="A2340" t="s">
        <v>2353</v>
      </c>
      <c r="B2340" t="n">
        <v>1</v>
      </c>
      <c r="C2340" t="n">
        <v>-0.2233233</v>
      </c>
    </row>
    <row r="2341">
      <c r="A2341" t="s">
        <v>2354</v>
      </c>
      <c r="B2341" t="n">
        <v>1</v>
      </c>
      <c r="C2341" t="n">
        <v>1.3332113</v>
      </c>
    </row>
    <row r="2342">
      <c r="A2342" t="s">
        <v>2355</v>
      </c>
      <c r="B2342" t="n">
        <v>1</v>
      </c>
      <c r="C2342" t="n">
        <v>2.2233344</v>
      </c>
    </row>
    <row r="2343">
      <c r="A2343" t="s">
        <v>2356</v>
      </c>
      <c r="B2343" t="n">
        <v>1</v>
      </c>
      <c r="C2343" t="n">
        <v>1.1111222</v>
      </c>
    </row>
    <row r="2344">
      <c r="A2344" t="s">
        <v>2357</v>
      </c>
      <c r="B2344" t="n">
        <v>1</v>
      </c>
      <c r="C2344" t="n">
        <v>1.1112222</v>
      </c>
    </row>
    <row r="2345">
      <c r="A2345" t="s">
        <v>2358</v>
      </c>
      <c r="B2345" t="n">
        <v>1</v>
      </c>
      <c r="C2345" t="n">
        <v>2.2222222</v>
      </c>
    </row>
    <row r="2346">
      <c r="A2346" t="s">
        <v>2359</v>
      </c>
      <c r="B2346" t="n">
        <v>1</v>
      </c>
      <c r="C2346" t="n">
        <v>0</v>
      </c>
    </row>
    <row r="2347">
      <c r="A2347" t="s">
        <v>2360</v>
      </c>
      <c r="B2347" t="n">
        <v>1</v>
      </c>
      <c r="C2347" t="n">
        <v>1.1122222</v>
      </c>
    </row>
    <row r="2348">
      <c r="A2348" t="s">
        <v>2361</v>
      </c>
      <c r="B2348" t="n">
        <v>1</v>
      </c>
      <c r="C2348" t="n">
        <v>0.9888899</v>
      </c>
    </row>
    <row r="2349">
      <c r="A2349" t="s">
        <v>2362</v>
      </c>
      <c r="B2349" t="n">
        <v>1</v>
      </c>
      <c r="C2349" t="n">
        <v>1.1111111</v>
      </c>
    </row>
    <row r="2350">
      <c r="A2350" t="s">
        <v>2363</v>
      </c>
      <c r="B2350" t="n">
        <v>1</v>
      </c>
      <c r="C2350" t="n">
        <v>1.1222222</v>
      </c>
    </row>
    <row r="2351">
      <c r="A2351" t="s">
        <v>2364</v>
      </c>
      <c r="B2351" t="n">
        <v>1</v>
      </c>
      <c r="C2351" t="n">
        <v>1.1222222</v>
      </c>
    </row>
    <row r="2352">
      <c r="A2352" t="s">
        <v>2365</v>
      </c>
      <c r="B2352" t="n">
        <v>1</v>
      </c>
      <c r="C2352" t="n">
        <v>1.1111122</v>
      </c>
    </row>
    <row r="2353">
      <c r="A2353" t="s">
        <v>2366</v>
      </c>
      <c r="B2353" t="n">
        <v>1</v>
      </c>
      <c r="C2353" t="n">
        <v>1.1111112</v>
      </c>
    </row>
    <row r="2354">
      <c r="A2354" t="s">
        <v>2367</v>
      </c>
      <c r="B2354" t="n">
        <v>1</v>
      </c>
      <c r="C2354" t="n">
        <v>1.2222222</v>
      </c>
    </row>
    <row r="2355">
      <c r="A2355" t="s">
        <v>2368</v>
      </c>
      <c r="B2355" t="n">
        <v>1</v>
      </c>
      <c r="C2355" t="n">
        <v>1.1111122</v>
      </c>
    </row>
    <row r="2356">
      <c r="A2356" t="s">
        <v>2369</v>
      </c>
      <c r="B2356" t="n">
        <v>1</v>
      </c>
      <c r="C2356" t="n">
        <v>1.1112221</v>
      </c>
    </row>
    <row r="2357">
      <c r="A2357" t="s">
        <v>2370</v>
      </c>
      <c r="B2357" t="n">
        <v>1</v>
      </c>
      <c r="C2357" t="n">
        <v>1.2222222</v>
      </c>
    </row>
    <row r="2358">
      <c r="A2358" t="s">
        <v>2371</v>
      </c>
      <c r="B2358" t="n">
        <v>1</v>
      </c>
      <c r="C2358" t="n">
        <v>1.1100001</v>
      </c>
    </row>
    <row r="2359">
      <c r="A2359" t="s">
        <v>2372</v>
      </c>
      <c r="B2359" t="n">
        <v>1</v>
      </c>
      <c r="C2359" t="n">
        <v>1.2222222</v>
      </c>
    </row>
    <row r="2360">
      <c r="A2360" t="s">
        <v>2373</v>
      </c>
      <c r="B2360" t="n">
        <v>1</v>
      </c>
      <c r="C2360" t="n">
        <v>2.2222222</v>
      </c>
    </row>
    <row r="2361">
      <c r="A2361" t="s">
        <v>2374</v>
      </c>
      <c r="B2361" t="n">
        <v>1</v>
      </c>
      <c r="C2361" t="n">
        <v>1.1111111</v>
      </c>
    </row>
    <row r="2362">
      <c r="A2362" t="s">
        <v>2375</v>
      </c>
      <c r="B2362" t="n">
        <v>1</v>
      </c>
      <c r="C2362" t="n">
        <v>1.1112222</v>
      </c>
    </row>
    <row r="2363">
      <c r="A2363" t="s">
        <v>2376</v>
      </c>
      <c r="B2363" t="n">
        <v>1</v>
      </c>
      <c r="C2363" t="n">
        <v>2.2222222</v>
      </c>
    </row>
    <row r="2364">
      <c r="A2364" t="s">
        <v>2377</v>
      </c>
      <c r="B2364" t="n">
        <v>1</v>
      </c>
      <c r="C2364" t="n">
        <v>1.1111122</v>
      </c>
    </row>
    <row r="2365">
      <c r="A2365" t="s">
        <v>2378</v>
      </c>
      <c r="B2365" t="n">
        <v>1</v>
      </c>
      <c r="C2365" t="n">
        <v>1.1122222</v>
      </c>
    </row>
    <row r="2366">
      <c r="A2366" t="s">
        <v>2379</v>
      </c>
      <c r="B2366" t="n">
        <v>1</v>
      </c>
      <c r="C2366" t="n">
        <v>1.1111111</v>
      </c>
    </row>
    <row r="2367">
      <c r="A2367" t="s">
        <v>2380</v>
      </c>
      <c r="B2367" t="n">
        <v>1</v>
      </c>
      <c r="C2367" t="n">
        <v>1.1111112</v>
      </c>
    </row>
    <row r="2368">
      <c r="A2368" t="s">
        <v>2381</v>
      </c>
      <c r="B2368" t="n">
        <v>1</v>
      </c>
      <c r="C2368" t="n">
        <v>1.1111</v>
      </c>
    </row>
    <row r="2369">
      <c r="A2369" t="s">
        <v>2382</v>
      </c>
      <c r="B2369" t="n">
        <v>1</v>
      </c>
      <c r="C2369" t="n">
        <v>1.1111122</v>
      </c>
    </row>
    <row r="2370">
      <c r="A2370" t="s">
        <v>2383</v>
      </c>
      <c r="B2370" t="n">
        <v>1</v>
      </c>
      <c r="C2370" t="n">
        <v>1.1112222</v>
      </c>
    </row>
    <row r="2371">
      <c r="A2371" t="s">
        <v>2384</v>
      </c>
      <c r="B2371" t="n">
        <v>1</v>
      </c>
      <c r="C2371" t="n">
        <v>1.1222222</v>
      </c>
    </row>
    <row r="2372">
      <c r="A2372" t="s">
        <v>2385</v>
      </c>
      <c r="B2372" t="n">
        <v>1</v>
      </c>
      <c r="C2372" t="n">
        <v>1.1111111</v>
      </c>
    </row>
    <row r="2373">
      <c r="A2373" t="s">
        <v>2386</v>
      </c>
      <c r="B2373" t="n">
        <v>1</v>
      </c>
      <c r="C2373" t="n">
        <v>0</v>
      </c>
    </row>
    <row r="2374">
      <c r="A2374" t="s">
        <v>2387</v>
      </c>
      <c r="B2374" t="n">
        <v>1</v>
      </c>
      <c r="C2374" t="n">
        <v>1.1111111</v>
      </c>
    </row>
    <row r="2375">
      <c r="A2375" t="s">
        <v>2388</v>
      </c>
      <c r="B2375" t="n">
        <v>1</v>
      </c>
      <c r="C2375" t="n">
        <v>1.1111111</v>
      </c>
    </row>
    <row r="2376">
      <c r="A2376" t="s">
        <v>2389</v>
      </c>
      <c r="B2376" t="n">
        <v>1</v>
      </c>
      <c r="C2376" t="n">
        <v>1.1111111</v>
      </c>
    </row>
    <row r="2377">
      <c r="A2377" t="s">
        <v>2390</v>
      </c>
      <c r="B2377" t="n">
        <v>1</v>
      </c>
      <c r="C2377" t="n">
        <v>2.2097779</v>
      </c>
    </row>
    <row r="2378">
      <c r="A2378" t="s">
        <v>2391</v>
      </c>
      <c r="B2378" t="n">
        <v>1</v>
      </c>
      <c r="C2378" t="n">
        <v>1.0777787</v>
      </c>
    </row>
    <row r="2379">
      <c r="A2379" t="s">
        <v>2392</v>
      </c>
      <c r="B2379" t="n">
        <v>1</v>
      </c>
      <c r="C2379" t="n">
        <v>1.0000023</v>
      </c>
    </row>
    <row r="2380">
      <c r="A2380" t="s">
        <v>2393</v>
      </c>
      <c r="B2380" t="n">
        <v>1</v>
      </c>
      <c r="C2380" t="n">
        <v>3.5665555</v>
      </c>
    </row>
    <row r="2381">
      <c r="A2381" t="s">
        <v>2394</v>
      </c>
      <c r="B2381" t="n">
        <v>1</v>
      </c>
      <c r="C2381" t="n">
        <v>5.4645543</v>
      </c>
    </row>
    <row r="2382">
      <c r="A2382" t="s">
        <v>2395</v>
      </c>
      <c r="B2382" t="n">
        <v>1</v>
      </c>
      <c r="C2382" t="n">
        <v>1.1124433</v>
      </c>
    </row>
    <row r="2383">
      <c r="A2383" t="s">
        <v>2396</v>
      </c>
      <c r="B2383" t="n">
        <v>1</v>
      </c>
      <c r="C2383" t="n">
        <v>1.5444446</v>
      </c>
    </row>
    <row r="2384">
      <c r="A2384" t="s">
        <v>2397</v>
      </c>
      <c r="B2384" t="n">
        <v>1</v>
      </c>
      <c r="C2384" t="n">
        <v>2.11111</v>
      </c>
    </row>
    <row r="2385">
      <c r="A2385" t="s">
        <v>2398</v>
      </c>
      <c r="B2385" t="n">
        <v>1</v>
      </c>
      <c r="C2385" t="n">
        <v>1.4445567</v>
      </c>
    </row>
    <row r="2386">
      <c r="A2386" t="s">
        <v>2399</v>
      </c>
      <c r="B2386" t="n">
        <v>1</v>
      </c>
      <c r="C2386" t="n">
        <v>1.0875544</v>
      </c>
    </row>
    <row r="2387">
      <c r="A2387" t="s">
        <v>2400</v>
      </c>
      <c r="B2387" t="n">
        <v>1</v>
      </c>
      <c r="C2387" t="n">
        <v>0.9887778</v>
      </c>
    </row>
    <row r="2388">
      <c r="A2388" t="s">
        <v>2401</v>
      </c>
      <c r="B2388" t="n">
        <v>1</v>
      </c>
      <c r="C2388" t="n">
        <v>1.111111</v>
      </c>
    </row>
    <row r="2389">
      <c r="A2389" t="s">
        <v>2402</v>
      </c>
      <c r="B2389" t="n">
        <v>1</v>
      </c>
      <c r="C2389" t="n">
        <v>1.10022</v>
      </c>
    </row>
    <row r="2390">
      <c r="A2390" t="s">
        <v>2403</v>
      </c>
      <c r="B2390" t="n">
        <v>1</v>
      </c>
      <c r="C2390" t="n">
        <v>0.0122099</v>
      </c>
    </row>
    <row r="2391">
      <c r="A2391" t="s">
        <v>2404</v>
      </c>
      <c r="B2391" t="n">
        <v>1</v>
      </c>
      <c r="C2391" t="n">
        <v>0.1223332</v>
      </c>
    </row>
    <row r="2392">
      <c r="A2392" t="s">
        <v>2405</v>
      </c>
      <c r="B2392" t="n">
        <v>1</v>
      </c>
      <c r="C2392" t="n">
        <v>-1.0089989</v>
      </c>
    </row>
    <row r="2393">
      <c r="A2393" t="s">
        <v>2406</v>
      </c>
      <c r="B2393" t="n">
        <v>1</v>
      </c>
      <c r="C2393" t="n">
        <v>-0.1322121</v>
      </c>
    </row>
    <row r="2394">
      <c r="A2394" t="s">
        <v>2407</v>
      </c>
      <c r="B2394" t="n">
        <v>1</v>
      </c>
      <c r="C2394" t="n">
        <v>0.2345544</v>
      </c>
    </row>
    <row r="2395">
      <c r="A2395" t="s">
        <v>2408</v>
      </c>
      <c r="B2395" t="n">
        <v>1</v>
      </c>
      <c r="C2395" t="n">
        <v>-0.9899788</v>
      </c>
    </row>
    <row r="2396">
      <c r="A2396" t="s">
        <v>2409</v>
      </c>
      <c r="B2396" t="n">
        <v>1</v>
      </c>
      <c r="C2396" t="n">
        <v>1.1112222</v>
      </c>
    </row>
    <row r="2397">
      <c r="A2397" t="s">
        <v>2410</v>
      </c>
      <c r="B2397" t="n">
        <v>1</v>
      </c>
      <c r="C2397" t="n">
        <v>1.2201112</v>
      </c>
    </row>
    <row r="2398">
      <c r="A2398" t="s">
        <v>2411</v>
      </c>
      <c r="B2398" t="n">
        <v>1</v>
      </c>
      <c r="C2398" t="n">
        <v>-0.0332222</v>
      </c>
    </row>
    <row r="2399">
      <c r="A2399" t="s">
        <v>2412</v>
      </c>
      <c r="B2399" t="n">
        <v>1</v>
      </c>
      <c r="C2399" t="n">
        <v>0.1132099</v>
      </c>
    </row>
    <row r="2400">
      <c r="A2400" t="s">
        <v>2413</v>
      </c>
      <c r="B2400" t="n">
        <v>1</v>
      </c>
      <c r="C2400" t="n">
        <v>-1.1221</v>
      </c>
    </row>
    <row r="2401">
      <c r="A2401" t="s">
        <v>2414</v>
      </c>
      <c r="B2401" t="n">
        <v>1</v>
      </c>
      <c r="C2401" t="n">
        <v>1.1112457</v>
      </c>
    </row>
    <row r="2402">
      <c r="A2402" t="s">
        <v>2415</v>
      </c>
      <c r="B2402" t="n">
        <v>1</v>
      </c>
      <c r="C2402" t="n">
        <v>0.8767657</v>
      </c>
    </row>
    <row r="2403">
      <c r="A2403" t="s">
        <v>2416</v>
      </c>
      <c r="B2403" t="n">
        <v>1</v>
      </c>
      <c r="C2403" t="n">
        <v>1.1122222</v>
      </c>
    </row>
    <row r="2404">
      <c r="A2404" t="s">
        <v>2417</v>
      </c>
      <c r="B2404" t="n">
        <v>1</v>
      </c>
      <c r="C2404" t="n">
        <v>1.1132112</v>
      </c>
    </row>
    <row r="2405">
      <c r="A2405" t="s">
        <v>2418</v>
      </c>
      <c r="B2405" t="n">
        <v>1</v>
      </c>
      <c r="C2405" t="n">
        <v>1.0887678</v>
      </c>
    </row>
    <row r="2406">
      <c r="A2406" t="s">
        <v>2419</v>
      </c>
      <c r="B2406" t="n">
        <v>1</v>
      </c>
      <c r="C2406" t="n">
        <v>-0.009668</v>
      </c>
    </row>
    <row r="2407">
      <c r="A2407" t="s">
        <v>2420</v>
      </c>
      <c r="B2407" t="n">
        <v>1</v>
      </c>
      <c r="C2407" t="n">
        <v>1.1222223</v>
      </c>
    </row>
    <row r="2408">
      <c r="A2408" t="s">
        <v>2421</v>
      </c>
      <c r="B2408" t="n">
        <v>1</v>
      </c>
      <c r="C2408" t="n">
        <v>3.3343209</v>
      </c>
    </row>
    <row r="2409">
      <c r="A2409" t="s">
        <v>2422</v>
      </c>
      <c r="B2409" t="n">
        <v>1</v>
      </c>
      <c r="C2409" t="n">
        <v>0.8678888</v>
      </c>
    </row>
    <row r="2410">
      <c r="A2410" t="s">
        <v>2423</v>
      </c>
      <c r="B2410" t="n">
        <v>1</v>
      </c>
      <c r="C2410" t="n">
        <v>0.1232111</v>
      </c>
    </row>
    <row r="2411">
      <c r="A2411" t="s">
        <v>2424</v>
      </c>
      <c r="B2411" t="n">
        <v>1</v>
      </c>
      <c r="C2411" t="n">
        <v>-1.0989222</v>
      </c>
    </row>
    <row r="2412">
      <c r="A2412" t="s">
        <v>2425</v>
      </c>
      <c r="B2412" t="n">
        <v>1</v>
      </c>
      <c r="C2412" t="n">
        <v>1.1111233</v>
      </c>
    </row>
    <row r="2413">
      <c r="A2413" t="s">
        <v>2426</v>
      </c>
      <c r="B2413" t="n">
        <v>1</v>
      </c>
      <c r="C2413" t="n">
        <v>-2.1778891</v>
      </c>
    </row>
    <row r="2414">
      <c r="A2414" t="s">
        <v>2427</v>
      </c>
      <c r="B2414" t="n">
        <v>1</v>
      </c>
      <c r="C2414" t="n">
        <v>1.1112011</v>
      </c>
    </row>
    <row r="2415">
      <c r="A2415" t="s">
        <v>2428</v>
      </c>
      <c r="B2415" t="n">
        <v>1</v>
      </c>
      <c r="C2415" t="n">
        <v>1.122111</v>
      </c>
    </row>
    <row r="2416">
      <c r="A2416" t="s">
        <v>2429</v>
      </c>
      <c r="B2416" t="n">
        <v>1</v>
      </c>
      <c r="C2416" t="n">
        <v>2.2322232</v>
      </c>
    </row>
    <row r="2417">
      <c r="A2417" t="s">
        <v>2430</v>
      </c>
      <c r="B2417" t="n">
        <v>1</v>
      </c>
      <c r="C2417" t="n">
        <v>0.022234</v>
      </c>
    </row>
    <row r="2418">
      <c r="A2418" t="s">
        <v>2431</v>
      </c>
      <c r="B2418" t="n">
        <v>1</v>
      </c>
      <c r="C2418" t="n">
        <v>2.11121</v>
      </c>
    </row>
    <row r="2419">
      <c r="A2419" t="s">
        <v>2432</v>
      </c>
      <c r="B2419" t="n">
        <v>1</v>
      </c>
      <c r="C2419" t="n">
        <v>1.3000999</v>
      </c>
    </row>
    <row r="2420">
      <c r="A2420" t="s">
        <v>2433</v>
      </c>
      <c r="B2420" t="n">
        <v>1</v>
      </c>
      <c r="C2420" t="n">
        <v>-0.910099</v>
      </c>
    </row>
    <row r="2421">
      <c r="A2421" t="s">
        <v>2434</v>
      </c>
      <c r="B2421" t="n">
        <v>1</v>
      </c>
      <c r="C2421" t="n">
        <v>0.4455666</v>
      </c>
    </row>
    <row r="2422">
      <c r="A2422" t="s">
        <v>2435</v>
      </c>
      <c r="B2422" t="n">
        <v>1</v>
      </c>
      <c r="C2422" t="n">
        <v>1.2299776</v>
      </c>
    </row>
    <row r="2423">
      <c r="A2423" t="s">
        <v>2436</v>
      </c>
      <c r="B2423" t="n">
        <v>1</v>
      </c>
      <c r="C2423" t="n">
        <v>0.90011</v>
      </c>
    </row>
    <row r="2424">
      <c r="A2424" t="s">
        <v>2437</v>
      </c>
      <c r="B2424" t="n">
        <v>1</v>
      </c>
      <c r="C2424" t="n">
        <v>-0.9768891</v>
      </c>
    </row>
    <row r="2425">
      <c r="A2425" t="s">
        <v>2438</v>
      </c>
      <c r="B2425" t="n">
        <v>1</v>
      </c>
      <c r="C2425" t="n">
        <v>-2.322099</v>
      </c>
    </row>
    <row r="2426">
      <c r="A2426" t="s">
        <v>2439</v>
      </c>
      <c r="B2426" t="n">
        <v>1</v>
      </c>
      <c r="C2426" t="n">
        <v>1.1111111</v>
      </c>
    </row>
    <row r="2427">
      <c r="A2427" t="s">
        <v>2440</v>
      </c>
      <c r="B2427" t="n">
        <v>1</v>
      </c>
      <c r="C2427" t="n">
        <v>0.8088878</v>
      </c>
    </row>
    <row r="2428">
      <c r="A2428" t="s">
        <v>2441</v>
      </c>
      <c r="B2428" t="n">
        <v>1</v>
      </c>
      <c r="C2428" t="n">
        <v>1.1111124</v>
      </c>
    </row>
    <row r="2429">
      <c r="A2429" t="s">
        <v>2442</v>
      </c>
      <c r="B2429" t="n">
        <v>1</v>
      </c>
      <c r="C2429" t="n">
        <v>1.0100101</v>
      </c>
    </row>
    <row r="2430">
      <c r="A2430" t="s">
        <v>2443</v>
      </c>
      <c r="B2430" t="n">
        <v>1</v>
      </c>
      <c r="C2430" t="n">
        <v>0.0124456</v>
      </c>
    </row>
    <row r="2431">
      <c r="A2431" t="s">
        <v>2444</v>
      </c>
      <c r="B2431" t="n">
        <v>1</v>
      </c>
      <c r="C2431" t="n">
        <v>0.3567776</v>
      </c>
    </row>
    <row r="2432">
      <c r="A2432" t="s">
        <v>2445</v>
      </c>
      <c r="B2432" t="n">
        <v>1</v>
      </c>
      <c r="C2432" t="n">
        <v>1.1122222</v>
      </c>
    </row>
    <row r="2433">
      <c r="A2433" t="s">
        <v>2446</v>
      </c>
      <c r="B2433" t="n">
        <v>1</v>
      </c>
      <c r="C2433" t="n">
        <v>1.1232222</v>
      </c>
    </row>
    <row r="2434">
      <c r="A2434" t="s">
        <v>2447</v>
      </c>
      <c r="B2434" t="n">
        <v>1</v>
      </c>
      <c r="C2434" t="n">
        <v>1.1108889</v>
      </c>
    </row>
    <row r="2435">
      <c r="A2435" t="s">
        <v>2448</v>
      </c>
      <c r="B2435" t="n">
        <v>1</v>
      </c>
      <c r="C2435" t="n">
        <v>1.1111111</v>
      </c>
    </row>
    <row r="2436">
      <c r="A2436" t="s">
        <v>2449</v>
      </c>
      <c r="B2436" t="n">
        <v>1</v>
      </c>
      <c r="C2436" t="n">
        <v>1.1111111</v>
      </c>
    </row>
    <row r="2437">
      <c r="A2437" t="s">
        <v>2450</v>
      </c>
      <c r="B2437" t="n">
        <v>1</v>
      </c>
      <c r="C2437" t="n">
        <v>-0.322231</v>
      </c>
    </row>
    <row r="2438">
      <c r="A2438" t="s">
        <v>2451</v>
      </c>
      <c r="B2438" t="n">
        <v>1</v>
      </c>
      <c r="C2438" t="n">
        <v>3.2354455</v>
      </c>
    </row>
    <row r="2439">
      <c r="A2439" t="s">
        <v>2452</v>
      </c>
      <c r="B2439" t="n">
        <v>1</v>
      </c>
      <c r="C2439" t="n">
        <v>1.0122443</v>
      </c>
    </row>
    <row r="2440">
      <c r="A2440" t="s">
        <v>2453</v>
      </c>
      <c r="B2440" t="n">
        <v>1</v>
      </c>
      <c r="C2440" t="n">
        <v>0.1123331</v>
      </c>
    </row>
    <row r="2441">
      <c r="A2441" t="s">
        <v>2454</v>
      </c>
      <c r="B2441" t="n">
        <v>1</v>
      </c>
      <c r="C2441" t="n">
        <v>0.5565554</v>
      </c>
    </row>
    <row r="2442">
      <c r="A2442" t="s">
        <v>2455</v>
      </c>
      <c r="B2442" t="n">
        <v>1</v>
      </c>
      <c r="C2442" t="n">
        <v>0.8867889</v>
      </c>
    </row>
    <row r="2443">
      <c r="A2443" t="s">
        <v>2456</v>
      </c>
      <c r="B2443" t="n">
        <v>1</v>
      </c>
      <c r="C2443" t="n">
        <v>1.1223445</v>
      </c>
    </row>
    <row r="2444">
      <c r="A2444" t="s">
        <v>2457</v>
      </c>
      <c r="B2444" t="n">
        <v>1</v>
      </c>
      <c r="C2444" t="n">
        <v>-0.0010012</v>
      </c>
    </row>
    <row r="2445">
      <c r="A2445" t="s">
        <v>2458</v>
      </c>
      <c r="B2445" t="n">
        <v>1</v>
      </c>
      <c r="C2445" t="n">
        <v>1.0900978</v>
      </c>
    </row>
    <row r="2446">
      <c r="A2446" t="s">
        <v>2459</v>
      </c>
      <c r="B2446" t="n">
        <v>1</v>
      </c>
      <c r="C2446" t="n">
        <v>1.1113221</v>
      </c>
    </row>
    <row r="2447">
      <c r="A2447" t="s">
        <v>2460</v>
      </c>
      <c r="B2447" t="n">
        <v>1</v>
      </c>
      <c r="C2447" t="n">
        <v>3.4665465</v>
      </c>
    </row>
    <row r="2448">
      <c r="A2448" t="s">
        <v>2461</v>
      </c>
      <c r="B2448" t="n">
        <v>1</v>
      </c>
      <c r="C2448" t="n">
        <v>-0.9878768</v>
      </c>
    </row>
    <row r="2449">
      <c r="A2449" t="s">
        <v>2462</v>
      </c>
      <c r="B2449" t="n">
        <v>1</v>
      </c>
      <c r="C2449" t="n">
        <v>0.1221989</v>
      </c>
    </row>
    <row r="2450">
      <c r="A2450" t="s">
        <v>2463</v>
      </c>
      <c r="B2450" t="n">
        <v>1</v>
      </c>
      <c r="C2450" t="n">
        <v>1.2222222</v>
      </c>
    </row>
    <row r="2451">
      <c r="A2451" t="s">
        <v>2464</v>
      </c>
      <c r="B2451" t="n">
        <v>1</v>
      </c>
      <c r="C2451" t="n">
        <v>1.0012221</v>
      </c>
    </row>
    <row r="2452">
      <c r="A2452" t="s">
        <v>2465</v>
      </c>
      <c r="B2452" t="n">
        <v>1</v>
      </c>
      <c r="C2452" t="n">
        <v>1.2110111</v>
      </c>
    </row>
    <row r="2453">
      <c r="A2453" t="s">
        <v>2466</v>
      </c>
      <c r="B2453" t="n">
        <v>1</v>
      </c>
      <c r="C2453" t="n">
        <v>0.0012243</v>
      </c>
    </row>
    <row r="2454">
      <c r="A2454" t="s">
        <v>2467</v>
      </c>
      <c r="B2454" t="n">
        <v>1</v>
      </c>
      <c r="C2454" t="n">
        <v>0.9888779</v>
      </c>
    </row>
    <row r="2455">
      <c r="A2455" t="s">
        <v>2468</v>
      </c>
      <c r="B2455" t="n">
        <v>1</v>
      </c>
      <c r="C2455" t="n">
        <v>0.9778877</v>
      </c>
    </row>
    <row r="2456">
      <c r="A2456" t="s">
        <v>2469</v>
      </c>
      <c r="B2456" t="n">
        <v>1</v>
      </c>
      <c r="C2456" t="n">
        <v>2.3466667</v>
      </c>
    </row>
    <row r="2457">
      <c r="A2457" t="s">
        <v>2470</v>
      </c>
      <c r="B2457" t="n">
        <v>1</v>
      </c>
      <c r="C2457" t="n">
        <v>-0.9887769</v>
      </c>
    </row>
    <row r="2458">
      <c r="A2458" t="s">
        <v>2471</v>
      </c>
      <c r="B2458" t="n">
        <v>1</v>
      </c>
      <c r="C2458" t="n">
        <v>-0.8777677</v>
      </c>
    </row>
    <row r="2459">
      <c r="A2459" t="s">
        <v>2472</v>
      </c>
      <c r="B2459" t="n">
        <v>1</v>
      </c>
      <c r="C2459" t="n">
        <v>1.2010133</v>
      </c>
    </row>
    <row r="2460">
      <c r="A2460" t="s">
        <v>2473</v>
      </c>
      <c r="B2460" t="n">
        <v>1</v>
      </c>
      <c r="C2460" t="n">
        <v>-0.8768789</v>
      </c>
    </row>
    <row r="2461">
      <c r="A2461" t="s">
        <v>2474</v>
      </c>
      <c r="B2461" t="n">
        <v>1</v>
      </c>
      <c r="C2461" t="n">
        <v>1.2221222</v>
      </c>
    </row>
    <row r="2462">
      <c r="A2462" t="s">
        <v>2475</v>
      </c>
      <c r="B2462" t="n">
        <v>1</v>
      </c>
      <c r="C2462" t="n">
        <v>1.1211221</v>
      </c>
    </row>
    <row r="2463">
      <c r="A2463" t="s">
        <v>2476</v>
      </c>
      <c r="B2463" t="n">
        <v>1</v>
      </c>
      <c r="C2463" t="n">
        <v>2.2222321</v>
      </c>
    </row>
    <row r="2464">
      <c r="A2464" t="s">
        <v>2477</v>
      </c>
      <c r="B2464" t="n">
        <v>1</v>
      </c>
      <c r="C2464" t="n">
        <v>1.2200212</v>
      </c>
    </row>
    <row r="2465">
      <c r="A2465" t="s">
        <v>2478</v>
      </c>
      <c r="B2465" t="n">
        <v>1</v>
      </c>
      <c r="C2465" t="n">
        <v>-0.0988888</v>
      </c>
    </row>
    <row r="2466">
      <c r="A2466" t="s">
        <v>2479</v>
      </c>
      <c r="B2466" t="n">
        <v>1</v>
      </c>
      <c r="C2466" t="n">
        <v>-2.4210111</v>
      </c>
    </row>
    <row r="2467">
      <c r="A2467" t="s">
        <v>2480</v>
      </c>
      <c r="B2467" t="n">
        <v>1</v>
      </c>
      <c r="C2467" t="n">
        <v>1.1220769</v>
      </c>
    </row>
    <row r="2468">
      <c r="A2468" t="s">
        <v>2481</v>
      </c>
      <c r="B2468" t="n">
        <v>1</v>
      </c>
      <c r="C2468" t="n">
        <v>-0.0002102</v>
      </c>
    </row>
    <row r="2469">
      <c r="A2469" t="s">
        <v>2482</v>
      </c>
      <c r="B2469" t="n">
        <v>1</v>
      </c>
      <c r="C2469" t="n">
        <v>-0.8966546</v>
      </c>
    </row>
    <row r="2470">
      <c r="A2470" t="s">
        <v>2483</v>
      </c>
      <c r="B2470" t="n">
        <v>1</v>
      </c>
      <c r="C2470" t="n">
        <v>2.0887767</v>
      </c>
    </row>
    <row r="2471">
      <c r="A2471" t="s">
        <v>2484</v>
      </c>
      <c r="B2471" t="n">
        <v>1</v>
      </c>
      <c r="C2471" t="n">
        <v>1.1112211</v>
      </c>
    </row>
    <row r="2472">
      <c r="A2472" t="s">
        <v>2485</v>
      </c>
      <c r="B2472" t="n">
        <v>1</v>
      </c>
      <c r="C2472" t="n">
        <v>1.0111144</v>
      </c>
    </row>
    <row r="2473">
      <c r="A2473" t="s">
        <v>2486</v>
      </c>
      <c r="B2473" t="n">
        <v>1</v>
      </c>
      <c r="C2473" t="n">
        <v>1.1111111</v>
      </c>
    </row>
    <row r="2474">
      <c r="A2474" t="s">
        <v>2487</v>
      </c>
      <c r="B2474" t="n">
        <v>1</v>
      </c>
      <c r="C2474" t="n">
        <v>1.1110012</v>
      </c>
    </row>
    <row r="2475">
      <c r="A2475" t="s">
        <v>2488</v>
      </c>
      <c r="B2475" t="n">
        <v>1</v>
      </c>
      <c r="C2475" t="n">
        <v>1.1111112</v>
      </c>
    </row>
    <row r="2476">
      <c r="A2476" t="s">
        <v>2489</v>
      </c>
      <c r="B2476" t="n">
        <v>1</v>
      </c>
      <c r="C2476" t="n">
        <v>1.2235555</v>
      </c>
    </row>
    <row r="2477">
      <c r="A2477" t="s">
        <v>2490</v>
      </c>
      <c r="B2477" t="n">
        <v>1</v>
      </c>
      <c r="C2477" t="n">
        <v>1.2110103</v>
      </c>
    </row>
    <row r="2478">
      <c r="A2478" t="s">
        <v>2491</v>
      </c>
      <c r="B2478" t="n">
        <v>1</v>
      </c>
      <c r="C2478" t="n">
        <v>0.0023002</v>
      </c>
    </row>
    <row r="2479">
      <c r="A2479" t="s">
        <v>2492</v>
      </c>
      <c r="B2479" t="n">
        <v>1</v>
      </c>
      <c r="C2479" t="n">
        <v>1.0098878</v>
      </c>
    </row>
    <row r="2480">
      <c r="A2480" t="s">
        <v>2493</v>
      </c>
      <c r="B2480" t="n">
        <v>1</v>
      </c>
      <c r="C2480" t="n">
        <v>-0.8866666</v>
      </c>
    </row>
    <row r="2481">
      <c r="A2481" t="s">
        <v>2494</v>
      </c>
      <c r="B2481" t="n">
        <v>1</v>
      </c>
      <c r="C2481" t="n">
        <v>2.2222221</v>
      </c>
    </row>
    <row r="2482">
      <c r="A2482" t="s">
        <v>2495</v>
      </c>
      <c r="B2482" t="n">
        <v>1</v>
      </c>
      <c r="C2482" t="n">
        <v>4.3222245</v>
      </c>
    </row>
    <row r="2483">
      <c r="A2483" t="s">
        <v>2496</v>
      </c>
      <c r="B2483" t="n">
        <v>1</v>
      </c>
      <c r="C2483" t="n">
        <v>2.22211</v>
      </c>
    </row>
    <row r="2484">
      <c r="A2484" t="s">
        <v>2497</v>
      </c>
      <c r="B2484" t="n">
        <v>1</v>
      </c>
      <c r="C2484" t="n">
        <v>1.1112122</v>
      </c>
    </row>
    <row r="2485">
      <c r="A2485" t="s">
        <v>2498</v>
      </c>
      <c r="B2485" t="n">
        <v>1</v>
      </c>
      <c r="C2485" t="n">
        <v>0.7774666</v>
      </c>
    </row>
    <row r="2486">
      <c r="A2486" t="s">
        <v>2499</v>
      </c>
      <c r="B2486" t="n">
        <v>1</v>
      </c>
      <c r="C2486" t="n">
        <v>3.0987766</v>
      </c>
    </row>
    <row r="2487">
      <c r="A2487" t="s">
        <v>2500</v>
      </c>
      <c r="B2487" t="n">
        <v>1</v>
      </c>
      <c r="C2487" t="n">
        <v>0.8666645</v>
      </c>
    </row>
    <row r="2488">
      <c r="A2488" t="s">
        <v>2501</v>
      </c>
      <c r="B2488" t="n">
        <v>1</v>
      </c>
      <c r="C2488" t="n">
        <v>-1.9777777</v>
      </c>
    </row>
    <row r="2489">
      <c r="A2489" t="s">
        <v>2502</v>
      </c>
      <c r="B2489" t="n">
        <v>1</v>
      </c>
      <c r="C2489" t="n">
        <v>0.7678778</v>
      </c>
    </row>
    <row r="2490">
      <c r="A2490" t="s">
        <v>2503</v>
      </c>
      <c r="B2490" t="n">
        <v>1</v>
      </c>
      <c r="C2490" t="n">
        <v>2.2343445</v>
      </c>
    </row>
    <row r="2491">
      <c r="A2491" t="s">
        <v>2504</v>
      </c>
      <c r="B2491" t="n">
        <v>1</v>
      </c>
      <c r="C2491" t="n">
        <v>1.111111</v>
      </c>
    </row>
    <row r="2492">
      <c r="A2492" t="s">
        <v>2505</v>
      </c>
      <c r="B2492" t="n">
        <v>1</v>
      </c>
      <c r="C2492" t="n">
        <v>2.1122221</v>
      </c>
    </row>
    <row r="2493">
      <c r="A2493" t="s">
        <v>2506</v>
      </c>
      <c r="B2493" t="n">
        <v>1</v>
      </c>
      <c r="C2493" t="n">
        <v>1.1110989</v>
      </c>
    </row>
    <row r="2494">
      <c r="A2494" t="s">
        <v>2507</v>
      </c>
      <c r="B2494" t="n">
        <v>1</v>
      </c>
      <c r="C2494" t="n">
        <v>2.1012212</v>
      </c>
    </row>
    <row r="2495">
      <c r="A2495" t="s">
        <v>2508</v>
      </c>
      <c r="B2495" t="n">
        <v>1</v>
      </c>
      <c r="C2495" t="n">
        <v>1.1111221</v>
      </c>
    </row>
    <row r="2496">
      <c r="A2496" t="s">
        <v>2509</v>
      </c>
      <c r="B2496" t="n">
        <v>1</v>
      </c>
      <c r="C2496" t="n">
        <v>1.0244332</v>
      </c>
    </row>
    <row r="2497">
      <c r="A2497" t="s">
        <v>2510</v>
      </c>
      <c r="B2497" t="n">
        <v>1</v>
      </c>
      <c r="C2497" t="n">
        <v>0.0001</v>
      </c>
    </row>
    <row r="2498">
      <c r="A2498" t="s">
        <v>2511</v>
      </c>
      <c r="B2498" t="n">
        <v>1</v>
      </c>
      <c r="C2498" t="n">
        <v>0.1211211</v>
      </c>
    </row>
    <row r="2499">
      <c r="A2499" t="s">
        <v>2512</v>
      </c>
      <c r="B2499" t="n">
        <v>1</v>
      </c>
      <c r="C2499" t="n">
        <v>1.10999</v>
      </c>
    </row>
    <row r="2500">
      <c r="A2500" t="s">
        <v>2513</v>
      </c>
      <c r="B2500" t="n">
        <v>1</v>
      </c>
      <c r="C2500" t="n">
        <v>-1.1111</v>
      </c>
    </row>
    <row r="2501">
      <c r="A2501" t="s">
        <v>2514</v>
      </c>
      <c r="B2501" t="n">
        <v>1</v>
      </c>
      <c r="C2501" t="n">
        <v>1.1222111</v>
      </c>
    </row>
    <row r="2502">
      <c r="A2502" t="s">
        <v>2515</v>
      </c>
      <c r="B2502" t="n">
        <v>1</v>
      </c>
      <c r="C2502" t="n">
        <v>0.1100002</v>
      </c>
    </row>
    <row r="2503">
      <c r="A2503" t="s">
        <v>2516</v>
      </c>
      <c r="B2503" t="n">
        <v>1</v>
      </c>
      <c r="C2503" t="n">
        <v>2.2112144</v>
      </c>
    </row>
    <row r="2504">
      <c r="A2504" t="s">
        <v>2517</v>
      </c>
      <c r="B2504" t="n">
        <v>1</v>
      </c>
      <c r="C2504" t="n">
        <v>3.3444445</v>
      </c>
    </row>
    <row r="2505">
      <c r="A2505" t="s">
        <v>2518</v>
      </c>
      <c r="B2505" t="n">
        <v>1</v>
      </c>
      <c r="C2505" t="n">
        <v>0.0101</v>
      </c>
    </row>
    <row r="2506">
      <c r="A2506" t="s">
        <v>2519</v>
      </c>
      <c r="B2506" t="n">
        <v>1</v>
      </c>
      <c r="C2506" t="n">
        <v>2.3433322</v>
      </c>
    </row>
    <row r="2507">
      <c r="A2507" t="s">
        <v>2520</v>
      </c>
      <c r="B2507" t="n">
        <v>1</v>
      </c>
      <c r="C2507" t="n">
        <v>1.1111444</v>
      </c>
    </row>
    <row r="2508">
      <c r="A2508" t="s">
        <v>2521</v>
      </c>
      <c r="B2508" t="n">
        <v>1</v>
      </c>
      <c r="C2508" t="n">
        <v>0.9665445</v>
      </c>
    </row>
    <row r="2509">
      <c r="A2509" t="s">
        <v>2522</v>
      </c>
      <c r="B2509" t="n">
        <v>1</v>
      </c>
      <c r="C2509" t="n">
        <v>1.11099</v>
      </c>
    </row>
    <row r="2510">
      <c r="A2510" t="s">
        <v>2523</v>
      </c>
      <c r="B2510" t="n">
        <v>1</v>
      </c>
      <c r="C2510" t="n">
        <v>1.0988922</v>
      </c>
    </row>
    <row r="2511">
      <c r="A2511" t="s">
        <v>2524</v>
      </c>
      <c r="B2511" t="n">
        <v>1</v>
      </c>
      <c r="C2511" t="n">
        <v>0.1124345</v>
      </c>
    </row>
    <row r="2512">
      <c r="A2512" t="s">
        <v>2525</v>
      </c>
      <c r="B2512" t="n">
        <v>1</v>
      </c>
      <c r="C2512" t="n">
        <v>1.1112333</v>
      </c>
    </row>
    <row r="2513">
      <c r="A2513" t="s">
        <v>2526</v>
      </c>
      <c r="B2513" t="n">
        <v>1</v>
      </c>
      <c r="C2513" t="n">
        <v>-2.2223456</v>
      </c>
    </row>
    <row r="2514">
      <c r="A2514" t="s">
        <v>2527</v>
      </c>
      <c r="B2514" t="n">
        <v>1</v>
      </c>
      <c r="C2514" t="n">
        <v>1.0112232</v>
      </c>
    </row>
    <row r="2515">
      <c r="A2515" t="s">
        <v>2528</v>
      </c>
      <c r="B2515" t="n">
        <v>1</v>
      </c>
      <c r="C2515" t="n">
        <v>0.0322444</v>
      </c>
    </row>
    <row r="2516">
      <c r="A2516" t="s">
        <v>2529</v>
      </c>
      <c r="B2516" t="n">
        <v>1</v>
      </c>
      <c r="C2516" t="n">
        <v>0.1333334</v>
      </c>
    </row>
    <row r="2517">
      <c r="A2517" t="s">
        <v>2530</v>
      </c>
      <c r="B2517" t="n">
        <v>1</v>
      </c>
      <c r="C2517" t="n">
        <v>1.1221223</v>
      </c>
    </row>
    <row r="2518">
      <c r="A2518" t="s">
        <v>2531</v>
      </c>
      <c r="B2518" t="n">
        <v>1</v>
      </c>
      <c r="C2518" t="n">
        <v>1.1233223</v>
      </c>
    </row>
    <row r="2519">
      <c r="A2519" t="s">
        <v>2532</v>
      </c>
      <c r="B2519" t="n">
        <v>1</v>
      </c>
      <c r="C2519" t="n">
        <v>0.2101111</v>
      </c>
    </row>
    <row r="2520">
      <c r="A2520" t="s">
        <v>2533</v>
      </c>
      <c r="B2520" t="n">
        <v>1</v>
      </c>
      <c r="C2520" t="n">
        <v>2.1111222</v>
      </c>
    </row>
    <row r="2521">
      <c r="A2521" t="s">
        <v>2534</v>
      </c>
      <c r="B2521" t="n">
        <v>1</v>
      </c>
      <c r="C2521" t="n">
        <v>3.2245554</v>
      </c>
    </row>
    <row r="2522">
      <c r="A2522" t="s">
        <v>2535</v>
      </c>
      <c r="B2522" t="n">
        <v>1</v>
      </c>
      <c r="C2522" t="n">
        <v>1.0988777</v>
      </c>
    </row>
    <row r="2523">
      <c r="A2523" t="s">
        <v>2536</v>
      </c>
      <c r="B2523" t="n">
        <v>1</v>
      </c>
      <c r="C2523" t="n">
        <v>2.3544445</v>
      </c>
    </row>
    <row r="2524">
      <c r="A2524" t="s">
        <v>2537</v>
      </c>
      <c r="B2524" t="n">
        <v>1</v>
      </c>
      <c r="C2524" t="n">
        <v>2.1012122</v>
      </c>
    </row>
    <row r="2525">
      <c r="A2525" t="s">
        <v>2538</v>
      </c>
      <c r="B2525" t="n">
        <v>1</v>
      </c>
      <c r="C2525" t="n">
        <v>1.9979109</v>
      </c>
    </row>
    <row r="2526">
      <c r="A2526" t="s">
        <v>2539</v>
      </c>
      <c r="B2526" t="n">
        <v>1</v>
      </c>
      <c r="C2526" t="n">
        <v>1.2344355</v>
      </c>
    </row>
    <row r="2527">
      <c r="A2527" t="s">
        <v>2540</v>
      </c>
      <c r="B2527" t="n">
        <v>1</v>
      </c>
      <c r="C2527" t="n">
        <v>1.1110133</v>
      </c>
    </row>
    <row r="2528">
      <c r="A2528" t="s">
        <v>2541</v>
      </c>
      <c r="B2528" t="n">
        <v>1</v>
      </c>
      <c r="C2528" t="n">
        <v>2.3211133</v>
      </c>
    </row>
    <row r="2529">
      <c r="A2529" t="s">
        <v>2542</v>
      </c>
      <c r="B2529" t="n">
        <v>1</v>
      </c>
      <c r="C2529" t="n">
        <v>1.0112122</v>
      </c>
    </row>
    <row r="2530">
      <c r="A2530" t="s">
        <v>2543</v>
      </c>
      <c r="B2530" t="n">
        <v>1</v>
      </c>
      <c r="C2530" t="n">
        <v>2.223421</v>
      </c>
    </row>
    <row r="2531">
      <c r="A2531" t="s">
        <v>2544</v>
      </c>
      <c r="B2531" t="n">
        <v>1</v>
      </c>
      <c r="C2531" t="n">
        <v>3.4545566</v>
      </c>
    </row>
    <row r="2532">
      <c r="A2532" t="s">
        <v>2545</v>
      </c>
      <c r="B2532" t="n">
        <v>1</v>
      </c>
      <c r="C2532" t="n">
        <v>2.1025555</v>
      </c>
    </row>
    <row r="2533">
      <c r="A2533" t="s">
        <v>2546</v>
      </c>
      <c r="B2533" t="n">
        <v>1</v>
      </c>
      <c r="C2533" t="n">
        <v>0.1234466</v>
      </c>
    </row>
    <row r="2534">
      <c r="A2534" t="s">
        <v>2547</v>
      </c>
      <c r="B2534" t="n">
        <v>1</v>
      </c>
      <c r="C2534" t="n">
        <v>1.0124556</v>
      </c>
    </row>
    <row r="2535">
      <c r="A2535" t="s">
        <v>2548</v>
      </c>
      <c r="B2535" t="n">
        <v>1</v>
      </c>
      <c r="C2535" t="n">
        <v>2.122221</v>
      </c>
    </row>
    <row r="2536">
      <c r="A2536" t="s">
        <v>2549</v>
      </c>
      <c r="B2536" t="n">
        <v>1</v>
      </c>
      <c r="C2536" t="n">
        <v>2.2246566</v>
      </c>
    </row>
    <row r="2537">
      <c r="A2537" t="s">
        <v>2550</v>
      </c>
      <c r="B2537" t="n">
        <v>1</v>
      </c>
      <c r="C2537" t="n">
        <v>1.1110965</v>
      </c>
    </row>
    <row r="2538">
      <c r="A2538" t="s">
        <v>2551</v>
      </c>
      <c r="B2538" t="n">
        <v>1</v>
      </c>
      <c r="C2538" t="n">
        <v>1.2222123</v>
      </c>
    </row>
    <row r="2539">
      <c r="A2539" t="s">
        <v>2552</v>
      </c>
      <c r="B2539" t="n">
        <v>1</v>
      </c>
      <c r="C2539" t="n">
        <v>1.11111</v>
      </c>
    </row>
    <row r="2540">
      <c r="A2540" t="s">
        <v>2553</v>
      </c>
      <c r="B2540" t="n">
        <v>1</v>
      </c>
      <c r="C2540" t="n">
        <v>2.1343433</v>
      </c>
    </row>
    <row r="2541">
      <c r="A2541" t="s">
        <v>2554</v>
      </c>
      <c r="B2541" t="n">
        <v>1</v>
      </c>
      <c r="C2541" t="n">
        <v>1.4334342</v>
      </c>
    </row>
    <row r="2542">
      <c r="A2542" t="s">
        <v>2555</v>
      </c>
      <c r="B2542" t="n">
        <v>1</v>
      </c>
      <c r="C2542" t="n">
        <v>4.6544442</v>
      </c>
    </row>
    <row r="2543">
      <c r="A2543" t="s">
        <v>2556</v>
      </c>
      <c r="B2543" t="n">
        <v>1</v>
      </c>
      <c r="C2543" t="n">
        <v>2.0211001</v>
      </c>
    </row>
    <row r="2544">
      <c r="A2544" t="s">
        <v>2557</v>
      </c>
      <c r="B2544" t="n">
        <v>1</v>
      </c>
      <c r="C2544" t="n">
        <v>1.112123</v>
      </c>
    </row>
    <row r="2545">
      <c r="A2545" t="s">
        <v>2558</v>
      </c>
      <c r="B2545" t="n">
        <v>1</v>
      </c>
      <c r="C2545" t="n">
        <v>1.1123454</v>
      </c>
    </row>
    <row r="2546">
      <c r="A2546" t="s">
        <v>2559</v>
      </c>
      <c r="B2546" t="n">
        <v>1</v>
      </c>
      <c r="C2546" t="n">
        <v>2.2222236</v>
      </c>
    </row>
    <row r="2547">
      <c r="A2547" t="s">
        <v>2560</v>
      </c>
      <c r="B2547" t="n">
        <v>1</v>
      </c>
      <c r="C2547" t="n">
        <v>2.2212333</v>
      </c>
    </row>
    <row r="2548">
      <c r="A2548" t="s">
        <v>2561</v>
      </c>
      <c r="B2548" t="n">
        <v>1</v>
      </c>
      <c r="C2548" t="n">
        <v>0.0001113</v>
      </c>
    </row>
    <row r="2549">
      <c r="A2549" t="s">
        <v>2562</v>
      </c>
      <c r="B2549" t="n">
        <v>1</v>
      </c>
      <c r="C2549" t="n">
        <v>1.1111111</v>
      </c>
    </row>
    <row r="2550">
      <c r="A2550" t="s">
        <v>2563</v>
      </c>
      <c r="B2550" t="n">
        <v>1</v>
      </c>
      <c r="C2550" t="n">
        <v>1.1133443</v>
      </c>
    </row>
    <row r="2551">
      <c r="A2551" t="s">
        <v>2564</v>
      </c>
      <c r="B2551" t="n">
        <v>1</v>
      </c>
      <c r="C2551" t="n">
        <v>1.1101213</v>
      </c>
    </row>
    <row r="2552">
      <c r="A2552" t="s">
        <v>2565</v>
      </c>
      <c r="B2552" t="n">
        <v>1</v>
      </c>
      <c r="C2552" t="n">
        <v>-0.2123445</v>
      </c>
    </row>
    <row r="2553">
      <c r="A2553" t="s">
        <v>2566</v>
      </c>
      <c r="B2553" t="n">
        <v>1</v>
      </c>
      <c r="C2553" t="n">
        <v>-0.0345555</v>
      </c>
    </row>
    <row r="2554">
      <c r="A2554" t="s">
        <v>2567</v>
      </c>
      <c r="B2554" t="n">
        <v>1</v>
      </c>
      <c r="C2554" t="n">
        <v>-1.0988889</v>
      </c>
    </row>
    <row r="2555">
      <c r="A2555" t="s">
        <v>2568</v>
      </c>
      <c r="B2555" t="n">
        <v>1</v>
      </c>
      <c r="C2555" t="n">
        <v>1.2544444</v>
      </c>
    </row>
    <row r="2556">
      <c r="A2556" t="s">
        <v>2569</v>
      </c>
      <c r="B2556" t="n">
        <v>1</v>
      </c>
      <c r="C2556" t="n">
        <v>1.1109989</v>
      </c>
    </row>
    <row r="2557">
      <c r="A2557" t="s">
        <v>2570</v>
      </c>
      <c r="B2557" t="n">
        <v>1</v>
      </c>
      <c r="C2557" t="n">
        <v>1.1123433</v>
      </c>
    </row>
    <row r="2558">
      <c r="A2558" t="s">
        <v>2571</v>
      </c>
      <c r="B2558" t="n">
        <v>1</v>
      </c>
      <c r="C2558" t="n">
        <v>0.99999</v>
      </c>
    </row>
    <row r="2559">
      <c r="A2559" t="s">
        <v>2572</v>
      </c>
      <c r="B2559" t="n">
        <v>1</v>
      </c>
      <c r="C2559" t="n">
        <v>1.0122232</v>
      </c>
    </row>
    <row r="2560">
      <c r="A2560" t="s">
        <v>2573</v>
      </c>
      <c r="B2560" t="n">
        <v>1</v>
      </c>
      <c r="C2560" t="n">
        <v>1.2224443</v>
      </c>
    </row>
    <row r="2561">
      <c r="A2561" t="s">
        <v>2574</v>
      </c>
      <c r="B2561" t="n">
        <v>1</v>
      </c>
      <c r="C2561" t="n">
        <v>1.1112222</v>
      </c>
    </row>
    <row r="2562">
      <c r="A2562" t="s">
        <v>2575</v>
      </c>
      <c r="B2562" t="n">
        <v>1</v>
      </c>
      <c r="C2562" t="n">
        <v>1.1344443</v>
      </c>
    </row>
    <row r="2563">
      <c r="A2563" t="s">
        <v>2576</v>
      </c>
      <c r="B2563" t="n">
        <v>1</v>
      </c>
      <c r="C2563" t="n">
        <v>1.0996665</v>
      </c>
    </row>
    <row r="2564">
      <c r="A2564" t="s">
        <v>2577</v>
      </c>
      <c r="B2564" t="n">
        <v>1</v>
      </c>
      <c r="C2564" t="n">
        <v>-0.1223322</v>
      </c>
    </row>
    <row r="2565">
      <c r="A2565" t="s">
        <v>2578</v>
      </c>
      <c r="B2565" t="n">
        <v>1</v>
      </c>
      <c r="C2565" t="n">
        <v>-1.0085555</v>
      </c>
    </row>
    <row r="2566">
      <c r="A2566" t="s">
        <v>2579</v>
      </c>
      <c r="B2566" t="n">
        <v>1</v>
      </c>
      <c r="C2566" t="n">
        <v>1.1123455</v>
      </c>
    </row>
    <row r="2567">
      <c r="A2567" t="s">
        <v>2580</v>
      </c>
      <c r="B2567" t="n">
        <v>1</v>
      </c>
      <c r="C2567" t="n">
        <v>1.1</v>
      </c>
    </row>
    <row r="2568">
      <c r="A2568" t="s">
        <v>2581</v>
      </c>
      <c r="B2568" t="n">
        <v>1</v>
      </c>
      <c r="C2568" t="n">
        <v>1.1123309</v>
      </c>
    </row>
    <row r="2569">
      <c r="A2569" t="s">
        <v>2582</v>
      </c>
      <c r="B2569" t="n">
        <v>2</v>
      </c>
      <c r="C2569" t="n">
        <v>1.1222222</v>
      </c>
    </row>
    <row r="2570">
      <c r="A2570" t="s">
        <v>2583</v>
      </c>
      <c r="B2570" t="n">
        <v>2</v>
      </c>
      <c r="C2570" t="n">
        <v>2.2223353</v>
      </c>
    </row>
    <row r="2571">
      <c r="A2571" t="s">
        <v>2584</v>
      </c>
      <c r="B2571" t="n">
        <v>2</v>
      </c>
      <c r="C2571" t="n">
        <v>1.1099999</v>
      </c>
    </row>
    <row r="2572">
      <c r="A2572" t="s">
        <v>2585</v>
      </c>
      <c r="B2572" t="n">
        <v>2</v>
      </c>
      <c r="C2572" t="n">
        <v>1.2112211</v>
      </c>
    </row>
    <row r="2573">
      <c r="A2573" t="s">
        <v>2586</v>
      </c>
      <c r="B2573" t="n">
        <v>2</v>
      </c>
      <c r="C2573" t="n">
        <v>2.222221</v>
      </c>
    </row>
    <row r="2574">
      <c r="A2574" t="s">
        <v>2587</v>
      </c>
      <c r="B2574" t="n">
        <v>2</v>
      </c>
      <c r="C2574" t="n">
        <v>1.87889</v>
      </c>
    </row>
    <row r="2575">
      <c r="A2575" t="s">
        <v>2588</v>
      </c>
      <c r="B2575" t="n">
        <v>2</v>
      </c>
      <c r="C2575" t="n">
        <v>2.2344655</v>
      </c>
    </row>
    <row r="2576">
      <c r="A2576" t="s">
        <v>2589</v>
      </c>
      <c r="B2576" t="n">
        <v>2</v>
      </c>
      <c r="C2576" t="n">
        <v>3.5556666</v>
      </c>
    </row>
    <row r="2577">
      <c r="A2577" t="s">
        <v>2590</v>
      </c>
      <c r="B2577" t="n">
        <v>2</v>
      </c>
      <c r="C2577" t="n">
        <v>-0.1077655</v>
      </c>
    </row>
    <row r="2578">
      <c r="A2578" t="s">
        <v>2591</v>
      </c>
      <c r="B2578" t="n">
        <v>2</v>
      </c>
      <c r="C2578" t="n">
        <v>0.1223332</v>
      </c>
    </row>
    <row r="2579">
      <c r="A2579" t="s">
        <v>2592</v>
      </c>
      <c r="B2579" t="n">
        <v>2</v>
      </c>
      <c r="C2579" t="n">
        <v>2.21</v>
      </c>
    </row>
    <row r="2580">
      <c r="A2580" t="s">
        <v>2593</v>
      </c>
      <c r="B2580" t="n">
        <v>2</v>
      </c>
      <c r="C2580" t="n">
        <v>1.1244454</v>
      </c>
    </row>
    <row r="2581">
      <c r="A2581" t="s">
        <v>2594</v>
      </c>
      <c r="B2581" t="n">
        <v>2</v>
      </c>
      <c r="C2581" t="n">
        <v>3.2113111</v>
      </c>
    </row>
    <row r="2582">
      <c r="A2582" t="s">
        <v>2595</v>
      </c>
      <c r="B2582" t="n">
        <v>2</v>
      </c>
      <c r="C2582" t="n">
        <v>2.4554432</v>
      </c>
    </row>
    <row r="2583">
      <c r="A2583" t="s">
        <v>2596</v>
      </c>
      <c r="B2583" t="n">
        <v>2</v>
      </c>
      <c r="C2583" t="n">
        <v>2.2212344</v>
      </c>
    </row>
    <row r="2584">
      <c r="A2584" t="s">
        <v>2597</v>
      </c>
      <c r="B2584" t="n">
        <v>2</v>
      </c>
      <c r="C2584" t="n">
        <v>1.1255456</v>
      </c>
    </row>
    <row r="2585">
      <c r="A2585" t="s">
        <v>2598</v>
      </c>
      <c r="B2585" t="n">
        <v>2</v>
      </c>
      <c r="C2585" t="n">
        <v>1.4545545</v>
      </c>
    </row>
    <row r="2586">
      <c r="A2586" t="s">
        <v>2599</v>
      </c>
      <c r="B2586" t="n">
        <v>2</v>
      </c>
      <c r="C2586" t="n">
        <v>2.2196345</v>
      </c>
    </row>
    <row r="2587">
      <c r="A2587" t="s">
        <v>2600</v>
      </c>
      <c r="B2587" t="n">
        <v>2</v>
      </c>
      <c r="C2587" t="n">
        <v>3.6444566</v>
      </c>
    </row>
    <row r="2588">
      <c r="A2588" t="s">
        <v>2601</v>
      </c>
      <c r="B2588" t="n">
        <v>2</v>
      </c>
      <c r="C2588" t="n">
        <v>1.0901133</v>
      </c>
    </row>
    <row r="2589">
      <c r="A2589" t="s">
        <v>2602</v>
      </c>
      <c r="B2589" t="n">
        <v>2</v>
      </c>
      <c r="C2589" t="n">
        <v>1.3334555</v>
      </c>
    </row>
    <row r="2590">
      <c r="A2590" t="s">
        <v>2603</v>
      </c>
      <c r="B2590" t="n">
        <v>2</v>
      </c>
      <c r="C2590" t="n">
        <v>1.2235455</v>
      </c>
    </row>
    <row r="2591">
      <c r="A2591" t="s">
        <v>2604</v>
      </c>
      <c r="B2591" t="n">
        <v>2</v>
      </c>
      <c r="C2591" t="n">
        <v>1.0001333</v>
      </c>
    </row>
    <row r="2592">
      <c r="A2592" t="s">
        <v>2605</v>
      </c>
      <c r="B2592" t="n">
        <v>2</v>
      </c>
      <c r="C2592" t="n">
        <v>0.9900334</v>
      </c>
    </row>
    <row r="2593">
      <c r="A2593" t="s">
        <v>2606</v>
      </c>
      <c r="B2593" t="n">
        <v>2</v>
      </c>
      <c r="C2593" t="n">
        <v>0.9866566</v>
      </c>
    </row>
    <row r="2594">
      <c r="A2594" t="s">
        <v>2607</v>
      </c>
      <c r="B2594" t="n">
        <v>2</v>
      </c>
      <c r="C2594" t="n">
        <v>2.2210111</v>
      </c>
    </row>
    <row r="2595">
      <c r="A2595" t="s">
        <v>2608</v>
      </c>
      <c r="B2595" t="n">
        <v>2</v>
      </c>
      <c r="C2595" t="n">
        <v>4.5656655</v>
      </c>
    </row>
    <row r="2596">
      <c r="A2596" t="s">
        <v>2609</v>
      </c>
      <c r="B2596" t="n">
        <v>2</v>
      </c>
      <c r="C2596" t="n">
        <v>0.0245566</v>
      </c>
    </row>
    <row r="2597">
      <c r="A2597" t="s">
        <v>2610</v>
      </c>
      <c r="B2597" t="n">
        <v>2</v>
      </c>
      <c r="C2597" t="n">
        <v>-2.0755444</v>
      </c>
    </row>
    <row r="2598">
      <c r="A2598" t="s">
        <v>2611</v>
      </c>
      <c r="B2598" t="n">
        <v>2</v>
      </c>
      <c r="C2598" t="n">
        <v>2.2311989</v>
      </c>
    </row>
    <row r="2599">
      <c r="A2599" t="s">
        <v>2612</v>
      </c>
      <c r="B2599" t="n">
        <v>2</v>
      </c>
      <c r="C2599" t="n">
        <v>1.2223222</v>
      </c>
    </row>
    <row r="2600">
      <c r="A2600" t="s">
        <v>2613</v>
      </c>
      <c r="B2600" t="n">
        <v>2</v>
      </c>
      <c r="C2600" t="n">
        <v>1.1112111</v>
      </c>
    </row>
    <row r="2601">
      <c r="A2601" t="s">
        <v>2614</v>
      </c>
      <c r="B2601" t="n">
        <v>2</v>
      </c>
      <c r="C2601" t="n">
        <v>0.9878999</v>
      </c>
    </row>
    <row r="2602">
      <c r="A2602" t="s">
        <v>2615</v>
      </c>
      <c r="B2602" t="n">
        <v>2</v>
      </c>
      <c r="C2602" t="n">
        <v>-0.1108777</v>
      </c>
    </row>
    <row r="2603">
      <c r="A2603" t="s">
        <v>2616</v>
      </c>
      <c r="B2603" t="n">
        <v>2</v>
      </c>
      <c r="C2603" t="n">
        <v>1.2454431</v>
      </c>
    </row>
    <row r="2604">
      <c r="A2604" t="s">
        <v>2617</v>
      </c>
      <c r="B2604" t="n">
        <v>2</v>
      </c>
      <c r="C2604" t="n">
        <v>1.2222002</v>
      </c>
    </row>
    <row r="2605">
      <c r="A2605" t="s">
        <v>2618</v>
      </c>
      <c r="B2605" t="n">
        <v>2</v>
      </c>
      <c r="C2605" t="n">
        <v>3.2121223</v>
      </c>
    </row>
    <row r="2606">
      <c r="A2606" t="s">
        <v>2619</v>
      </c>
      <c r="B2606" t="n">
        <v>2</v>
      </c>
      <c r="C2606" t="n">
        <v>0.09999</v>
      </c>
    </row>
    <row r="2607">
      <c r="A2607" t="s">
        <v>2620</v>
      </c>
      <c r="B2607" t="n">
        <v>2</v>
      </c>
      <c r="C2607" t="n">
        <v>1.2222222</v>
      </c>
    </row>
    <row r="2608">
      <c r="A2608" t="s">
        <v>2621</v>
      </c>
      <c r="B2608" t="n">
        <v>2</v>
      </c>
      <c r="C2608" t="n">
        <v>2.2333333</v>
      </c>
    </row>
    <row r="2609">
      <c r="A2609" t="s">
        <v>2622</v>
      </c>
      <c r="B2609" t="n">
        <v>2</v>
      </c>
      <c r="C2609" t="n">
        <v>2.3333333</v>
      </c>
    </row>
    <row r="2610">
      <c r="A2610" t="s">
        <v>2623</v>
      </c>
      <c r="B2610" t="n">
        <v>2</v>
      </c>
      <c r="C2610" t="n">
        <v>-0.1099889</v>
      </c>
    </row>
    <row r="2611">
      <c r="A2611" t="s">
        <v>2624</v>
      </c>
      <c r="B2611" t="n">
        <v>2</v>
      </c>
      <c r="C2611" t="n">
        <v>4.4454445</v>
      </c>
    </row>
    <row r="2612">
      <c r="A2612" t="s">
        <v>2625</v>
      </c>
      <c r="B2612" t="n">
        <v>2</v>
      </c>
      <c r="C2612" t="n">
        <v>-0.8885446</v>
      </c>
    </row>
    <row r="2613">
      <c r="A2613" t="s">
        <v>2626</v>
      </c>
      <c r="B2613" t="n">
        <v>2</v>
      </c>
      <c r="C2613" t="n">
        <v>1.1234442</v>
      </c>
    </row>
    <row r="2614">
      <c r="A2614" t="s">
        <v>2627</v>
      </c>
      <c r="B2614" t="n">
        <v>2</v>
      </c>
      <c r="C2614" t="n">
        <v>0.3465344</v>
      </c>
    </row>
    <row r="2615">
      <c r="A2615" t="s">
        <v>2628</v>
      </c>
      <c r="B2615" t="n">
        <v>2</v>
      </c>
      <c r="C2615" t="n">
        <v>0</v>
      </c>
    </row>
    <row r="2616">
      <c r="A2616" t="s">
        <v>2629</v>
      </c>
      <c r="B2616" t="n">
        <v>2</v>
      </c>
      <c r="C2616" t="n">
        <v>-1.23321</v>
      </c>
    </row>
    <row r="2617">
      <c r="A2617" t="s">
        <v>2630</v>
      </c>
      <c r="B2617" t="n">
        <v>2</v>
      </c>
      <c r="C2617" t="n">
        <v>1.3221012</v>
      </c>
    </row>
    <row r="2618">
      <c r="A2618" t="s">
        <v>2631</v>
      </c>
      <c r="B2618" t="n">
        <v>2</v>
      </c>
      <c r="C2618" t="n">
        <v>3.2223311</v>
      </c>
    </row>
    <row r="2619">
      <c r="A2619" t="s">
        <v>2632</v>
      </c>
      <c r="B2619" t="n">
        <v>2</v>
      </c>
      <c r="C2619" t="n">
        <v>2.2224555</v>
      </c>
    </row>
    <row r="2620">
      <c r="A2620" t="s">
        <v>2633</v>
      </c>
      <c r="B2620" t="n">
        <v>2</v>
      </c>
      <c r="C2620" t="n">
        <v>2.2223344</v>
      </c>
    </row>
    <row r="2621">
      <c r="A2621" t="s">
        <v>2634</v>
      </c>
      <c r="B2621" t="n">
        <v>2</v>
      </c>
      <c r="C2621" t="n">
        <v>2.1222222</v>
      </c>
    </row>
    <row r="2622">
      <c r="A2622" t="s">
        <v>2635</v>
      </c>
      <c r="B2622" t="n">
        <v>2</v>
      </c>
      <c r="C2622" t="n">
        <v>1.1121123</v>
      </c>
    </row>
    <row r="2623">
      <c r="A2623" t="s">
        <v>2636</v>
      </c>
      <c r="B2623" t="n">
        <v>2</v>
      </c>
      <c r="C2623" t="n">
        <v>2.4668997</v>
      </c>
    </row>
    <row r="2624">
      <c r="A2624" t="s">
        <v>2637</v>
      </c>
      <c r="B2624" t="n">
        <v>2</v>
      </c>
      <c r="C2624" t="n">
        <v>1.1343432</v>
      </c>
    </row>
    <row r="2625">
      <c r="A2625" t="s">
        <v>2638</v>
      </c>
      <c r="B2625" t="n">
        <v>2</v>
      </c>
      <c r="C2625" t="n">
        <v>2.4667655</v>
      </c>
    </row>
    <row r="2626">
      <c r="A2626" t="s">
        <v>2639</v>
      </c>
      <c r="B2626" t="n">
        <v>2</v>
      </c>
      <c r="C2626" t="n">
        <v>1.1244554</v>
      </c>
    </row>
    <row r="2627">
      <c r="A2627" t="s">
        <v>2640</v>
      </c>
      <c r="B2627" t="n">
        <v>2</v>
      </c>
      <c r="C2627" t="n">
        <v>3.4458999</v>
      </c>
    </row>
    <row r="2628">
      <c r="A2628" t="s">
        <v>2641</v>
      </c>
      <c r="B2628" t="n">
        <v>2</v>
      </c>
      <c r="C2628" t="n">
        <v>2.3122222</v>
      </c>
    </row>
    <row r="2629">
      <c r="A2629" t="s">
        <v>2642</v>
      </c>
      <c r="B2629" t="n">
        <v>2</v>
      </c>
      <c r="C2629" t="n">
        <v>-0.9887679</v>
      </c>
    </row>
    <row r="2630">
      <c r="A2630" t="s">
        <v>2643</v>
      </c>
      <c r="B2630" t="n">
        <v>2</v>
      </c>
      <c r="C2630" t="n">
        <v>2.110889</v>
      </c>
    </row>
    <row r="2631">
      <c r="A2631" t="s">
        <v>2644</v>
      </c>
      <c r="B2631" t="n">
        <v>2</v>
      </c>
      <c r="C2631" t="n">
        <v>2.2222222</v>
      </c>
    </row>
    <row r="2632">
      <c r="A2632" t="s">
        <v>2645</v>
      </c>
      <c r="B2632" t="n">
        <v>2</v>
      </c>
      <c r="C2632" t="n">
        <v>2.2222111</v>
      </c>
    </row>
    <row r="2633">
      <c r="A2633" t="s">
        <v>2646</v>
      </c>
      <c r="B2633" t="n">
        <v>2</v>
      </c>
      <c r="C2633" t="n">
        <v>1.3344576</v>
      </c>
    </row>
    <row r="2634">
      <c r="A2634" t="s">
        <v>2647</v>
      </c>
      <c r="B2634" t="n">
        <v>2</v>
      </c>
      <c r="C2634" t="n">
        <v>3.5569978</v>
      </c>
    </row>
    <row r="2635">
      <c r="A2635" t="s">
        <v>2648</v>
      </c>
      <c r="B2635" t="n">
        <v>2</v>
      </c>
      <c r="C2635" t="n">
        <v>4.3443333</v>
      </c>
    </row>
    <row r="2636">
      <c r="A2636" t="s">
        <v>2649</v>
      </c>
      <c r="B2636" t="n">
        <v>2</v>
      </c>
      <c r="C2636" t="n">
        <v>3.4455555</v>
      </c>
    </row>
    <row r="2637">
      <c r="A2637" t="s">
        <v>2650</v>
      </c>
      <c r="B2637" t="n">
        <v>2</v>
      </c>
      <c r="C2637" t="n">
        <v>1.1077879</v>
      </c>
    </row>
    <row r="2638">
      <c r="A2638" t="s">
        <v>2651</v>
      </c>
      <c r="B2638" t="n">
        <v>2</v>
      </c>
      <c r="C2638" t="n">
        <v>2.3322345</v>
      </c>
    </row>
    <row r="2639">
      <c r="A2639" t="s">
        <v>2652</v>
      </c>
      <c r="B2639" t="n">
        <v>2</v>
      </c>
      <c r="C2639" t="n">
        <v>0.0001321</v>
      </c>
    </row>
    <row r="2640">
      <c r="A2640" t="s">
        <v>2653</v>
      </c>
      <c r="B2640" t="n">
        <v>2</v>
      </c>
      <c r="C2640" t="n">
        <v>0.3333443</v>
      </c>
    </row>
    <row r="2641">
      <c r="A2641" t="s">
        <v>2654</v>
      </c>
      <c r="B2641" t="n">
        <v>2</v>
      </c>
      <c r="C2641" t="n">
        <v>2.356789</v>
      </c>
    </row>
    <row r="2642">
      <c r="A2642" t="s">
        <v>2655</v>
      </c>
      <c r="B2642" t="n">
        <v>2</v>
      </c>
      <c r="C2642" t="n">
        <v>2.3455432</v>
      </c>
    </row>
    <row r="2643">
      <c r="A2643" t="s">
        <v>2656</v>
      </c>
      <c r="B2643" t="n">
        <v>2</v>
      </c>
      <c r="C2643" t="n">
        <v>1.0123677</v>
      </c>
    </row>
    <row r="2644">
      <c r="A2644" t="s">
        <v>2657</v>
      </c>
      <c r="B2644" t="n">
        <v>2</v>
      </c>
      <c r="C2644" t="n">
        <v>0.0343334</v>
      </c>
    </row>
    <row r="2645">
      <c r="A2645" t="s">
        <v>2658</v>
      </c>
      <c r="B2645" t="n">
        <v>2</v>
      </c>
      <c r="C2645" t="n">
        <v>2.0311222</v>
      </c>
    </row>
    <row r="2646">
      <c r="A2646" t="s">
        <v>2659</v>
      </c>
      <c r="B2646" t="n">
        <v>2</v>
      </c>
      <c r="C2646" t="n">
        <v>4.3333112</v>
      </c>
    </row>
    <row r="2647">
      <c r="A2647" t="s">
        <v>2660</v>
      </c>
      <c r="B2647" t="n">
        <v>2</v>
      </c>
      <c r="C2647" t="n">
        <v>3.4344433</v>
      </c>
    </row>
    <row r="2648">
      <c r="A2648" t="s">
        <v>2661</v>
      </c>
      <c r="B2648" t="n">
        <v>2</v>
      </c>
      <c r="C2648" t="n">
        <v>2.231111</v>
      </c>
    </row>
    <row r="2649">
      <c r="A2649" t="s">
        <v>2662</v>
      </c>
      <c r="B2649" t="n">
        <v>2</v>
      </c>
      <c r="C2649" t="n">
        <v>0.1320222</v>
      </c>
    </row>
    <row r="2650">
      <c r="A2650" t="s">
        <v>2663</v>
      </c>
      <c r="B2650" t="n">
        <v>2</v>
      </c>
      <c r="C2650" t="n">
        <v>3.3333221</v>
      </c>
    </row>
    <row r="2651">
      <c r="A2651" t="s">
        <v>2664</v>
      </c>
      <c r="B2651" t="n">
        <v>2</v>
      </c>
      <c r="C2651" t="n">
        <v>3.3223221</v>
      </c>
    </row>
    <row r="2652">
      <c r="A2652" t="s">
        <v>2665</v>
      </c>
      <c r="B2652" t="n">
        <v>2</v>
      </c>
      <c r="C2652" t="n">
        <v>2.3323331</v>
      </c>
    </row>
    <row r="2653">
      <c r="A2653" t="s">
        <v>2666</v>
      </c>
      <c r="B2653" t="n">
        <v>2</v>
      </c>
      <c r="C2653" t="n">
        <v>2.2100889</v>
      </c>
    </row>
    <row r="2654">
      <c r="A2654" t="s">
        <v>2667</v>
      </c>
      <c r="B2654" t="n">
        <v>2</v>
      </c>
      <c r="C2654" t="n">
        <v>2.4445442</v>
      </c>
    </row>
    <row r="2655">
      <c r="A2655" t="s">
        <v>2668</v>
      </c>
      <c r="B2655" t="n">
        <v>2</v>
      </c>
      <c r="C2655" t="n">
        <v>-0.0889011</v>
      </c>
    </row>
    <row r="2656">
      <c r="A2656" t="s">
        <v>2669</v>
      </c>
      <c r="B2656" t="n">
        <v>2</v>
      </c>
      <c r="C2656" t="n">
        <v>1.1222223</v>
      </c>
    </row>
    <row r="2657">
      <c r="A2657" t="s">
        <v>2670</v>
      </c>
      <c r="B2657" t="n">
        <v>2</v>
      </c>
      <c r="C2657" t="n">
        <v>2.4420121</v>
      </c>
    </row>
    <row r="2658">
      <c r="A2658" t="s">
        <v>2671</v>
      </c>
      <c r="B2658" t="n">
        <v>2</v>
      </c>
      <c r="C2658" t="n">
        <v>0.0122222</v>
      </c>
    </row>
    <row r="2659">
      <c r="A2659" t="s">
        <v>2672</v>
      </c>
      <c r="B2659" t="n">
        <v>2</v>
      </c>
      <c r="C2659" t="n">
        <v>2.211111</v>
      </c>
    </row>
    <row r="2660">
      <c r="A2660" t="s">
        <v>2673</v>
      </c>
      <c r="B2660" t="n">
        <v>2</v>
      </c>
      <c r="C2660" t="n">
        <v>2.3557765</v>
      </c>
    </row>
    <row r="2661">
      <c r="A2661" t="s">
        <v>2674</v>
      </c>
      <c r="B2661" t="n">
        <v>2</v>
      </c>
      <c r="C2661" t="n">
        <v>2.0122422</v>
      </c>
    </row>
    <row r="2662">
      <c r="A2662" t="s">
        <v>2675</v>
      </c>
      <c r="B2662" t="n">
        <v>2</v>
      </c>
      <c r="C2662" t="n">
        <v>1.0222222</v>
      </c>
    </row>
    <row r="2663">
      <c r="A2663" t="s">
        <v>2676</v>
      </c>
      <c r="B2663" t="n">
        <v>2</v>
      </c>
      <c r="C2663" t="n">
        <v>-0.8877777</v>
      </c>
    </row>
    <row r="2664">
      <c r="A2664" t="s">
        <v>2677</v>
      </c>
      <c r="B2664" t="n">
        <v>2</v>
      </c>
      <c r="C2664" t="n">
        <v>1.3334355</v>
      </c>
    </row>
    <row r="2665">
      <c r="A2665" t="s">
        <v>2678</v>
      </c>
      <c r="B2665" t="n">
        <v>2</v>
      </c>
      <c r="C2665" t="n">
        <v>2.3333332</v>
      </c>
    </row>
    <row r="2666">
      <c r="A2666" t="s">
        <v>2679</v>
      </c>
      <c r="B2666" t="n">
        <v>2</v>
      </c>
      <c r="C2666" t="n">
        <v>-0.0034434</v>
      </c>
    </row>
    <row r="2667">
      <c r="A2667" t="s">
        <v>2680</v>
      </c>
      <c r="B2667" t="n">
        <v>2</v>
      </c>
      <c r="C2667" t="n">
        <v>3.2445765</v>
      </c>
    </row>
    <row r="2668">
      <c r="A2668" t="s">
        <v>2681</v>
      </c>
      <c r="B2668" t="n">
        <v>2</v>
      </c>
      <c r="C2668" t="n">
        <v>-2.0999877</v>
      </c>
    </row>
    <row r="2669">
      <c r="A2669" t="s">
        <v>2682</v>
      </c>
      <c r="B2669" t="n">
        <v>2</v>
      </c>
      <c r="C2669" t="n">
        <v>0.2211122</v>
      </c>
    </row>
    <row r="2670">
      <c r="A2670" t="s">
        <v>2683</v>
      </c>
      <c r="B2670" t="n">
        <v>2</v>
      </c>
      <c r="C2670" t="n">
        <v>-1.111111</v>
      </c>
    </row>
    <row r="2671">
      <c r="A2671" t="s">
        <v>2684</v>
      </c>
      <c r="B2671" t="n">
        <v>2</v>
      </c>
      <c r="C2671" t="n">
        <v>1.2233444</v>
      </c>
    </row>
    <row r="2672">
      <c r="A2672" t="s">
        <v>2685</v>
      </c>
      <c r="B2672" t="n">
        <v>2</v>
      </c>
      <c r="C2672" t="n">
        <v>2.3347</v>
      </c>
    </row>
    <row r="2673">
      <c r="A2673" t="s">
        <v>2686</v>
      </c>
      <c r="B2673" t="n">
        <v>2</v>
      </c>
      <c r="C2673" t="n">
        <v>1.1235777</v>
      </c>
    </row>
    <row r="2674">
      <c r="A2674" t="s">
        <v>2687</v>
      </c>
      <c r="B2674" t="n">
        <v>2</v>
      </c>
      <c r="C2674" t="n">
        <v>3.3324533</v>
      </c>
    </row>
    <row r="2675">
      <c r="A2675" t="s">
        <v>2688</v>
      </c>
      <c r="B2675" t="n">
        <v>2</v>
      </c>
      <c r="C2675" t="n">
        <v>1.2334545</v>
      </c>
    </row>
    <row r="2676">
      <c r="A2676" t="s">
        <v>2689</v>
      </c>
      <c r="B2676" t="n">
        <v>2</v>
      </c>
      <c r="C2676" t="n">
        <v>3.5566545</v>
      </c>
    </row>
    <row r="2677">
      <c r="A2677" t="s">
        <v>2690</v>
      </c>
      <c r="B2677" t="n">
        <v>2</v>
      </c>
      <c r="C2677" t="n">
        <v>0.122222</v>
      </c>
    </row>
    <row r="2678">
      <c r="A2678" t="s">
        <v>2691</v>
      </c>
      <c r="B2678" t="n">
        <v>2</v>
      </c>
      <c r="C2678" t="n">
        <v>-0.9865567</v>
      </c>
    </row>
    <row r="2679">
      <c r="A2679" t="s">
        <v>2692</v>
      </c>
      <c r="B2679" t="n">
        <v>2</v>
      </c>
      <c r="C2679" t="n">
        <v>0.0001322</v>
      </c>
    </row>
    <row r="2680">
      <c r="A2680" t="s">
        <v>2693</v>
      </c>
      <c r="B2680" t="n">
        <v>2</v>
      </c>
      <c r="C2680" t="n">
        <v>1.2100021</v>
      </c>
    </row>
    <row r="2681">
      <c r="A2681" t="s">
        <v>2694</v>
      </c>
      <c r="B2681" t="n">
        <v>2</v>
      </c>
      <c r="C2681" t="n">
        <v>1.1087691</v>
      </c>
    </row>
    <row r="2682">
      <c r="A2682" t="s">
        <v>2695</v>
      </c>
      <c r="B2682" t="n">
        <v>2</v>
      </c>
      <c r="C2682" t="n">
        <v>3.3344232</v>
      </c>
    </row>
    <row r="2683">
      <c r="A2683" t="s">
        <v>2696</v>
      </c>
      <c r="B2683" t="n">
        <v>2</v>
      </c>
      <c r="C2683" t="n">
        <v>1.1209911</v>
      </c>
    </row>
    <row r="2684">
      <c r="A2684" t="s">
        <v>2697</v>
      </c>
      <c r="B2684" t="n">
        <v>2</v>
      </c>
      <c r="C2684" t="n">
        <v>2.3310002</v>
      </c>
    </row>
    <row r="2685">
      <c r="A2685" t="s">
        <v>2698</v>
      </c>
      <c r="B2685" t="n">
        <v>2</v>
      </c>
      <c r="C2685" t="n">
        <v>2.1124336</v>
      </c>
    </row>
    <row r="2686">
      <c r="A2686" t="s">
        <v>2699</v>
      </c>
      <c r="B2686" t="n">
        <v>2</v>
      </c>
      <c r="C2686" t="n">
        <v>3.5554666</v>
      </c>
    </row>
    <row r="2687">
      <c r="A2687" t="s">
        <v>2700</v>
      </c>
      <c r="B2687" t="n">
        <v>2</v>
      </c>
      <c r="C2687" t="n">
        <v>2.2233321</v>
      </c>
    </row>
    <row r="2688">
      <c r="A2688" t="s">
        <v>2701</v>
      </c>
      <c r="B2688" t="n">
        <v>2</v>
      </c>
      <c r="C2688" t="n">
        <v>2.2121</v>
      </c>
    </row>
    <row r="2689">
      <c r="A2689" t="s">
        <v>2702</v>
      </c>
      <c r="B2689" t="n">
        <v>2</v>
      </c>
      <c r="C2689" t="n">
        <v>2.2222222</v>
      </c>
    </row>
    <row r="2690">
      <c r="A2690" t="s">
        <v>2703</v>
      </c>
      <c r="B2690" t="n">
        <v>2</v>
      </c>
      <c r="C2690" t="n">
        <v>2.1222011</v>
      </c>
    </row>
    <row r="2691">
      <c r="A2691" t="s">
        <v>2704</v>
      </c>
      <c r="B2691" t="n">
        <v>2</v>
      </c>
      <c r="C2691" t="n">
        <v>2.3444455</v>
      </c>
    </row>
    <row r="2692">
      <c r="A2692" t="s">
        <v>2705</v>
      </c>
      <c r="B2692" t="n">
        <v>2</v>
      </c>
      <c r="C2692" t="n">
        <v>-1.3210111</v>
      </c>
    </row>
    <row r="2693">
      <c r="A2693" t="s">
        <v>2706</v>
      </c>
      <c r="B2693" t="n">
        <v>2</v>
      </c>
      <c r="C2693" t="n">
        <v>0.3222454</v>
      </c>
    </row>
    <row r="2694">
      <c r="A2694" t="s">
        <v>2707</v>
      </c>
      <c r="B2694" t="n">
        <v>2</v>
      </c>
      <c r="C2694" t="n">
        <v>1.1213343</v>
      </c>
    </row>
    <row r="2695">
      <c r="A2695" t="s">
        <v>2708</v>
      </c>
      <c r="B2695" t="n">
        <v>2</v>
      </c>
      <c r="C2695" t="n">
        <v>3.3212209</v>
      </c>
    </row>
    <row r="2696">
      <c r="A2696" t="s">
        <v>2709</v>
      </c>
      <c r="B2696" t="n">
        <v>2</v>
      </c>
      <c r="C2696" t="n">
        <v>1.13211</v>
      </c>
    </row>
    <row r="2697">
      <c r="A2697" t="s">
        <v>2710</v>
      </c>
      <c r="B2697" t="n">
        <v>2</v>
      </c>
      <c r="C2697" t="n">
        <v>-0.0999</v>
      </c>
    </row>
    <row r="2698">
      <c r="A2698" t="s">
        <v>2711</v>
      </c>
      <c r="B2698" t="n">
        <v>2</v>
      </c>
      <c r="C2698" t="n">
        <v>3.2333343</v>
      </c>
    </row>
    <row r="2699">
      <c r="A2699" t="s">
        <v>2712</v>
      </c>
      <c r="B2699" t="n">
        <v>2</v>
      </c>
      <c r="C2699" t="n">
        <v>2.2321111</v>
      </c>
    </row>
    <row r="2700">
      <c r="A2700" t="s">
        <v>2713</v>
      </c>
      <c r="B2700" t="n">
        <v>2</v>
      </c>
      <c r="C2700" t="n">
        <v>2.2322121</v>
      </c>
    </row>
    <row r="2701">
      <c r="A2701" t="s">
        <v>2714</v>
      </c>
      <c r="B2701" t="n">
        <v>2</v>
      </c>
      <c r="C2701" t="n">
        <v>2.2208912</v>
      </c>
    </row>
    <row r="2702">
      <c r="A2702" t="s">
        <v>2715</v>
      </c>
      <c r="B2702" t="n">
        <v>2</v>
      </c>
      <c r="C2702" t="n">
        <v>0.1111013</v>
      </c>
    </row>
    <row r="2703">
      <c r="A2703" t="s">
        <v>2716</v>
      </c>
      <c r="B2703" t="n">
        <v>2</v>
      </c>
      <c r="C2703" t="n">
        <v>0.1256667</v>
      </c>
    </row>
    <row r="2704">
      <c r="A2704" t="s">
        <v>2717</v>
      </c>
      <c r="B2704" t="n">
        <v>2</v>
      </c>
      <c r="C2704" t="n">
        <v>1.1233333</v>
      </c>
    </row>
    <row r="2705">
      <c r="A2705" t="s">
        <v>2718</v>
      </c>
      <c r="B2705" t="n">
        <v>2</v>
      </c>
      <c r="C2705" t="n">
        <v>1.2222111</v>
      </c>
    </row>
    <row r="2706">
      <c r="A2706" t="s">
        <v>2719</v>
      </c>
      <c r="B2706" t="n">
        <v>2</v>
      </c>
      <c r="C2706" t="n">
        <v>1.210999</v>
      </c>
    </row>
    <row r="2707">
      <c r="A2707" t="s">
        <v>2720</v>
      </c>
      <c r="B2707" t="n">
        <v>2</v>
      </c>
      <c r="C2707" t="n">
        <v>1.1112222</v>
      </c>
    </row>
    <row r="2708">
      <c r="A2708" t="s">
        <v>2721</v>
      </c>
      <c r="B2708" t="n">
        <v>2</v>
      </c>
      <c r="C2708" t="n">
        <v>2.1099778</v>
      </c>
    </row>
    <row r="2709">
      <c r="A2709" t="s">
        <v>2722</v>
      </c>
      <c r="B2709" t="n">
        <v>2</v>
      </c>
      <c r="C2709" t="n">
        <v>1.112211</v>
      </c>
    </row>
    <row r="2710">
      <c r="A2710" t="s">
        <v>2723</v>
      </c>
      <c r="B2710" t="n">
        <v>2</v>
      </c>
      <c r="C2710" t="n">
        <v>2.2222223</v>
      </c>
    </row>
    <row r="2711">
      <c r="A2711" t="s">
        <v>2724</v>
      </c>
      <c r="B2711" t="n">
        <v>2</v>
      </c>
      <c r="C2711" t="n">
        <v>2.2221111</v>
      </c>
    </row>
    <row r="2712">
      <c r="A2712" t="s">
        <v>2725</v>
      </c>
      <c r="B2712" t="n">
        <v>2</v>
      </c>
      <c r="C2712" t="n">
        <v>2.2222222</v>
      </c>
    </row>
    <row r="2713">
      <c r="A2713" t="s">
        <v>2726</v>
      </c>
      <c r="B2713" t="n">
        <v>2</v>
      </c>
      <c r="C2713" t="n">
        <v>1.1111222</v>
      </c>
    </row>
    <row r="2714">
      <c r="A2714" t="s">
        <v>2727</v>
      </c>
      <c r="B2714" t="n">
        <v>2</v>
      </c>
      <c r="C2714" t="n">
        <v>1.2222222</v>
      </c>
    </row>
    <row r="2715">
      <c r="A2715" t="s">
        <v>2728</v>
      </c>
      <c r="B2715" t="n">
        <v>2</v>
      </c>
      <c r="C2715" t="n">
        <v>2.2222233</v>
      </c>
    </row>
    <row r="2716">
      <c r="A2716" t="s">
        <v>2729</v>
      </c>
      <c r="B2716" t="n">
        <v>2</v>
      </c>
      <c r="C2716" t="n">
        <v>1.2344455</v>
      </c>
    </row>
    <row r="2717">
      <c r="A2717" t="s">
        <v>2730</v>
      </c>
      <c r="B2717" t="n">
        <v>2</v>
      </c>
      <c r="C2717" t="n">
        <v>3.1222222</v>
      </c>
    </row>
    <row r="2718">
      <c r="A2718" t="s">
        <v>2731</v>
      </c>
      <c r="B2718" t="n">
        <v>2</v>
      </c>
      <c r="C2718" t="n">
        <v>1.2478877</v>
      </c>
    </row>
    <row r="2719">
      <c r="A2719" t="s">
        <v>2732</v>
      </c>
      <c r="B2719" t="n">
        <v>2</v>
      </c>
      <c r="C2719" t="n">
        <v>2.2222222</v>
      </c>
    </row>
    <row r="2720">
      <c r="A2720" t="s">
        <v>2733</v>
      </c>
      <c r="B2720" t="n">
        <v>2</v>
      </c>
      <c r="C2720" t="n">
        <v>1.1112101</v>
      </c>
    </row>
    <row r="2721">
      <c r="A2721" t="s">
        <v>2734</v>
      </c>
      <c r="B2721" t="n">
        <v>2</v>
      </c>
      <c r="C2721" t="n">
        <v>1.1108778</v>
      </c>
    </row>
    <row r="2722">
      <c r="A2722" t="s">
        <v>2735</v>
      </c>
      <c r="B2722" t="n">
        <v>2</v>
      </c>
      <c r="C2722" t="n">
        <v>0.2433344</v>
      </c>
    </row>
    <row r="2723">
      <c r="A2723" t="s">
        <v>2736</v>
      </c>
      <c r="B2723" t="n">
        <v>2</v>
      </c>
      <c r="C2723" t="n">
        <v>3.3333345</v>
      </c>
    </row>
    <row r="2724">
      <c r="A2724" t="s">
        <v>2737</v>
      </c>
      <c r="B2724" t="n">
        <v>2</v>
      </c>
      <c r="C2724" t="n">
        <v>-1.0187456</v>
      </c>
    </row>
    <row r="2725">
      <c r="A2725" t="s">
        <v>2738</v>
      </c>
      <c r="B2725" t="n">
        <v>2</v>
      </c>
      <c r="C2725" t="n">
        <v>1.2108889</v>
      </c>
    </row>
    <row r="2726">
      <c r="A2726" t="s">
        <v>2739</v>
      </c>
      <c r="B2726" t="n">
        <v>2</v>
      </c>
      <c r="C2726" t="n">
        <v>1.2333211</v>
      </c>
    </row>
    <row r="2727">
      <c r="A2727" t="s">
        <v>2740</v>
      </c>
      <c r="B2727" t="n">
        <v>2</v>
      </c>
      <c r="C2727" t="n">
        <v>1.4330889</v>
      </c>
    </row>
    <row r="2728">
      <c r="A2728" t="s">
        <v>2741</v>
      </c>
      <c r="B2728" t="n">
        <v>2</v>
      </c>
      <c r="C2728" t="n">
        <v>2.3120999</v>
      </c>
    </row>
    <row r="2729">
      <c r="A2729" t="s">
        <v>2742</v>
      </c>
      <c r="B2729" t="n">
        <v>2</v>
      </c>
      <c r="C2729" t="n">
        <v>0.0334556</v>
      </c>
    </row>
    <row r="2730">
      <c r="A2730" t="s">
        <v>2743</v>
      </c>
      <c r="B2730" t="n">
        <v>2</v>
      </c>
      <c r="C2730" t="n">
        <v>3.2201123</v>
      </c>
    </row>
    <row r="2731">
      <c r="A2731" t="s">
        <v>2744</v>
      </c>
      <c r="B2731" t="n">
        <v>2</v>
      </c>
      <c r="C2731" t="n">
        <v>2.0111222</v>
      </c>
    </row>
    <row r="2732">
      <c r="A2732" t="s">
        <v>2745</v>
      </c>
      <c r="B2732" t="n">
        <v>2</v>
      </c>
      <c r="C2732" t="n">
        <v>1.3222233</v>
      </c>
    </row>
    <row r="2733">
      <c r="A2733" t="s">
        <v>2746</v>
      </c>
      <c r="B2733" t="n">
        <v>2</v>
      </c>
      <c r="C2733" t="n">
        <v>1.4666666</v>
      </c>
    </row>
    <row r="2734">
      <c r="A2734" t="s">
        <v>2747</v>
      </c>
      <c r="B2734" t="n">
        <v>2</v>
      </c>
      <c r="C2734" t="n">
        <v>0.3343222</v>
      </c>
    </row>
    <row r="2735">
      <c r="A2735" t="s">
        <v>2748</v>
      </c>
      <c r="B2735" t="n">
        <v>2</v>
      </c>
      <c r="C2735" t="n">
        <v>2.2223321</v>
      </c>
    </row>
    <row r="2736">
      <c r="A2736" t="s">
        <v>2749</v>
      </c>
      <c r="B2736" t="n">
        <v>2</v>
      </c>
      <c r="C2736" t="n">
        <v>0.2111122</v>
      </c>
    </row>
    <row r="2737">
      <c r="A2737" t="s">
        <v>2750</v>
      </c>
      <c r="B2737" t="n">
        <v>2</v>
      </c>
      <c r="C2737" t="n">
        <v>0.11</v>
      </c>
    </row>
    <row r="2738">
      <c r="A2738" t="s">
        <v>2751</v>
      </c>
      <c r="B2738" t="n">
        <v>2</v>
      </c>
      <c r="C2738" t="n">
        <v>2.2135642</v>
      </c>
    </row>
    <row r="2739">
      <c r="A2739" t="s">
        <v>2752</v>
      </c>
      <c r="B2739" t="n">
        <v>2</v>
      </c>
      <c r="C2739" t="n">
        <v>1.0910998</v>
      </c>
    </row>
    <row r="2740">
      <c r="A2740" t="s">
        <v>2753</v>
      </c>
      <c r="B2740" t="n">
        <v>2</v>
      </c>
      <c r="C2740" t="n">
        <v>0.1223347</v>
      </c>
    </row>
    <row r="2741">
      <c r="A2741" t="s">
        <v>2754</v>
      </c>
      <c r="B2741" t="n">
        <v>2</v>
      </c>
      <c r="C2741" t="n">
        <v>3.5555443</v>
      </c>
    </row>
    <row r="2742">
      <c r="A2742" t="s">
        <v>2755</v>
      </c>
      <c r="B2742" t="n">
        <v>2</v>
      </c>
      <c r="C2742" t="n">
        <v>2.4421233</v>
      </c>
    </row>
    <row r="2743">
      <c r="A2743" t="s">
        <v>2756</v>
      </c>
      <c r="B2743" t="n">
        <v>2</v>
      </c>
      <c r="C2743" t="n">
        <v>1.9976657</v>
      </c>
    </row>
    <row r="2744">
      <c r="A2744" t="s">
        <v>2757</v>
      </c>
      <c r="B2744" t="n">
        <v>2</v>
      </c>
      <c r="C2744" t="n">
        <v>4.6655643</v>
      </c>
    </row>
    <row r="2745">
      <c r="A2745" t="s">
        <v>2758</v>
      </c>
      <c r="B2745" t="n">
        <v>2</v>
      </c>
      <c r="C2745" t="n">
        <v>1.3675555</v>
      </c>
    </row>
    <row r="2746">
      <c r="A2746" t="s">
        <v>2759</v>
      </c>
      <c r="B2746" t="n">
        <v>2</v>
      </c>
      <c r="C2746" t="n">
        <v>1.2344455</v>
      </c>
    </row>
    <row r="2747">
      <c r="A2747" t="s">
        <v>2760</v>
      </c>
      <c r="B2747" t="n">
        <v>2</v>
      </c>
      <c r="C2747" t="n">
        <v>3.3333011</v>
      </c>
    </row>
    <row r="2748">
      <c r="A2748" t="s">
        <v>2761</v>
      </c>
      <c r="B2748" t="n">
        <v>2</v>
      </c>
      <c r="C2748" t="n">
        <v>4.3433211</v>
      </c>
    </row>
    <row r="2749">
      <c r="A2749" t="s">
        <v>2762</v>
      </c>
      <c r="B2749" t="n">
        <v>2</v>
      </c>
      <c r="C2749" t="n">
        <v>0.9999089</v>
      </c>
    </row>
    <row r="2750">
      <c r="A2750" t="s">
        <v>2763</v>
      </c>
      <c r="B2750" t="n">
        <v>2</v>
      </c>
      <c r="C2750" t="n">
        <v>0.322</v>
      </c>
    </row>
    <row r="2751">
      <c r="A2751" t="s">
        <v>2764</v>
      </c>
      <c r="B2751" t="n">
        <v>2</v>
      </c>
      <c r="C2751" t="n">
        <v>3.4323357</v>
      </c>
    </row>
    <row r="2752">
      <c r="A2752" t="s">
        <v>2765</v>
      </c>
      <c r="B2752" t="n">
        <v>2</v>
      </c>
      <c r="C2752" t="n">
        <v>1.2221234</v>
      </c>
    </row>
    <row r="2753">
      <c r="A2753" t="s">
        <v>2766</v>
      </c>
      <c r="B2753" t="n">
        <v>2</v>
      </c>
      <c r="C2753" t="n">
        <v>1.2333332</v>
      </c>
    </row>
    <row r="2754">
      <c r="A2754" t="s">
        <v>2767</v>
      </c>
      <c r="B2754" t="n">
        <v>2</v>
      </c>
      <c r="C2754" t="n">
        <v>-1.0244312</v>
      </c>
    </row>
    <row r="2755">
      <c r="A2755" t="s">
        <v>2768</v>
      </c>
      <c r="B2755" t="n">
        <v>2</v>
      </c>
      <c r="C2755" t="n">
        <v>2.3334567</v>
      </c>
    </row>
    <row r="2756">
      <c r="A2756" t="s">
        <v>2769</v>
      </c>
      <c r="B2756" t="n">
        <v>2</v>
      </c>
      <c r="C2756" t="n">
        <v>3.4445522</v>
      </c>
    </row>
    <row r="2757">
      <c r="A2757" t="s">
        <v>2770</v>
      </c>
      <c r="B2757" t="n">
        <v>2</v>
      </c>
      <c r="C2757" t="n">
        <v>1.1111222</v>
      </c>
    </row>
    <row r="2758">
      <c r="A2758" t="s">
        <v>2771</v>
      </c>
      <c r="B2758" t="n">
        <v>2</v>
      </c>
      <c r="C2758" t="n">
        <v>1.3557666</v>
      </c>
    </row>
    <row r="2759">
      <c r="A2759" t="s">
        <v>2772</v>
      </c>
      <c r="B2759" t="n">
        <v>2</v>
      </c>
      <c r="C2759" t="n">
        <v>1.1135434</v>
      </c>
    </row>
    <row r="2760">
      <c r="A2760" t="s">
        <v>2773</v>
      </c>
      <c r="B2760" t="n">
        <v>2</v>
      </c>
      <c r="C2760" t="n">
        <v>1.0001101</v>
      </c>
    </row>
    <row r="2761">
      <c r="A2761" t="s">
        <v>2774</v>
      </c>
      <c r="B2761" t="n">
        <v>2</v>
      </c>
      <c r="C2761" t="n">
        <v>1.1345555</v>
      </c>
    </row>
    <row r="2762">
      <c r="A2762" t="s">
        <v>2775</v>
      </c>
      <c r="B2762" t="n">
        <v>2</v>
      </c>
      <c r="C2762" t="n">
        <v>1.2444544</v>
      </c>
    </row>
    <row r="2763">
      <c r="A2763" t="s">
        <v>2776</v>
      </c>
      <c r="B2763" t="n">
        <v>2</v>
      </c>
      <c r="C2763" t="n">
        <v>2.3334655</v>
      </c>
    </row>
    <row r="2764">
      <c r="A2764" t="s">
        <v>2777</v>
      </c>
      <c r="B2764" t="n">
        <v>2</v>
      </c>
      <c r="C2764" t="n">
        <v>3.3367665</v>
      </c>
    </row>
    <row r="2765">
      <c r="A2765" t="s">
        <v>2778</v>
      </c>
      <c r="B2765" t="n">
        <v>2</v>
      </c>
      <c r="C2765" t="n">
        <v>2.3211333</v>
      </c>
    </row>
    <row r="2766">
      <c r="A2766" t="s">
        <v>2779</v>
      </c>
      <c r="B2766" t="n">
        <v>2</v>
      </c>
      <c r="C2766" t="n">
        <v>1.2099888</v>
      </c>
    </row>
    <row r="2767">
      <c r="A2767" t="s">
        <v>2780</v>
      </c>
      <c r="B2767" t="n">
        <v>2</v>
      </c>
      <c r="C2767" t="n">
        <v>-0.100889</v>
      </c>
    </row>
    <row r="2768">
      <c r="A2768" t="s">
        <v>2781</v>
      </c>
      <c r="B2768" t="n">
        <v>2</v>
      </c>
      <c r="C2768" t="n">
        <v>1.0098122</v>
      </c>
    </row>
    <row r="2769">
      <c r="A2769" t="s">
        <v>2782</v>
      </c>
      <c r="B2769" t="n">
        <v>2</v>
      </c>
      <c r="C2769" t="n">
        <v>1.3345655</v>
      </c>
    </row>
    <row r="2770">
      <c r="A2770" t="s">
        <v>2783</v>
      </c>
      <c r="B2770" t="n">
        <v>2</v>
      </c>
      <c r="C2770" t="n">
        <v>1.2222222</v>
      </c>
    </row>
    <row r="2771">
      <c r="A2771" t="s">
        <v>2784</v>
      </c>
      <c r="B2771" t="n">
        <v>2</v>
      </c>
      <c r="C2771" t="n">
        <v>0.2112111</v>
      </c>
    </row>
    <row r="2772">
      <c r="A2772" t="s">
        <v>2785</v>
      </c>
      <c r="B2772" t="n">
        <v>2</v>
      </c>
      <c r="C2772" t="n">
        <v>1.0899</v>
      </c>
    </row>
    <row r="2773">
      <c r="A2773" t="s">
        <v>2786</v>
      </c>
      <c r="B2773" t="n">
        <v>2</v>
      </c>
      <c r="C2773" t="n">
        <v>0.2443211</v>
      </c>
    </row>
    <row r="2774">
      <c r="A2774" t="s">
        <v>2787</v>
      </c>
      <c r="B2774" t="n">
        <v>2</v>
      </c>
      <c r="C2774" t="n">
        <v>3.4333343</v>
      </c>
    </row>
    <row r="2775">
      <c r="A2775" t="s">
        <v>2788</v>
      </c>
      <c r="B2775" t="n">
        <v>2</v>
      </c>
      <c r="C2775" t="n">
        <v>-0.1888879</v>
      </c>
    </row>
    <row r="2776">
      <c r="A2776" t="s">
        <v>2789</v>
      </c>
      <c r="B2776" t="n">
        <v>2</v>
      </c>
      <c r="C2776" t="n">
        <v>3.3122233</v>
      </c>
    </row>
    <row r="2777">
      <c r="A2777" t="s">
        <v>2790</v>
      </c>
      <c r="B2777" t="n">
        <v>2</v>
      </c>
      <c r="C2777" t="n">
        <v>4.4455555</v>
      </c>
    </row>
    <row r="2778">
      <c r="A2778" t="s">
        <v>2791</v>
      </c>
      <c r="B2778" t="n">
        <v>2</v>
      </c>
      <c r="C2778" t="n">
        <v>1.1122099</v>
      </c>
    </row>
    <row r="2779">
      <c r="A2779" t="s">
        <v>2792</v>
      </c>
      <c r="B2779" t="n">
        <v>2</v>
      </c>
      <c r="C2779" t="n">
        <v>3.3544678</v>
      </c>
    </row>
    <row r="2780">
      <c r="A2780" t="s">
        <v>2793</v>
      </c>
      <c r="B2780" t="n">
        <v>2</v>
      </c>
      <c r="C2780" t="n">
        <v>2.5422212</v>
      </c>
    </row>
    <row r="2781">
      <c r="A2781" t="s">
        <v>2794</v>
      </c>
      <c r="B2781" t="n">
        <v>2</v>
      </c>
      <c r="C2781" t="n">
        <v>0.1001111</v>
      </c>
    </row>
    <row r="2782">
      <c r="A2782" t="s">
        <v>2795</v>
      </c>
      <c r="B2782" t="n">
        <v>2</v>
      </c>
      <c r="C2782" t="n">
        <v>3.3355344</v>
      </c>
    </row>
    <row r="2783">
      <c r="A2783" t="s">
        <v>2796</v>
      </c>
      <c r="B2783" t="n">
        <v>2</v>
      </c>
      <c r="C2783" t="n">
        <v>2.1012334</v>
      </c>
    </row>
    <row r="2784">
      <c r="A2784" t="s">
        <v>2797</v>
      </c>
      <c r="B2784" t="n">
        <v>2</v>
      </c>
      <c r="C2784" t="n">
        <v>3.4555545</v>
      </c>
    </row>
    <row r="2785">
      <c r="A2785" t="s">
        <v>2798</v>
      </c>
      <c r="B2785" t="n">
        <v>2</v>
      </c>
      <c r="C2785" t="n">
        <v>1.2199789</v>
      </c>
    </row>
    <row r="2786">
      <c r="A2786" t="s">
        <v>2799</v>
      </c>
      <c r="B2786" t="n">
        <v>2</v>
      </c>
      <c r="C2786" t="n">
        <v>-2.8577789</v>
      </c>
    </row>
    <row r="2787">
      <c r="A2787" t="s">
        <v>2800</v>
      </c>
      <c r="B2787" t="n">
        <v>2</v>
      </c>
      <c r="C2787" t="n">
        <v>1.1233433</v>
      </c>
    </row>
    <row r="2788">
      <c r="A2788" t="s">
        <v>2801</v>
      </c>
      <c r="B2788" t="n">
        <v>2</v>
      </c>
      <c r="C2788" t="n">
        <v>1.110979</v>
      </c>
    </row>
    <row r="2789">
      <c r="A2789" t="s">
        <v>2802</v>
      </c>
      <c r="B2789" t="n">
        <v>2</v>
      </c>
      <c r="C2789" t="n">
        <v>-0.2433333</v>
      </c>
    </row>
    <row r="2790">
      <c r="A2790" t="s">
        <v>2803</v>
      </c>
      <c r="B2790" t="n">
        <v>2</v>
      </c>
      <c r="C2790" t="n">
        <v>1.1321234</v>
      </c>
    </row>
    <row r="2791">
      <c r="A2791" t="s">
        <v>2804</v>
      </c>
      <c r="B2791" t="n">
        <v>2</v>
      </c>
      <c r="C2791" t="n">
        <v>0.0680012</v>
      </c>
    </row>
    <row r="2792">
      <c r="A2792" t="s">
        <v>2805</v>
      </c>
      <c r="B2792" t="n">
        <v>2</v>
      </c>
      <c r="C2792" t="n">
        <v>2.3332477</v>
      </c>
    </row>
    <row r="2793">
      <c r="A2793" t="s">
        <v>2806</v>
      </c>
      <c r="B2793" t="n">
        <v>2</v>
      </c>
      <c r="C2793" t="n">
        <v>2.1001245</v>
      </c>
    </row>
    <row r="2794">
      <c r="A2794" t="s">
        <v>2807</v>
      </c>
      <c r="B2794" t="n">
        <v>2</v>
      </c>
      <c r="C2794" t="n">
        <v>2.2233544</v>
      </c>
    </row>
    <row r="2795">
      <c r="A2795" t="s">
        <v>2808</v>
      </c>
      <c r="B2795" t="n">
        <v>2</v>
      </c>
      <c r="C2795" t="n">
        <v>2.22211</v>
      </c>
    </row>
    <row r="2796">
      <c r="A2796" t="s">
        <v>2809</v>
      </c>
      <c r="B2796" t="n">
        <v>2</v>
      </c>
      <c r="C2796" t="n">
        <v>2.2222222</v>
      </c>
    </row>
    <row r="2797">
      <c r="A2797" t="s">
        <v>2810</v>
      </c>
      <c r="B2797" t="n">
        <v>2</v>
      </c>
      <c r="C2797" t="n">
        <v>2.2222222</v>
      </c>
    </row>
    <row r="2798">
      <c r="A2798" t="s">
        <v>2811</v>
      </c>
      <c r="B2798" t="n">
        <v>2</v>
      </c>
      <c r="C2798" t="n">
        <v>2.2222222</v>
      </c>
    </row>
    <row r="2799">
      <c r="A2799" t="s">
        <v>2812</v>
      </c>
      <c r="B2799" t="n">
        <v>2</v>
      </c>
      <c r="C2799" t="n">
        <v>-0.1021112</v>
      </c>
    </row>
    <row r="2800">
      <c r="A2800" t="s">
        <v>2813</v>
      </c>
      <c r="B2800" t="n">
        <v>2</v>
      </c>
      <c r="C2800" t="n">
        <v>1.2337874</v>
      </c>
    </row>
    <row r="2801">
      <c r="A2801" t="s">
        <v>2814</v>
      </c>
      <c r="B2801" t="n">
        <v>2</v>
      </c>
      <c r="C2801" t="n">
        <v>2.2233545</v>
      </c>
    </row>
    <row r="2802">
      <c r="A2802" t="s">
        <v>2815</v>
      </c>
      <c r="B2802" t="n">
        <v>2</v>
      </c>
      <c r="C2802" t="n">
        <v>0.0998444</v>
      </c>
    </row>
    <row r="2803">
      <c r="A2803" t="s">
        <v>2816</v>
      </c>
      <c r="B2803" t="n">
        <v>2</v>
      </c>
      <c r="C2803" t="n">
        <v>2.2356668</v>
      </c>
    </row>
    <row r="2804">
      <c r="A2804" t="s">
        <v>2817</v>
      </c>
      <c r="B2804" t="n">
        <v>2</v>
      </c>
      <c r="C2804" t="n">
        <v>1.0987889</v>
      </c>
    </row>
    <row r="2805">
      <c r="A2805" t="s">
        <v>2818</v>
      </c>
      <c r="B2805" t="n">
        <v>2</v>
      </c>
      <c r="C2805" t="n">
        <v>4.4444322</v>
      </c>
    </row>
    <row r="2806">
      <c r="A2806" t="s">
        <v>2819</v>
      </c>
      <c r="B2806" t="n">
        <v>2</v>
      </c>
      <c r="C2806" t="n">
        <v>-0.876788</v>
      </c>
    </row>
    <row r="2807">
      <c r="A2807" t="s">
        <v>2820</v>
      </c>
      <c r="B2807" t="n">
        <v>2</v>
      </c>
      <c r="C2807" t="n">
        <v>2.1111221</v>
      </c>
    </row>
    <row r="2808">
      <c r="A2808" t="s">
        <v>2821</v>
      </c>
      <c r="B2808" t="n">
        <v>2</v>
      </c>
      <c r="C2808" t="n">
        <v>-0.1123431</v>
      </c>
    </row>
    <row r="2809">
      <c r="A2809" t="s">
        <v>2822</v>
      </c>
      <c r="B2809" t="n">
        <v>2</v>
      </c>
      <c r="C2809" t="n">
        <v>0.1242111</v>
      </c>
    </row>
    <row r="2810">
      <c r="A2810" t="s">
        <v>2823</v>
      </c>
      <c r="B2810" t="n">
        <v>2</v>
      </c>
      <c r="C2810" t="n">
        <v>3.4098878</v>
      </c>
    </row>
    <row r="2811">
      <c r="A2811" t="s">
        <v>2824</v>
      </c>
      <c r="B2811" t="n">
        <v>2</v>
      </c>
      <c r="C2811" t="n">
        <v>2.12432</v>
      </c>
    </row>
    <row r="2812">
      <c r="A2812" t="s">
        <v>2825</v>
      </c>
      <c r="B2812" t="n">
        <v>2</v>
      </c>
      <c r="C2812" t="n">
        <v>2.1111223</v>
      </c>
    </row>
    <row r="2813">
      <c r="A2813" t="s">
        <v>2826</v>
      </c>
      <c r="B2813" t="n">
        <v>2</v>
      </c>
      <c r="C2813" t="n">
        <v>2.3233555</v>
      </c>
    </row>
    <row r="2814">
      <c r="A2814" t="s">
        <v>2827</v>
      </c>
      <c r="B2814" t="n">
        <v>2</v>
      </c>
      <c r="C2814" t="n">
        <v>2.1213222</v>
      </c>
    </row>
    <row r="2815">
      <c r="A2815" t="s">
        <v>2828</v>
      </c>
      <c r="B2815" t="n">
        <v>2</v>
      </c>
      <c r="C2815" t="n">
        <v>1.2235634</v>
      </c>
    </row>
    <row r="2816">
      <c r="A2816" t="s">
        <v>2829</v>
      </c>
      <c r="B2816" t="n">
        <v>2</v>
      </c>
      <c r="C2816" t="n">
        <v>2.2334124</v>
      </c>
    </row>
    <row r="2817">
      <c r="A2817" t="s">
        <v>2830</v>
      </c>
      <c r="B2817" t="n">
        <v>2</v>
      </c>
      <c r="C2817" t="n">
        <v>2.1333434</v>
      </c>
    </row>
    <row r="2818">
      <c r="A2818" t="s">
        <v>2831</v>
      </c>
      <c r="B2818" t="n">
        <v>2</v>
      </c>
      <c r="C2818" t="n">
        <v>2.22232</v>
      </c>
    </row>
    <row r="2819">
      <c r="A2819" t="s">
        <v>2832</v>
      </c>
      <c r="B2819" t="n">
        <v>2</v>
      </c>
      <c r="C2819" t="n">
        <v>1.000011</v>
      </c>
    </row>
    <row r="2820">
      <c r="A2820" t="s">
        <v>2833</v>
      </c>
      <c r="B2820" t="n">
        <v>2</v>
      </c>
      <c r="C2820" t="n">
        <v>0.2223445</v>
      </c>
    </row>
    <row r="2821">
      <c r="A2821" t="s">
        <v>2834</v>
      </c>
      <c r="B2821" t="n">
        <v>2</v>
      </c>
      <c r="C2821" t="n">
        <v>1.2146665</v>
      </c>
    </row>
    <row r="2822">
      <c r="A2822" t="s">
        <v>2835</v>
      </c>
      <c r="B2822" t="n">
        <v>2</v>
      </c>
      <c r="C2822" t="n">
        <v>2.3332222</v>
      </c>
    </row>
    <row r="2823">
      <c r="A2823" t="s">
        <v>2836</v>
      </c>
      <c r="B2823" t="n">
        <v>2</v>
      </c>
      <c r="C2823" t="n">
        <v>1.2321012</v>
      </c>
    </row>
    <row r="2824">
      <c r="A2824" t="s">
        <v>2837</v>
      </c>
      <c r="B2824" t="n">
        <v>2</v>
      </c>
      <c r="C2824" t="n">
        <v>1.1109912</v>
      </c>
    </row>
    <row r="2825">
      <c r="A2825" t="s">
        <v>2838</v>
      </c>
      <c r="B2825" t="n">
        <v>2</v>
      </c>
      <c r="C2825" t="n">
        <v>2.1244445</v>
      </c>
    </row>
    <row r="2826">
      <c r="A2826" t="s">
        <v>2839</v>
      </c>
      <c r="B2826" t="n">
        <v>2</v>
      </c>
      <c r="C2826" t="n">
        <v>1.1122345</v>
      </c>
    </row>
    <row r="2827">
      <c r="A2827" t="s">
        <v>2840</v>
      </c>
      <c r="B2827" t="n">
        <v>2</v>
      </c>
      <c r="C2827" t="n">
        <v>2.1976635</v>
      </c>
    </row>
    <row r="2828">
      <c r="A2828" t="s">
        <v>2841</v>
      </c>
      <c r="B2828" t="n">
        <v>2</v>
      </c>
      <c r="C2828" t="n">
        <v>0.9001333</v>
      </c>
    </row>
    <row r="2829">
      <c r="A2829" t="s">
        <v>2842</v>
      </c>
      <c r="B2829" t="n">
        <v>2</v>
      </c>
      <c r="C2829" t="n">
        <v>1.3445556</v>
      </c>
    </row>
    <row r="2830">
      <c r="A2830" t="s">
        <v>2843</v>
      </c>
      <c r="B2830" t="n">
        <v>2</v>
      </c>
      <c r="C2830" t="n">
        <v>1.2121233</v>
      </c>
    </row>
    <row r="2831">
      <c r="A2831" t="s">
        <v>2844</v>
      </c>
      <c r="B2831" t="n">
        <v>2</v>
      </c>
      <c r="C2831" t="n">
        <v>0.9910111</v>
      </c>
    </row>
    <row r="2832">
      <c r="A2832" t="s">
        <v>2845</v>
      </c>
      <c r="B2832" t="n">
        <v>2</v>
      </c>
      <c r="C2832" t="n">
        <v>2.3099889</v>
      </c>
    </row>
    <row r="2833">
      <c r="A2833" t="s">
        <v>2846</v>
      </c>
      <c r="B2833" t="n">
        <v>2</v>
      </c>
      <c r="C2833" t="n">
        <v>2.2110111</v>
      </c>
    </row>
    <row r="2834">
      <c r="A2834" t="s">
        <v>2847</v>
      </c>
      <c r="B2834" t="n">
        <v>2</v>
      </c>
      <c r="C2834" t="n">
        <v>1.01111</v>
      </c>
    </row>
    <row r="2835">
      <c r="A2835" t="s">
        <v>2848</v>
      </c>
      <c r="B2835" t="n">
        <v>2</v>
      </c>
      <c r="C2835" t="n">
        <v>1.3544556</v>
      </c>
    </row>
    <row r="2836">
      <c r="A2836" t="s">
        <v>2849</v>
      </c>
      <c r="B2836" t="n">
        <v>2</v>
      </c>
      <c r="C2836" t="n">
        <v>2.11</v>
      </c>
    </row>
    <row r="2837">
      <c r="A2837" t="s">
        <v>2850</v>
      </c>
      <c r="B2837" t="n">
        <v>2</v>
      </c>
      <c r="C2837" t="n">
        <v>2.2222222</v>
      </c>
    </row>
    <row r="2838">
      <c r="A2838" t="s">
        <v>2851</v>
      </c>
      <c r="B2838" t="n">
        <v>2</v>
      </c>
      <c r="C2838" t="n">
        <v>-1</v>
      </c>
    </row>
    <row r="2839">
      <c r="A2839" t="s">
        <v>2852</v>
      </c>
      <c r="B2839" t="n">
        <v>2</v>
      </c>
      <c r="C2839" t="n">
        <v>-2.231</v>
      </c>
    </row>
    <row r="2840">
      <c r="A2840" t="s">
        <v>2853</v>
      </c>
      <c r="B2840" t="n">
        <v>2</v>
      </c>
      <c r="C2840" t="n">
        <v>1.1256664</v>
      </c>
    </row>
    <row r="2841">
      <c r="A2841" t="s">
        <v>2854</v>
      </c>
      <c r="B2841" t="n">
        <v>2</v>
      </c>
      <c r="C2841" t="n">
        <v>2.1103444</v>
      </c>
    </row>
    <row r="2842">
      <c r="A2842" t="s">
        <v>2855</v>
      </c>
      <c r="B2842" t="n">
        <v>2</v>
      </c>
      <c r="C2842" t="n">
        <v>2.0110999</v>
      </c>
    </row>
    <row r="2843">
      <c r="A2843" t="s">
        <v>2856</v>
      </c>
      <c r="B2843" t="n">
        <v>2</v>
      </c>
      <c r="C2843" t="n">
        <v>1.2334533</v>
      </c>
    </row>
    <row r="2844">
      <c r="A2844" t="s">
        <v>2857</v>
      </c>
      <c r="B2844" t="n">
        <v>2</v>
      </c>
      <c r="C2844" t="n">
        <v>1.3345543</v>
      </c>
    </row>
    <row r="2845">
      <c r="A2845" t="s">
        <v>2858</v>
      </c>
      <c r="B2845" t="n">
        <v>2</v>
      </c>
      <c r="C2845" t="n">
        <v>2.2233211</v>
      </c>
    </row>
    <row r="2846">
      <c r="A2846" t="s">
        <v>2859</v>
      </c>
      <c r="B2846" t="n">
        <v>2</v>
      </c>
      <c r="C2846" t="n">
        <v>-0.0887767</v>
      </c>
    </row>
    <row r="2847">
      <c r="A2847" t="s">
        <v>2860</v>
      </c>
      <c r="B2847" t="n">
        <v>2</v>
      </c>
      <c r="C2847" t="n">
        <v>-0.8897889</v>
      </c>
    </row>
    <row r="2848">
      <c r="A2848" t="s">
        <v>2861</v>
      </c>
      <c r="B2848" t="n">
        <v>2</v>
      </c>
      <c r="C2848" t="n">
        <v>1.3211111</v>
      </c>
    </row>
    <row r="2849">
      <c r="A2849" t="s">
        <v>2862</v>
      </c>
      <c r="B2849" t="n">
        <v>2</v>
      </c>
      <c r="C2849" t="n">
        <v>-1.9878888</v>
      </c>
    </row>
    <row r="2850">
      <c r="A2850" t="s">
        <v>2863</v>
      </c>
      <c r="B2850" t="n">
        <v>2</v>
      </c>
      <c r="C2850" t="n">
        <v>0.1244433</v>
      </c>
    </row>
    <row r="2851">
      <c r="A2851" t="s">
        <v>2864</v>
      </c>
      <c r="B2851" t="n">
        <v>2</v>
      </c>
      <c r="C2851" t="n">
        <v>2.1121111</v>
      </c>
    </row>
    <row r="2852">
      <c r="A2852" t="s">
        <v>2865</v>
      </c>
      <c r="B2852" t="n">
        <v>2</v>
      </c>
      <c r="C2852" t="n">
        <v>3.232311</v>
      </c>
    </row>
    <row r="2853">
      <c r="A2853" t="s">
        <v>2866</v>
      </c>
      <c r="B2853" t="n">
        <v>2</v>
      </c>
      <c r="C2853" t="n">
        <v>3.3232233</v>
      </c>
    </row>
    <row r="2854">
      <c r="A2854" t="s">
        <v>2867</v>
      </c>
      <c r="B2854" t="n">
        <v>2</v>
      </c>
      <c r="C2854" t="n">
        <v>1.0111101</v>
      </c>
    </row>
    <row r="2855">
      <c r="A2855" t="s">
        <v>2868</v>
      </c>
      <c r="B2855" t="n">
        <v>2</v>
      </c>
      <c r="C2855" t="n">
        <v>2.2333222</v>
      </c>
    </row>
    <row r="2856">
      <c r="A2856" t="s">
        <v>2869</v>
      </c>
      <c r="B2856" t="n">
        <v>2</v>
      </c>
      <c r="C2856" t="n">
        <v>1.2430868</v>
      </c>
    </row>
    <row r="2857">
      <c r="A2857" t="s">
        <v>2870</v>
      </c>
      <c r="B2857" t="n">
        <v>2</v>
      </c>
      <c r="C2857" t="n">
        <v>1.2444776</v>
      </c>
    </row>
    <row r="2858">
      <c r="A2858" t="s">
        <v>2871</v>
      </c>
      <c r="B2858" t="n">
        <v>2</v>
      </c>
      <c r="C2858" t="n">
        <v>2.1021112</v>
      </c>
    </row>
    <row r="2859">
      <c r="A2859" t="s">
        <v>2872</v>
      </c>
      <c r="B2859" t="n">
        <v>2</v>
      </c>
      <c r="C2859" t="n">
        <v>2.2334577</v>
      </c>
    </row>
    <row r="2860">
      <c r="A2860" t="s">
        <v>2873</v>
      </c>
      <c r="B2860" t="n">
        <v>2</v>
      </c>
      <c r="C2860" t="n">
        <v>1.1332319</v>
      </c>
    </row>
    <row r="2861">
      <c r="A2861" t="s">
        <v>2874</v>
      </c>
      <c r="B2861" t="n">
        <v>2</v>
      </c>
      <c r="C2861" t="n">
        <v>2.2246868</v>
      </c>
    </row>
    <row r="2862">
      <c r="A2862" t="s">
        <v>2875</v>
      </c>
      <c r="B2862" t="n">
        <v>2</v>
      </c>
      <c r="C2862" t="n">
        <v>5.4431111</v>
      </c>
    </row>
    <row r="2863">
      <c r="A2863" t="s">
        <v>2876</v>
      </c>
      <c r="B2863" t="n">
        <v>2</v>
      </c>
      <c r="C2863" t="n">
        <v>2.1344455</v>
      </c>
    </row>
    <row r="2864">
      <c r="A2864" t="s">
        <v>2877</v>
      </c>
      <c r="B2864" t="n">
        <v>2</v>
      </c>
      <c r="C2864" t="n">
        <v>2.2333445</v>
      </c>
    </row>
    <row r="2865">
      <c r="A2865" t="s">
        <v>2878</v>
      </c>
      <c r="B2865" t="n">
        <v>2</v>
      </c>
      <c r="C2865" t="n">
        <v>2.22211</v>
      </c>
    </row>
    <row r="2866">
      <c r="A2866" t="s">
        <v>2879</v>
      </c>
      <c r="B2866" t="n">
        <v>2</v>
      </c>
      <c r="C2866" t="n">
        <v>1.1123433</v>
      </c>
    </row>
    <row r="2867">
      <c r="A2867" t="s">
        <v>2880</v>
      </c>
      <c r="B2867" t="n">
        <v>2</v>
      </c>
      <c r="C2867" t="n">
        <v>1.1075334</v>
      </c>
    </row>
    <row r="2868">
      <c r="A2868" t="s">
        <v>2881</v>
      </c>
      <c r="B2868" t="n">
        <v>2</v>
      </c>
      <c r="C2868" t="n">
        <v>4.444411</v>
      </c>
    </row>
    <row r="2869">
      <c r="A2869" t="s">
        <v>2882</v>
      </c>
      <c r="B2869" t="n">
        <v>2</v>
      </c>
      <c r="C2869" t="n">
        <v>2.2233333</v>
      </c>
    </row>
    <row r="2870">
      <c r="A2870" t="s">
        <v>2883</v>
      </c>
      <c r="B2870" t="n">
        <v>2</v>
      </c>
      <c r="C2870" t="n">
        <v>1.1112324</v>
      </c>
    </row>
    <row r="2871">
      <c r="A2871" t="s">
        <v>2884</v>
      </c>
      <c r="B2871" t="n">
        <v>2</v>
      </c>
      <c r="C2871" t="n">
        <v>1.2222023</v>
      </c>
    </row>
    <row r="2872">
      <c r="A2872" t="s">
        <v>2885</v>
      </c>
      <c r="B2872" t="n">
        <v>2</v>
      </c>
      <c r="C2872" t="n">
        <v>0.9901113</v>
      </c>
    </row>
    <row r="2873">
      <c r="A2873" t="s">
        <v>2886</v>
      </c>
      <c r="B2873" t="n">
        <v>2</v>
      </c>
      <c r="C2873" t="n">
        <v>1.4556677</v>
      </c>
    </row>
    <row r="2874">
      <c r="A2874" t="s">
        <v>2887</v>
      </c>
      <c r="B2874" t="n">
        <v>2</v>
      </c>
      <c r="C2874" t="n">
        <v>1.2223221</v>
      </c>
    </row>
    <row r="2875">
      <c r="A2875" t="s">
        <v>2888</v>
      </c>
      <c r="B2875" t="n">
        <v>2</v>
      </c>
      <c r="C2875" t="n">
        <v>2.2233544</v>
      </c>
    </row>
    <row r="2876">
      <c r="A2876" t="s">
        <v>2889</v>
      </c>
      <c r="B2876" t="n">
        <v>2</v>
      </c>
      <c r="C2876" t="n">
        <v>3.2210012</v>
      </c>
    </row>
    <row r="2877">
      <c r="A2877" t="s">
        <v>2890</v>
      </c>
      <c r="B2877" t="n">
        <v>2</v>
      </c>
      <c r="C2877" t="n">
        <v>1.198888</v>
      </c>
    </row>
    <row r="2878">
      <c r="A2878" t="s">
        <v>2891</v>
      </c>
      <c r="B2878" t="n">
        <v>2</v>
      </c>
      <c r="C2878" t="n">
        <v>3.3442233</v>
      </c>
    </row>
    <row r="2879">
      <c r="A2879" t="s">
        <v>2892</v>
      </c>
      <c r="B2879" t="n">
        <v>2</v>
      </c>
      <c r="C2879" t="n">
        <v>2.4543336</v>
      </c>
    </row>
    <row r="2880">
      <c r="A2880" t="s">
        <v>2893</v>
      </c>
      <c r="B2880" t="n">
        <v>2</v>
      </c>
      <c r="C2880" t="n">
        <v>2.3345477</v>
      </c>
    </row>
    <row r="2881">
      <c r="A2881" t="s">
        <v>2894</v>
      </c>
      <c r="B2881" t="n">
        <v>2</v>
      </c>
      <c r="C2881" t="n">
        <v>0.8881001</v>
      </c>
    </row>
    <row r="2882">
      <c r="A2882" t="s">
        <v>2895</v>
      </c>
      <c r="B2882" t="n">
        <v>2</v>
      </c>
      <c r="C2882" t="n">
        <v>3.11222</v>
      </c>
    </row>
    <row r="2883">
      <c r="A2883" t="s">
        <v>2896</v>
      </c>
      <c r="B2883" t="n">
        <v>2</v>
      </c>
      <c r="C2883" t="n">
        <v>3.3209988</v>
      </c>
    </row>
    <row r="2884">
      <c r="A2884" t="s">
        <v>2897</v>
      </c>
      <c r="B2884" t="n">
        <v>2</v>
      </c>
      <c r="C2884" t="n">
        <v>1.2012223</v>
      </c>
    </row>
    <row r="2885">
      <c r="A2885" t="s">
        <v>2898</v>
      </c>
      <c r="B2885" t="n">
        <v>2</v>
      </c>
      <c r="C2885" t="n">
        <v>1.1002211</v>
      </c>
    </row>
    <row r="2886">
      <c r="A2886" t="s">
        <v>2899</v>
      </c>
      <c r="B2886" t="n">
        <v>2</v>
      </c>
      <c r="C2886" t="n">
        <v>-0.1132099</v>
      </c>
    </row>
    <row r="2887">
      <c r="A2887" t="s">
        <v>2900</v>
      </c>
      <c r="B2887" t="n">
        <v>2</v>
      </c>
      <c r="C2887" t="n">
        <v>1.4477787</v>
      </c>
    </row>
    <row r="2888">
      <c r="A2888" t="s">
        <v>2901</v>
      </c>
      <c r="B2888" t="n">
        <v>2</v>
      </c>
      <c r="C2888" t="n">
        <v>1.2335566</v>
      </c>
    </row>
    <row r="2889">
      <c r="A2889" t="s">
        <v>2902</v>
      </c>
      <c r="B2889" t="n">
        <v>2</v>
      </c>
      <c r="C2889" t="n">
        <v>3.3223331</v>
      </c>
    </row>
    <row r="2890">
      <c r="A2890" t="s">
        <v>2903</v>
      </c>
      <c r="B2890" t="n">
        <v>2</v>
      </c>
      <c r="C2890" t="n">
        <v>2.2112223</v>
      </c>
    </row>
    <row r="2891">
      <c r="A2891" t="s">
        <v>2904</v>
      </c>
      <c r="B2891" t="n">
        <v>2</v>
      </c>
      <c r="C2891" t="n">
        <v>2.2234343</v>
      </c>
    </row>
    <row r="2892">
      <c r="A2892" t="s">
        <v>2905</v>
      </c>
      <c r="B2892" t="n">
        <v>2</v>
      </c>
      <c r="C2892" t="n">
        <v>1.3334555</v>
      </c>
    </row>
    <row r="2893">
      <c r="A2893" t="s">
        <v>2906</v>
      </c>
      <c r="B2893" t="n">
        <v>2</v>
      </c>
      <c r="C2893" t="n">
        <v>0.0001123</v>
      </c>
    </row>
    <row r="2894">
      <c r="A2894" t="s">
        <v>2907</v>
      </c>
      <c r="B2894" t="n">
        <v>2</v>
      </c>
      <c r="C2894" t="n">
        <v>0.1333333</v>
      </c>
    </row>
    <row r="2895">
      <c r="A2895" t="s">
        <v>2908</v>
      </c>
      <c r="B2895" t="n">
        <v>2</v>
      </c>
      <c r="C2895" t="n">
        <v>2.2433334</v>
      </c>
    </row>
    <row r="2896">
      <c r="A2896" t="s">
        <v>2909</v>
      </c>
      <c r="B2896" t="n">
        <v>2</v>
      </c>
      <c r="C2896" t="n">
        <v>1.1223111</v>
      </c>
    </row>
    <row r="2897">
      <c r="A2897" t="s">
        <v>2910</v>
      </c>
      <c r="B2897" t="n">
        <v>2</v>
      </c>
      <c r="C2897" t="n">
        <v>2.1354455</v>
      </c>
    </row>
    <row r="2898">
      <c r="A2898" t="s">
        <v>2911</v>
      </c>
      <c r="B2898" t="n">
        <v>2</v>
      </c>
      <c r="C2898" t="n">
        <v>1.0223544</v>
      </c>
    </row>
    <row r="2899">
      <c r="A2899" t="s">
        <v>2912</v>
      </c>
      <c r="B2899" t="n">
        <v>2</v>
      </c>
      <c r="C2899" t="n">
        <v>0.8888679</v>
      </c>
    </row>
    <row r="2900">
      <c r="A2900" t="s">
        <v>2913</v>
      </c>
      <c r="B2900" t="n">
        <v>2</v>
      </c>
      <c r="C2900" t="n">
        <v>0.2334543</v>
      </c>
    </row>
    <row r="2901">
      <c r="A2901" t="s">
        <v>2914</v>
      </c>
      <c r="B2901" t="n">
        <v>2</v>
      </c>
      <c r="C2901" t="n">
        <v>1.2112888</v>
      </c>
    </row>
    <row r="2902">
      <c r="A2902" t="s">
        <v>2915</v>
      </c>
      <c r="B2902" t="n">
        <v>2</v>
      </c>
      <c r="C2902" t="n">
        <v>3.4554432</v>
      </c>
    </row>
    <row r="2903">
      <c r="A2903" t="s">
        <v>2916</v>
      </c>
      <c r="B2903" t="n">
        <v>2</v>
      </c>
      <c r="C2903" t="n">
        <v>2.2087777</v>
      </c>
    </row>
    <row r="2904">
      <c r="A2904" t="s">
        <v>2917</v>
      </c>
      <c r="B2904" t="n">
        <v>2</v>
      </c>
      <c r="C2904" t="n">
        <v>1.1120131</v>
      </c>
    </row>
    <row r="2905">
      <c r="A2905" t="s">
        <v>2918</v>
      </c>
      <c r="B2905" t="n">
        <v>2</v>
      </c>
      <c r="C2905" t="n">
        <v>1.2223323</v>
      </c>
    </row>
    <row r="2906">
      <c r="A2906" t="s">
        <v>2919</v>
      </c>
      <c r="B2906" t="n">
        <v>2</v>
      </c>
      <c r="C2906" t="n">
        <v>-1.0011021</v>
      </c>
    </row>
    <row r="2907">
      <c r="A2907" t="s">
        <v>2920</v>
      </c>
      <c r="B2907" t="n">
        <v>2</v>
      </c>
      <c r="C2907" t="n">
        <v>1.1222233</v>
      </c>
    </row>
    <row r="2908">
      <c r="A2908" t="s">
        <v>2921</v>
      </c>
      <c r="B2908" t="n">
        <v>2</v>
      </c>
      <c r="C2908" t="n">
        <v>1.2333333</v>
      </c>
    </row>
    <row r="2909">
      <c r="A2909" t="s">
        <v>2922</v>
      </c>
      <c r="B2909" t="n">
        <v>2</v>
      </c>
      <c r="C2909" t="n">
        <v>2.3334322</v>
      </c>
    </row>
    <row r="2910">
      <c r="A2910" t="s">
        <v>2923</v>
      </c>
      <c r="B2910" t="n">
        <v>2</v>
      </c>
      <c r="C2910" t="n">
        <v>2.1109102</v>
      </c>
    </row>
    <row r="2911">
      <c r="A2911" t="s">
        <v>2924</v>
      </c>
      <c r="B2911" t="n">
        <v>2</v>
      </c>
      <c r="C2911" t="n">
        <v>1.1222333</v>
      </c>
    </row>
    <row r="2912">
      <c r="A2912" t="s">
        <v>2925</v>
      </c>
      <c r="B2912" t="n">
        <v>2</v>
      </c>
      <c r="C2912" t="n">
        <v>-0.0088878</v>
      </c>
    </row>
    <row r="2913">
      <c r="A2913" t="s">
        <v>2926</v>
      </c>
      <c r="B2913" t="n">
        <v>2</v>
      </c>
      <c r="C2913" t="n">
        <v>-1.11121</v>
      </c>
    </row>
    <row r="2914">
      <c r="A2914" t="s">
        <v>2927</v>
      </c>
      <c r="B2914" t="n">
        <v>2</v>
      </c>
      <c r="C2914" t="n">
        <v>1.9989089</v>
      </c>
    </row>
    <row r="2915">
      <c r="A2915" t="s">
        <v>2928</v>
      </c>
      <c r="B2915" t="n">
        <v>2</v>
      </c>
      <c r="C2915" t="n">
        <v>0.0220889</v>
      </c>
    </row>
    <row r="2916">
      <c r="A2916" t="s">
        <v>2929</v>
      </c>
      <c r="B2916" t="n">
        <v>3</v>
      </c>
      <c r="C2916" t="n">
        <v>1.2211111</v>
      </c>
    </row>
    <row r="2917">
      <c r="A2917" t="s">
        <v>2930</v>
      </c>
      <c r="B2917" t="n">
        <v>3</v>
      </c>
      <c r="C2917" t="n">
        <v>2.2311111</v>
      </c>
    </row>
    <row r="2918">
      <c r="A2918" t="s">
        <v>2931</v>
      </c>
      <c r="B2918" t="n">
        <v>3</v>
      </c>
      <c r="C2918" t="n">
        <v>1.2233234</v>
      </c>
    </row>
    <row r="2919">
      <c r="A2919" t="s">
        <v>2932</v>
      </c>
      <c r="B2919" t="n">
        <v>3</v>
      </c>
      <c r="C2919" t="n">
        <v>2.3554667</v>
      </c>
    </row>
    <row r="2920">
      <c r="A2920" t="s">
        <v>2933</v>
      </c>
      <c r="B2920" t="n">
        <v>3</v>
      </c>
      <c r="C2920" t="n">
        <v>3.5665557</v>
      </c>
    </row>
    <row r="2921">
      <c r="A2921" t="s">
        <v>2934</v>
      </c>
      <c r="B2921" t="n">
        <v>3</v>
      </c>
      <c r="C2921" t="n">
        <v>2.3323211</v>
      </c>
    </row>
    <row r="2922">
      <c r="A2922" t="s">
        <v>2935</v>
      </c>
      <c r="B2922" t="n">
        <v>3</v>
      </c>
      <c r="C2922" t="n">
        <v>3.3754444</v>
      </c>
    </row>
    <row r="2923">
      <c r="A2923" t="s">
        <v>2936</v>
      </c>
      <c r="B2923" t="n">
        <v>3</v>
      </c>
      <c r="C2923" t="n">
        <v>1.2556555</v>
      </c>
    </row>
    <row r="2924">
      <c r="A2924" t="s">
        <v>2937</v>
      </c>
      <c r="B2924" t="n">
        <v>3</v>
      </c>
      <c r="C2924" t="n">
        <v>2.3566654</v>
      </c>
    </row>
    <row r="2925">
      <c r="A2925" t="s">
        <v>2938</v>
      </c>
      <c r="B2925" t="n">
        <v>3</v>
      </c>
      <c r="C2925" t="n">
        <v>3.3332124</v>
      </c>
    </row>
    <row r="2926">
      <c r="A2926" t="s">
        <v>2939</v>
      </c>
      <c r="B2926" t="n">
        <v>3</v>
      </c>
      <c r="C2926" t="n">
        <v>1.1223322</v>
      </c>
    </row>
    <row r="2927">
      <c r="A2927" t="s">
        <v>2940</v>
      </c>
      <c r="B2927" t="n">
        <v>3</v>
      </c>
      <c r="C2927" t="n">
        <v>0.4422343</v>
      </c>
    </row>
    <row r="2928">
      <c r="A2928" t="s">
        <v>2941</v>
      </c>
      <c r="B2928" t="n">
        <v>3</v>
      </c>
      <c r="C2928" t="n">
        <v>2.1200011</v>
      </c>
    </row>
    <row r="2929">
      <c r="A2929" t="s">
        <v>2942</v>
      </c>
      <c r="B2929" t="n">
        <v>3</v>
      </c>
      <c r="C2929" t="n">
        <v>2.3455555</v>
      </c>
    </row>
    <row r="2930">
      <c r="A2930" t="s">
        <v>2943</v>
      </c>
      <c r="B2930" t="n">
        <v>3</v>
      </c>
      <c r="C2930" t="n">
        <v>1.133001</v>
      </c>
    </row>
    <row r="2931">
      <c r="A2931" t="s">
        <v>2944</v>
      </c>
      <c r="B2931" t="n">
        <v>3</v>
      </c>
      <c r="C2931" t="n">
        <v>1.3332344</v>
      </c>
    </row>
    <row r="2932">
      <c r="A2932" t="s">
        <v>2945</v>
      </c>
      <c r="B2932" t="n">
        <v>3</v>
      </c>
      <c r="C2932" t="n">
        <v>2.3344446</v>
      </c>
    </row>
    <row r="2933">
      <c r="A2933" t="s">
        <v>2946</v>
      </c>
      <c r="B2933" t="n">
        <v>3</v>
      </c>
      <c r="C2933" t="n">
        <v>-0.1012344</v>
      </c>
    </row>
    <row r="2934">
      <c r="A2934" t="s">
        <v>2947</v>
      </c>
      <c r="B2934" t="n">
        <v>3</v>
      </c>
      <c r="C2934" t="n">
        <v>1.2212333</v>
      </c>
    </row>
    <row r="2935">
      <c r="A2935" t="s">
        <v>2948</v>
      </c>
      <c r="B2935" t="n">
        <v>3</v>
      </c>
      <c r="C2935" t="n">
        <v>1.3567765</v>
      </c>
    </row>
    <row r="2936">
      <c r="A2936" t="s">
        <v>2949</v>
      </c>
      <c r="B2936" t="n">
        <v>3</v>
      </c>
      <c r="C2936" t="n">
        <v>0.4455567</v>
      </c>
    </row>
    <row r="2937">
      <c r="A2937" t="s">
        <v>2950</v>
      </c>
      <c r="B2937" t="n">
        <v>3</v>
      </c>
      <c r="C2937" t="n">
        <v>0.9002321</v>
      </c>
    </row>
    <row r="2938">
      <c r="A2938" t="s">
        <v>2951</v>
      </c>
      <c r="B2938" t="n">
        <v>3</v>
      </c>
      <c r="C2938" t="n">
        <v>3.4444665</v>
      </c>
    </row>
    <row r="2939">
      <c r="A2939" t="s">
        <v>2952</v>
      </c>
      <c r="B2939" t="n">
        <v>3</v>
      </c>
      <c r="C2939" t="n">
        <v>1.2357554</v>
      </c>
    </row>
    <row r="2940">
      <c r="A2940" t="s">
        <v>2953</v>
      </c>
      <c r="B2940" t="n">
        <v>3</v>
      </c>
      <c r="C2940" t="n">
        <v>4.5555434</v>
      </c>
    </row>
    <row r="2941">
      <c r="A2941" t="s">
        <v>2954</v>
      </c>
      <c r="B2941" t="n">
        <v>3</v>
      </c>
      <c r="C2941" t="n">
        <v>2.3345788</v>
      </c>
    </row>
    <row r="2942">
      <c r="A2942" t="s">
        <v>2955</v>
      </c>
      <c r="B2942" t="n">
        <v>3</v>
      </c>
      <c r="C2942" t="n">
        <v>1.3344445</v>
      </c>
    </row>
    <row r="2943">
      <c r="A2943" t="s">
        <v>2956</v>
      </c>
      <c r="B2943" t="n">
        <v>3</v>
      </c>
      <c r="C2943" t="n">
        <v>2.32111</v>
      </c>
    </row>
    <row r="2944">
      <c r="A2944" t="s">
        <v>2957</v>
      </c>
      <c r="B2944" t="n">
        <v>3</v>
      </c>
      <c r="C2944" t="n">
        <v>2.3355577</v>
      </c>
    </row>
    <row r="2945">
      <c r="A2945" t="s">
        <v>2958</v>
      </c>
      <c r="B2945" t="n">
        <v>3</v>
      </c>
      <c r="C2945" t="n">
        <v>2.3777666</v>
      </c>
    </row>
    <row r="2946">
      <c r="A2946" t="s">
        <v>2959</v>
      </c>
      <c r="B2946" t="n">
        <v>3</v>
      </c>
      <c r="C2946" t="n">
        <v>1.1345565</v>
      </c>
    </row>
    <row r="2947">
      <c r="A2947" t="s">
        <v>2960</v>
      </c>
      <c r="B2947" t="n">
        <v>3</v>
      </c>
      <c r="C2947" t="n">
        <v>3.3225643</v>
      </c>
    </row>
    <row r="2948">
      <c r="A2948" t="s">
        <v>2961</v>
      </c>
      <c r="B2948" t="n">
        <v>3</v>
      </c>
      <c r="C2948" t="n">
        <v>1.1112333</v>
      </c>
    </row>
    <row r="2949">
      <c r="A2949" t="s">
        <v>2962</v>
      </c>
      <c r="B2949" t="n">
        <v>3</v>
      </c>
      <c r="C2949" t="n">
        <v>2.1343222</v>
      </c>
    </row>
    <row r="2950">
      <c r="A2950" t="s">
        <v>2963</v>
      </c>
      <c r="B2950" t="n">
        <v>3</v>
      </c>
      <c r="C2950" t="n">
        <v>1.3455543</v>
      </c>
    </row>
    <row r="2951">
      <c r="A2951" t="s">
        <v>2964</v>
      </c>
      <c r="B2951" t="n">
        <v>3</v>
      </c>
      <c r="C2951" t="n">
        <v>1.3323555</v>
      </c>
    </row>
    <row r="2952">
      <c r="A2952" t="s">
        <v>2965</v>
      </c>
      <c r="B2952" t="n">
        <v>3</v>
      </c>
      <c r="C2952" t="n">
        <v>1.0212122</v>
      </c>
    </row>
    <row r="2953">
      <c r="A2953" t="s">
        <v>2966</v>
      </c>
      <c r="B2953" t="n">
        <v>3</v>
      </c>
      <c r="C2953" t="n">
        <v>3.4322199</v>
      </c>
    </row>
    <row r="2954">
      <c r="A2954" t="s">
        <v>2967</v>
      </c>
      <c r="B2954" t="n">
        <v>3</v>
      </c>
      <c r="C2954" t="n">
        <v>2.2233322</v>
      </c>
    </row>
    <row r="2955">
      <c r="A2955" t="s">
        <v>2968</v>
      </c>
      <c r="B2955" t="n">
        <v>3</v>
      </c>
      <c r="C2955" t="n">
        <v>3.3555566</v>
      </c>
    </row>
    <row r="2956">
      <c r="A2956" t="s">
        <v>2969</v>
      </c>
      <c r="B2956" t="n">
        <v>3</v>
      </c>
      <c r="C2956" t="n">
        <v>3.2222222</v>
      </c>
    </row>
    <row r="2957">
      <c r="A2957" t="s">
        <v>2970</v>
      </c>
      <c r="B2957" t="n">
        <v>3</v>
      </c>
      <c r="C2957" t="n">
        <v>2.5667666</v>
      </c>
    </row>
    <row r="2958">
      <c r="A2958" t="s">
        <v>2971</v>
      </c>
      <c r="B2958" t="n">
        <v>3</v>
      </c>
      <c r="C2958" t="n">
        <v>3.3309891</v>
      </c>
    </row>
    <row r="2959">
      <c r="A2959" t="s">
        <v>2972</v>
      </c>
      <c r="B2959" t="n">
        <v>3</v>
      </c>
      <c r="C2959" t="n">
        <v>2.4222333</v>
      </c>
    </row>
    <row r="2960">
      <c r="A2960" t="s">
        <v>2973</v>
      </c>
      <c r="B2960" t="n">
        <v>3</v>
      </c>
      <c r="C2960" t="n">
        <v>1.0123211</v>
      </c>
    </row>
    <row r="2961">
      <c r="A2961" t="s">
        <v>2974</v>
      </c>
      <c r="B2961" t="n">
        <v>3</v>
      </c>
      <c r="C2961" t="n">
        <v>2.2234333</v>
      </c>
    </row>
    <row r="2962">
      <c r="A2962" t="s">
        <v>2975</v>
      </c>
      <c r="B2962" t="n">
        <v>3</v>
      </c>
      <c r="C2962" t="n">
        <v>1.0001233</v>
      </c>
    </row>
    <row r="2963">
      <c r="A2963" t="s">
        <v>2976</v>
      </c>
      <c r="B2963" t="n">
        <v>3</v>
      </c>
      <c r="C2963" t="n">
        <v>1.2325555</v>
      </c>
    </row>
    <row r="2964">
      <c r="A2964" t="s">
        <v>2977</v>
      </c>
      <c r="B2964" t="n">
        <v>3</v>
      </c>
      <c r="C2964" t="n">
        <v>2.2222344</v>
      </c>
    </row>
    <row r="2965">
      <c r="A2965" t="s">
        <v>2978</v>
      </c>
      <c r="B2965" t="n">
        <v>3</v>
      </c>
      <c r="C2965" t="n">
        <v>2.1333355</v>
      </c>
    </row>
    <row r="2966">
      <c r="A2966" t="s">
        <v>2979</v>
      </c>
      <c r="B2966" t="n">
        <v>3</v>
      </c>
      <c r="C2966" t="n">
        <v>2.0012189</v>
      </c>
    </row>
    <row r="2967">
      <c r="A2967" t="s">
        <v>2980</v>
      </c>
      <c r="B2967" t="n">
        <v>3</v>
      </c>
      <c r="C2967" t="n">
        <v>4.4334733</v>
      </c>
    </row>
    <row r="2968">
      <c r="A2968" t="s">
        <v>2981</v>
      </c>
      <c r="B2968" t="n">
        <v>3</v>
      </c>
      <c r="C2968" t="n">
        <v>3.3344434</v>
      </c>
    </row>
    <row r="2969">
      <c r="A2969" t="s">
        <v>2982</v>
      </c>
      <c r="B2969" t="n">
        <v>3</v>
      </c>
      <c r="C2969" t="n">
        <v>4.4465644</v>
      </c>
    </row>
    <row r="2970">
      <c r="A2970" t="s">
        <v>2983</v>
      </c>
      <c r="B2970" t="n">
        <v>3</v>
      </c>
      <c r="C2970" t="n">
        <v>4.4545455</v>
      </c>
    </row>
    <row r="2971">
      <c r="A2971" t="s">
        <v>2984</v>
      </c>
      <c r="B2971" t="n">
        <v>3</v>
      </c>
      <c r="C2971" t="n">
        <v>3.44589</v>
      </c>
    </row>
    <row r="2972">
      <c r="A2972" t="s">
        <v>2985</v>
      </c>
      <c r="B2972" t="n">
        <v>3</v>
      </c>
      <c r="C2972" t="n">
        <v>1.0224452</v>
      </c>
    </row>
    <row r="2973">
      <c r="A2973" t="s">
        <v>2986</v>
      </c>
      <c r="B2973" t="n">
        <v>3</v>
      </c>
      <c r="C2973" t="n">
        <v>-2.1055668</v>
      </c>
    </row>
    <row r="2974">
      <c r="A2974" t="s">
        <v>2987</v>
      </c>
      <c r="B2974" t="n">
        <v>3</v>
      </c>
      <c r="C2974" t="n">
        <v>3.3323212</v>
      </c>
    </row>
    <row r="2975">
      <c r="A2975" t="s">
        <v>2988</v>
      </c>
      <c r="B2975" t="n">
        <v>3</v>
      </c>
      <c r="C2975" t="n">
        <v>0.1134334</v>
      </c>
    </row>
    <row r="2976">
      <c r="A2976" t="s">
        <v>2989</v>
      </c>
      <c r="B2976" t="n">
        <v>3</v>
      </c>
      <c r="C2976" t="n">
        <v>1.1123444</v>
      </c>
    </row>
    <row r="2977">
      <c r="A2977" t="s">
        <v>2990</v>
      </c>
      <c r="B2977" t="n">
        <v>3</v>
      </c>
      <c r="C2977" t="n">
        <v>3.4567899</v>
      </c>
    </row>
    <row r="2978">
      <c r="A2978" t="s">
        <v>2991</v>
      </c>
      <c r="B2978" t="n">
        <v>3</v>
      </c>
      <c r="C2978" t="n">
        <v>1.4556677</v>
      </c>
    </row>
    <row r="2979">
      <c r="A2979" t="s">
        <v>2992</v>
      </c>
      <c r="B2979" t="n">
        <v>3</v>
      </c>
      <c r="C2979" t="n">
        <v>0.9919999</v>
      </c>
    </row>
    <row r="2980">
      <c r="A2980" t="s">
        <v>2993</v>
      </c>
      <c r="B2980" t="n">
        <v>3</v>
      </c>
      <c r="C2980" t="n">
        <v>0.1243356</v>
      </c>
    </row>
    <row r="2981">
      <c r="A2981" t="s">
        <v>2994</v>
      </c>
      <c r="B2981" t="n">
        <v>3</v>
      </c>
      <c r="C2981" t="n">
        <v>1.3424431</v>
      </c>
    </row>
    <row r="2982">
      <c r="A2982" t="s">
        <v>2995</v>
      </c>
      <c r="B2982" t="n">
        <v>3</v>
      </c>
      <c r="C2982" t="n">
        <v>-0.6677756</v>
      </c>
    </row>
    <row r="2983">
      <c r="A2983" t="s">
        <v>2996</v>
      </c>
      <c r="B2983" t="n">
        <v>3</v>
      </c>
      <c r="C2983" t="n">
        <v>1.0233323</v>
      </c>
    </row>
    <row r="2984">
      <c r="A2984" t="s">
        <v>2997</v>
      </c>
      <c r="B2984" t="n">
        <v>3</v>
      </c>
      <c r="C2984" t="n">
        <v>1.1336555</v>
      </c>
    </row>
    <row r="2985">
      <c r="A2985" t="s">
        <v>2998</v>
      </c>
      <c r="B2985" t="n">
        <v>3</v>
      </c>
      <c r="C2985" t="n">
        <v>2.4766555</v>
      </c>
    </row>
    <row r="2986">
      <c r="A2986" t="s">
        <v>2999</v>
      </c>
      <c r="B2986" t="n">
        <v>3</v>
      </c>
      <c r="C2986" t="n">
        <v>5.5321111</v>
      </c>
    </row>
    <row r="2987">
      <c r="A2987" t="s">
        <v>3000</v>
      </c>
      <c r="B2987" t="n">
        <v>3</v>
      </c>
      <c r="C2987" t="n">
        <v>2.2212332</v>
      </c>
    </row>
    <row r="2988">
      <c r="A2988" t="s">
        <v>3001</v>
      </c>
      <c r="B2988" t="n">
        <v>3</v>
      </c>
      <c r="C2988" t="n">
        <v>1.2576655</v>
      </c>
    </row>
    <row r="2989">
      <c r="A2989" t="s">
        <v>3002</v>
      </c>
      <c r="B2989" t="n">
        <v>3</v>
      </c>
      <c r="C2989" t="n">
        <v>3.5334444</v>
      </c>
    </row>
    <row r="2990">
      <c r="A2990" t="s">
        <v>3003</v>
      </c>
      <c r="B2990" t="n">
        <v>3</v>
      </c>
      <c r="C2990" t="n">
        <v>0.1343333</v>
      </c>
    </row>
    <row r="2991">
      <c r="A2991" t="s">
        <v>3004</v>
      </c>
      <c r="B2991" t="n">
        <v>3</v>
      </c>
      <c r="C2991" t="n">
        <v>2.3212023</v>
      </c>
    </row>
    <row r="2992">
      <c r="A2992" t="s">
        <v>3005</v>
      </c>
      <c r="B2992" t="n">
        <v>3</v>
      </c>
      <c r="C2992" t="n">
        <v>1.4345778</v>
      </c>
    </row>
    <row r="2993">
      <c r="A2993" t="s">
        <v>3006</v>
      </c>
      <c r="B2993" t="n">
        <v>3</v>
      </c>
      <c r="C2993" t="n">
        <v>2.4446655</v>
      </c>
    </row>
    <row r="2994">
      <c r="A2994" t="s">
        <v>3007</v>
      </c>
      <c r="B2994" t="n">
        <v>3</v>
      </c>
      <c r="C2994" t="n">
        <v>1.2248</v>
      </c>
    </row>
    <row r="2995">
      <c r="A2995" t="s">
        <v>3008</v>
      </c>
      <c r="B2995" t="n">
        <v>3</v>
      </c>
      <c r="C2995" t="n">
        <v>1.3334332</v>
      </c>
    </row>
    <row r="2996">
      <c r="A2996" t="s">
        <v>3009</v>
      </c>
      <c r="B2996" t="n">
        <v>3</v>
      </c>
      <c r="C2996" t="n">
        <v>3.5777788</v>
      </c>
    </row>
    <row r="2997">
      <c r="A2997" t="s">
        <v>3010</v>
      </c>
      <c r="B2997" t="n">
        <v>3</v>
      </c>
      <c r="C2997" t="n">
        <v>2.1223334</v>
      </c>
    </row>
    <row r="2998">
      <c r="A2998" t="s">
        <v>3011</v>
      </c>
      <c r="B2998" t="n">
        <v>3</v>
      </c>
      <c r="C2998" t="n">
        <v>2.3233365</v>
      </c>
    </row>
    <row r="2999">
      <c r="A2999" t="s">
        <v>3012</v>
      </c>
      <c r="B2999" t="n">
        <v>3</v>
      </c>
      <c r="C2999" t="n">
        <v>3.5554422</v>
      </c>
    </row>
    <row r="3000">
      <c r="A3000" t="s">
        <v>3013</v>
      </c>
      <c r="B3000" t="n">
        <v>3</v>
      </c>
      <c r="C3000" t="n">
        <v>4.322211</v>
      </c>
    </row>
    <row r="3001">
      <c r="A3001" t="s">
        <v>3014</v>
      </c>
      <c r="B3001" t="n">
        <v>3</v>
      </c>
      <c r="C3001" t="n">
        <v>2.4445668</v>
      </c>
    </row>
    <row r="3002">
      <c r="A3002" t="s">
        <v>3015</v>
      </c>
      <c r="B3002" t="n">
        <v>3</v>
      </c>
      <c r="C3002" t="n">
        <v>2.4666668</v>
      </c>
    </row>
    <row r="3003">
      <c r="A3003" t="s">
        <v>3016</v>
      </c>
      <c r="B3003" t="n">
        <v>3</v>
      </c>
      <c r="C3003" t="n">
        <v>3.3344422</v>
      </c>
    </row>
    <row r="3004">
      <c r="A3004" t="s">
        <v>3017</v>
      </c>
      <c r="B3004" t="n">
        <v>3</v>
      </c>
      <c r="C3004" t="n">
        <v>2.2343433</v>
      </c>
    </row>
    <row r="3005">
      <c r="A3005" t="s">
        <v>3018</v>
      </c>
      <c r="B3005" t="n">
        <v>3</v>
      </c>
      <c r="C3005" t="n">
        <v>3.4333333</v>
      </c>
    </row>
    <row r="3006">
      <c r="A3006" t="s">
        <v>3019</v>
      </c>
      <c r="B3006" t="n">
        <v>3</v>
      </c>
      <c r="C3006" t="n">
        <v>1.7922233</v>
      </c>
    </row>
    <row r="3007">
      <c r="A3007" t="s">
        <v>3020</v>
      </c>
      <c r="B3007" t="n">
        <v>3</v>
      </c>
      <c r="C3007" t="n">
        <v>3.4554579</v>
      </c>
    </row>
    <row r="3008">
      <c r="A3008" t="s">
        <v>3021</v>
      </c>
      <c r="B3008" t="n">
        <v>3</v>
      </c>
      <c r="C3008" t="n">
        <v>1.2345454</v>
      </c>
    </row>
    <row r="3009">
      <c r="A3009" t="s">
        <v>3022</v>
      </c>
      <c r="B3009" t="n">
        <v>3</v>
      </c>
      <c r="C3009" t="n">
        <v>2.3312222</v>
      </c>
    </row>
    <row r="3010">
      <c r="A3010" t="s">
        <v>3023</v>
      </c>
      <c r="B3010" t="n">
        <v>3</v>
      </c>
      <c r="C3010" t="n">
        <v>3.335911</v>
      </c>
    </row>
    <row r="3011">
      <c r="A3011" t="s">
        <v>3024</v>
      </c>
      <c r="B3011" t="n">
        <v>3</v>
      </c>
      <c r="C3011" t="n">
        <v>3.4566766</v>
      </c>
    </row>
    <row r="3012">
      <c r="A3012" t="s">
        <v>3025</v>
      </c>
      <c r="B3012" t="n">
        <v>3</v>
      </c>
      <c r="C3012" t="n">
        <v>3.3311144</v>
      </c>
    </row>
    <row r="3013">
      <c r="A3013" t="s">
        <v>3026</v>
      </c>
      <c r="B3013" t="n">
        <v>3</v>
      </c>
      <c r="C3013" t="n">
        <v>-0.8876655</v>
      </c>
    </row>
    <row r="3014">
      <c r="A3014" t="s">
        <v>3027</v>
      </c>
      <c r="B3014" t="n">
        <v>3</v>
      </c>
      <c r="C3014" t="n">
        <v>2.5543333</v>
      </c>
    </row>
    <row r="3015">
      <c r="A3015" t="s">
        <v>3028</v>
      </c>
      <c r="B3015" t="n">
        <v>3</v>
      </c>
      <c r="C3015" t="n">
        <v>1.3444333</v>
      </c>
    </row>
    <row r="3016">
      <c r="A3016" t="s">
        <v>3029</v>
      </c>
      <c r="B3016" t="n">
        <v>3</v>
      </c>
      <c r="C3016" t="n">
        <v>2.3455566</v>
      </c>
    </row>
    <row r="3017">
      <c r="A3017" t="s">
        <v>3030</v>
      </c>
      <c r="B3017" t="n">
        <v>3</v>
      </c>
      <c r="C3017" t="n">
        <v>2.2445455</v>
      </c>
    </row>
    <row r="3018">
      <c r="A3018" t="s">
        <v>3031</v>
      </c>
      <c r="B3018" t="n">
        <v>3</v>
      </c>
      <c r="C3018" t="n">
        <v>2.3465677</v>
      </c>
    </row>
    <row r="3019">
      <c r="A3019" t="s">
        <v>3032</v>
      </c>
      <c r="B3019" t="n">
        <v>3</v>
      </c>
      <c r="C3019" t="n">
        <v>2.1211111</v>
      </c>
    </row>
    <row r="3020">
      <c r="A3020" t="s">
        <v>3033</v>
      </c>
      <c r="B3020" t="n">
        <v>3</v>
      </c>
      <c r="C3020" t="n">
        <v>0.9233225</v>
      </c>
    </row>
    <row r="3021">
      <c r="A3021" t="s">
        <v>3034</v>
      </c>
      <c r="B3021" t="n">
        <v>3</v>
      </c>
      <c r="C3021" t="n">
        <v>2.1221124</v>
      </c>
    </row>
    <row r="3022">
      <c r="A3022" t="s">
        <v>3035</v>
      </c>
      <c r="B3022" t="n">
        <v>3</v>
      </c>
      <c r="C3022" t="n">
        <v>2.3454454</v>
      </c>
    </row>
    <row r="3023">
      <c r="A3023" t="s">
        <v>3036</v>
      </c>
      <c r="B3023" t="n">
        <v>3</v>
      </c>
      <c r="C3023" t="n">
        <v>2.2233454</v>
      </c>
    </row>
    <row r="3024">
      <c r="A3024" t="s">
        <v>3037</v>
      </c>
      <c r="B3024" t="n">
        <v>3</v>
      </c>
      <c r="C3024" t="n">
        <v>2.4320211</v>
      </c>
    </row>
    <row r="3025">
      <c r="A3025" t="s">
        <v>3038</v>
      </c>
      <c r="B3025" t="n">
        <v>3</v>
      </c>
      <c r="C3025" t="n">
        <v>2.4443433</v>
      </c>
    </row>
    <row r="3026">
      <c r="A3026" t="s">
        <v>3039</v>
      </c>
      <c r="B3026" t="n">
        <v>3</v>
      </c>
      <c r="C3026" t="n">
        <v>2.2344656</v>
      </c>
    </row>
    <row r="3027">
      <c r="A3027" t="s">
        <v>3040</v>
      </c>
      <c r="B3027" t="n">
        <v>3</v>
      </c>
      <c r="C3027" t="n">
        <v>-0.221211</v>
      </c>
    </row>
    <row r="3028">
      <c r="A3028" t="s">
        <v>3041</v>
      </c>
      <c r="B3028" t="n">
        <v>3</v>
      </c>
      <c r="C3028" t="n">
        <v>2.4556666</v>
      </c>
    </row>
    <row r="3029">
      <c r="A3029" t="s">
        <v>3042</v>
      </c>
      <c r="B3029" t="n">
        <v>3</v>
      </c>
      <c r="C3029" t="n">
        <v>2.1988899</v>
      </c>
    </row>
    <row r="3030">
      <c r="A3030" t="s">
        <v>3043</v>
      </c>
      <c r="B3030" t="n">
        <v>3</v>
      </c>
      <c r="C3030" t="n">
        <v>1.0323344</v>
      </c>
    </row>
    <row r="3031">
      <c r="A3031" t="s">
        <v>3044</v>
      </c>
      <c r="B3031" t="n">
        <v>3</v>
      </c>
      <c r="C3031" t="n">
        <v>2.3223335</v>
      </c>
    </row>
    <row r="3032">
      <c r="A3032" t="s">
        <v>3045</v>
      </c>
      <c r="B3032" t="n">
        <v>3</v>
      </c>
      <c r="C3032" t="n">
        <v>2.2222567</v>
      </c>
    </row>
    <row r="3033">
      <c r="A3033" t="s">
        <v>3046</v>
      </c>
      <c r="B3033" t="n">
        <v>3</v>
      </c>
      <c r="C3033" t="n">
        <v>3.4445555</v>
      </c>
    </row>
    <row r="3034">
      <c r="A3034" t="s">
        <v>3047</v>
      </c>
      <c r="B3034" t="n">
        <v>3</v>
      </c>
      <c r="C3034" t="n">
        <v>2.3456666</v>
      </c>
    </row>
    <row r="3035">
      <c r="A3035" t="s">
        <v>3048</v>
      </c>
      <c r="B3035" t="n">
        <v>3</v>
      </c>
      <c r="C3035" t="n">
        <v>0.1346877</v>
      </c>
    </row>
    <row r="3036">
      <c r="A3036" t="s">
        <v>3049</v>
      </c>
      <c r="B3036" t="n">
        <v>3</v>
      </c>
      <c r="C3036" t="n">
        <v>3.5431122</v>
      </c>
    </row>
    <row r="3037">
      <c r="A3037" t="s">
        <v>3050</v>
      </c>
      <c r="B3037" t="n">
        <v>3</v>
      </c>
      <c r="C3037" t="n">
        <v>3.6667777</v>
      </c>
    </row>
    <row r="3038">
      <c r="A3038" t="s">
        <v>3051</v>
      </c>
      <c r="B3038" t="n">
        <v>3</v>
      </c>
      <c r="C3038" t="n">
        <v>4.5433323</v>
      </c>
    </row>
    <row r="3039">
      <c r="A3039" t="s">
        <v>3052</v>
      </c>
      <c r="B3039" t="n">
        <v>3</v>
      </c>
      <c r="C3039" t="n">
        <v>1.1209902</v>
      </c>
    </row>
    <row r="3040">
      <c r="A3040" t="s">
        <v>3053</v>
      </c>
      <c r="B3040" t="n">
        <v>3</v>
      </c>
      <c r="C3040" t="n">
        <v>2.3668876</v>
      </c>
    </row>
    <row r="3041">
      <c r="A3041" t="s">
        <v>3054</v>
      </c>
      <c r="B3041" t="n">
        <v>3</v>
      </c>
      <c r="C3041" t="n">
        <v>3.3222078</v>
      </c>
    </row>
    <row r="3042">
      <c r="A3042" t="s">
        <v>3055</v>
      </c>
      <c r="B3042" t="n">
        <v>3</v>
      </c>
      <c r="C3042" t="n">
        <v>1.4356678</v>
      </c>
    </row>
    <row r="3043">
      <c r="A3043" t="s">
        <v>3056</v>
      </c>
      <c r="B3043" t="n">
        <v>3</v>
      </c>
      <c r="C3043" t="n">
        <v>0.1232345</v>
      </c>
    </row>
    <row r="3044">
      <c r="A3044" t="s">
        <v>3057</v>
      </c>
      <c r="B3044" t="n">
        <v>3</v>
      </c>
      <c r="C3044" t="n">
        <v>4.3478877</v>
      </c>
    </row>
    <row r="3045">
      <c r="A3045" t="s">
        <v>3058</v>
      </c>
      <c r="B3045" t="n">
        <v>3</v>
      </c>
      <c r="C3045" t="n">
        <v>0.4319868</v>
      </c>
    </row>
    <row r="3046">
      <c r="A3046" t="s">
        <v>3059</v>
      </c>
      <c r="B3046" t="n">
        <v>3</v>
      </c>
      <c r="C3046" t="n">
        <v>2.5554433</v>
      </c>
    </row>
    <row r="3047">
      <c r="A3047" t="s">
        <v>3060</v>
      </c>
      <c r="B3047" t="n">
        <v>3</v>
      </c>
      <c r="C3047" t="n">
        <v>2.4665433</v>
      </c>
    </row>
    <row r="3048">
      <c r="A3048" t="s">
        <v>3061</v>
      </c>
      <c r="B3048" t="n">
        <v>3</v>
      </c>
      <c r="C3048" t="n">
        <v>2.1123443</v>
      </c>
    </row>
    <row r="3049">
      <c r="A3049" t="s">
        <v>3062</v>
      </c>
      <c r="B3049" t="n">
        <v>3</v>
      </c>
      <c r="C3049" t="n">
        <v>4.5656554</v>
      </c>
    </row>
    <row r="3050">
      <c r="A3050" t="s">
        <v>3063</v>
      </c>
      <c r="B3050" t="n">
        <v>3</v>
      </c>
      <c r="C3050" t="n">
        <v>3.3344443</v>
      </c>
    </row>
    <row r="3051">
      <c r="A3051" t="s">
        <v>3064</v>
      </c>
      <c r="B3051" t="n">
        <v>3</v>
      </c>
      <c r="C3051" t="n">
        <v>2.4456554</v>
      </c>
    </row>
    <row r="3052">
      <c r="A3052" t="s">
        <v>3065</v>
      </c>
      <c r="B3052" t="n">
        <v>3</v>
      </c>
      <c r="C3052" t="n">
        <v>3.5563323</v>
      </c>
    </row>
    <row r="3053">
      <c r="A3053" t="s">
        <v>3066</v>
      </c>
      <c r="B3053" t="n">
        <v>3</v>
      </c>
      <c r="C3053" t="n">
        <v>1.3232321</v>
      </c>
    </row>
    <row r="3054">
      <c r="A3054" t="s">
        <v>3067</v>
      </c>
      <c r="B3054" t="n">
        <v>3</v>
      </c>
      <c r="C3054" t="n">
        <v>3.4765544</v>
      </c>
    </row>
    <row r="3055">
      <c r="A3055" t="s">
        <v>3068</v>
      </c>
      <c r="B3055" t="n">
        <v>3</v>
      </c>
      <c r="C3055" t="n">
        <v>0.8987778</v>
      </c>
    </row>
    <row r="3056">
      <c r="A3056" t="s">
        <v>3069</v>
      </c>
      <c r="B3056" t="n">
        <v>3</v>
      </c>
      <c r="C3056" t="n">
        <v>2.2214664</v>
      </c>
    </row>
    <row r="3057">
      <c r="A3057" t="s">
        <v>3070</v>
      </c>
      <c r="B3057" t="n">
        <v>3</v>
      </c>
      <c r="C3057" t="n">
        <v>2.2087767</v>
      </c>
    </row>
    <row r="3058">
      <c r="A3058" t="s">
        <v>3071</v>
      </c>
      <c r="B3058" t="n">
        <v>3</v>
      </c>
      <c r="C3058" t="n">
        <v>1.3456678</v>
      </c>
    </row>
    <row r="3059">
      <c r="A3059" t="s">
        <v>3072</v>
      </c>
      <c r="B3059" t="n">
        <v>3</v>
      </c>
      <c r="C3059" t="n">
        <v>3.3542232</v>
      </c>
    </row>
    <row r="3060">
      <c r="A3060" t="s">
        <v>3073</v>
      </c>
      <c r="B3060" t="n">
        <v>3</v>
      </c>
      <c r="C3060" t="n">
        <v>2.3555465</v>
      </c>
    </row>
    <row r="3061">
      <c r="A3061" t="s">
        <v>3074</v>
      </c>
      <c r="B3061" t="n">
        <v>3</v>
      </c>
      <c r="C3061" t="n">
        <v>2.3446577</v>
      </c>
    </row>
    <row r="3062">
      <c r="A3062" t="s">
        <v>3075</v>
      </c>
      <c r="B3062" t="n">
        <v>3</v>
      </c>
      <c r="C3062" t="n">
        <v>2.3456686</v>
      </c>
    </row>
    <row r="3063">
      <c r="A3063" t="s">
        <v>3076</v>
      </c>
      <c r="B3063" t="n">
        <v>3</v>
      </c>
      <c r="C3063" t="n">
        <v>3.6666665</v>
      </c>
    </row>
    <row r="3064">
      <c r="A3064" t="s">
        <v>3077</v>
      </c>
      <c r="B3064" t="n">
        <v>3</v>
      </c>
      <c r="C3064" t="n">
        <v>3.331121</v>
      </c>
    </row>
    <row r="3065">
      <c r="A3065" t="s">
        <v>3078</v>
      </c>
      <c r="B3065" t="n">
        <v>3</v>
      </c>
      <c r="C3065" t="n">
        <v>2.3311233</v>
      </c>
    </row>
    <row r="3066">
      <c r="A3066" t="s">
        <v>3079</v>
      </c>
      <c r="B3066" t="n">
        <v>3</v>
      </c>
      <c r="C3066" t="n">
        <v>2.2332333</v>
      </c>
    </row>
    <row r="3067">
      <c r="A3067" t="s">
        <v>3080</v>
      </c>
      <c r="B3067" t="n">
        <v>3</v>
      </c>
      <c r="C3067" t="n">
        <v>0.3322222</v>
      </c>
    </row>
    <row r="3068">
      <c r="A3068" t="s">
        <v>3081</v>
      </c>
      <c r="B3068" t="n">
        <v>3</v>
      </c>
      <c r="C3068" t="n">
        <v>3.6676779</v>
      </c>
    </row>
    <row r="3069">
      <c r="A3069" t="s">
        <v>3082</v>
      </c>
      <c r="B3069" t="n">
        <v>3</v>
      </c>
      <c r="C3069" t="n">
        <v>3.4555555</v>
      </c>
    </row>
    <row r="3070">
      <c r="A3070" t="s">
        <v>3083</v>
      </c>
      <c r="B3070" t="n">
        <v>3</v>
      </c>
      <c r="C3070" t="n">
        <v>4.4457778</v>
      </c>
    </row>
    <row r="3071">
      <c r="A3071" t="s">
        <v>3084</v>
      </c>
      <c r="B3071" t="n">
        <v>3</v>
      </c>
      <c r="C3071" t="n">
        <v>4.3444445</v>
      </c>
    </row>
    <row r="3072">
      <c r="A3072" t="s">
        <v>3085</v>
      </c>
      <c r="B3072" t="n">
        <v>3</v>
      </c>
      <c r="C3072" t="n">
        <v>4.5677908</v>
      </c>
    </row>
    <row r="3073">
      <c r="A3073" t="s">
        <v>3086</v>
      </c>
      <c r="B3073" t="n">
        <v>3</v>
      </c>
      <c r="C3073" t="n">
        <v>1.0221001</v>
      </c>
    </row>
    <row r="3074">
      <c r="A3074" t="s">
        <v>3087</v>
      </c>
      <c r="B3074" t="n">
        <v>3</v>
      </c>
      <c r="C3074" t="n">
        <v>0.0012099</v>
      </c>
    </row>
    <row r="3075">
      <c r="A3075" t="s">
        <v>3088</v>
      </c>
      <c r="B3075" t="n">
        <v>3</v>
      </c>
      <c r="C3075" t="n">
        <v>0.2255643</v>
      </c>
    </row>
    <row r="3076">
      <c r="A3076" t="s">
        <v>3089</v>
      </c>
      <c r="B3076" t="n">
        <v>3</v>
      </c>
      <c r="C3076" t="n">
        <v>2.331</v>
      </c>
    </row>
    <row r="3077">
      <c r="A3077" t="s">
        <v>3090</v>
      </c>
      <c r="B3077" t="n">
        <v>3</v>
      </c>
      <c r="C3077" t="n">
        <v>1.1334455</v>
      </c>
    </row>
    <row r="3078">
      <c r="A3078" t="s">
        <v>3091</v>
      </c>
      <c r="B3078" t="n">
        <v>3</v>
      </c>
      <c r="C3078" t="n">
        <v>1.322221</v>
      </c>
    </row>
    <row r="3079">
      <c r="A3079" t="s">
        <v>3092</v>
      </c>
      <c r="B3079" t="n">
        <v>3</v>
      </c>
      <c r="C3079" t="n">
        <v>1.1223544</v>
      </c>
    </row>
    <row r="3080">
      <c r="A3080" t="s">
        <v>3093</v>
      </c>
      <c r="B3080" t="n">
        <v>3</v>
      </c>
      <c r="C3080" t="n">
        <v>1.111322</v>
      </c>
    </row>
    <row r="3081">
      <c r="A3081" t="s">
        <v>3094</v>
      </c>
      <c r="B3081" t="n">
        <v>3</v>
      </c>
      <c r="C3081" t="n">
        <v>1.1232004</v>
      </c>
    </row>
    <row r="3082">
      <c r="A3082" t="s">
        <v>3095</v>
      </c>
      <c r="B3082" t="n">
        <v>3</v>
      </c>
      <c r="C3082" t="n">
        <v>4.4445555</v>
      </c>
    </row>
    <row r="3083">
      <c r="A3083" t="s">
        <v>3096</v>
      </c>
      <c r="B3083" t="n">
        <v>3</v>
      </c>
      <c r="C3083" t="n">
        <v>2.4567776</v>
      </c>
    </row>
    <row r="3084">
      <c r="A3084" t="s">
        <v>3097</v>
      </c>
      <c r="B3084" t="n">
        <v>3</v>
      </c>
      <c r="C3084" t="n">
        <v>2.1000989</v>
      </c>
    </row>
    <row r="3085">
      <c r="A3085" t="s">
        <v>3098</v>
      </c>
      <c r="B3085" t="n">
        <v>3</v>
      </c>
      <c r="C3085" t="n">
        <v>2.3334377</v>
      </c>
    </row>
    <row r="3086">
      <c r="A3086" t="s">
        <v>3099</v>
      </c>
      <c r="B3086" t="n">
        <v>3</v>
      </c>
      <c r="C3086" t="n">
        <v>1.4658899</v>
      </c>
    </row>
    <row r="3087">
      <c r="A3087" t="s">
        <v>3100</v>
      </c>
      <c r="B3087" t="n">
        <v>3</v>
      </c>
      <c r="C3087" t="n">
        <v>3.1111222</v>
      </c>
    </row>
    <row r="3088">
      <c r="A3088" t="s">
        <v>3101</v>
      </c>
      <c r="B3088" t="n">
        <v>3</v>
      </c>
      <c r="C3088" t="n">
        <v>2.3435643</v>
      </c>
    </row>
    <row r="3089">
      <c r="A3089" t="s">
        <v>3102</v>
      </c>
      <c r="B3089" t="n">
        <v>3</v>
      </c>
      <c r="C3089" t="n">
        <v>3.3556887</v>
      </c>
    </row>
    <row r="3090">
      <c r="A3090" t="s">
        <v>3103</v>
      </c>
      <c r="B3090" t="n">
        <v>3</v>
      </c>
      <c r="C3090" t="n">
        <v>2.2466666</v>
      </c>
    </row>
    <row r="3091">
      <c r="A3091" t="s">
        <v>3104</v>
      </c>
      <c r="B3091" t="n">
        <v>3</v>
      </c>
      <c r="C3091" t="n">
        <v>1.2219999</v>
      </c>
    </row>
    <row r="3092">
      <c r="A3092" t="s">
        <v>3105</v>
      </c>
      <c r="B3092" t="n">
        <v>3</v>
      </c>
      <c r="C3092" t="n">
        <v>2.5555688</v>
      </c>
    </row>
    <row r="3093">
      <c r="A3093" t="s">
        <v>3106</v>
      </c>
      <c r="B3093" t="n">
        <v>3</v>
      </c>
      <c r="C3093" t="n">
        <v>2.1345478</v>
      </c>
    </row>
    <row r="3094">
      <c r="A3094" t="s">
        <v>3107</v>
      </c>
      <c r="B3094" t="n">
        <v>3</v>
      </c>
      <c r="C3094" t="n">
        <v>1.1220099</v>
      </c>
    </row>
    <row r="3095">
      <c r="A3095" t="s">
        <v>3108</v>
      </c>
      <c r="B3095" t="n">
        <v>3</v>
      </c>
      <c r="C3095" t="n">
        <v>3.570111</v>
      </c>
    </row>
    <row r="3096">
      <c r="A3096" t="s">
        <v>3109</v>
      </c>
      <c r="B3096" t="n">
        <v>3</v>
      </c>
      <c r="C3096" t="n">
        <v>2.3424345</v>
      </c>
    </row>
    <row r="3097">
      <c r="A3097" t="s">
        <v>3110</v>
      </c>
      <c r="B3097" t="n">
        <v>3</v>
      </c>
      <c r="C3097" t="n">
        <v>2.4433099</v>
      </c>
    </row>
    <row r="3098">
      <c r="A3098" t="s">
        <v>3111</v>
      </c>
      <c r="B3098" t="n">
        <v>3</v>
      </c>
      <c r="C3098" t="n">
        <v>-1.8977799</v>
      </c>
    </row>
    <row r="3099">
      <c r="A3099" t="s">
        <v>3112</v>
      </c>
      <c r="B3099" t="n">
        <v>3</v>
      </c>
      <c r="C3099" t="n">
        <v>3.2235468</v>
      </c>
    </row>
    <row r="3100">
      <c r="A3100" t="s">
        <v>3113</v>
      </c>
      <c r="B3100" t="n">
        <v>3</v>
      </c>
      <c r="C3100" t="n">
        <v>3.5678978</v>
      </c>
    </row>
    <row r="3101">
      <c r="A3101" t="s">
        <v>3114</v>
      </c>
      <c r="B3101" t="n">
        <v>3</v>
      </c>
      <c r="C3101" t="n">
        <v>1.3352112</v>
      </c>
    </row>
    <row r="3102">
      <c r="A3102" t="s">
        <v>3115</v>
      </c>
      <c r="B3102" t="n">
        <v>3</v>
      </c>
      <c r="C3102" t="n">
        <v>-0.9876657</v>
      </c>
    </row>
    <row r="3103">
      <c r="A3103" t="s">
        <v>3116</v>
      </c>
      <c r="B3103" t="n">
        <v>3</v>
      </c>
      <c r="C3103" t="n">
        <v>3.5555543</v>
      </c>
    </row>
    <row r="3104">
      <c r="A3104" t="s">
        <v>3117</v>
      </c>
      <c r="B3104" t="n">
        <v>3</v>
      </c>
      <c r="C3104" t="n">
        <v>2.3678888</v>
      </c>
    </row>
    <row r="3105">
      <c r="A3105" t="s">
        <v>3118</v>
      </c>
      <c r="B3105" t="n">
        <v>3</v>
      </c>
      <c r="C3105" t="n">
        <v>2.3456677</v>
      </c>
    </row>
    <row r="3106">
      <c r="A3106" t="s">
        <v>3119</v>
      </c>
      <c r="B3106" t="n">
        <v>3</v>
      </c>
      <c r="C3106" t="n">
        <v>3.2455777</v>
      </c>
    </row>
    <row r="3107">
      <c r="A3107" t="s">
        <v>3120</v>
      </c>
      <c r="B3107" t="n">
        <v>3</v>
      </c>
      <c r="C3107" t="n">
        <v>4.6788999</v>
      </c>
    </row>
    <row r="3108">
      <c r="A3108" t="s">
        <v>3121</v>
      </c>
      <c r="B3108" t="n">
        <v>3</v>
      </c>
      <c r="C3108" t="n">
        <v>2.5556666</v>
      </c>
    </row>
    <row r="3109">
      <c r="A3109" t="s">
        <v>3122</v>
      </c>
      <c r="B3109" t="n">
        <v>3</v>
      </c>
      <c r="C3109" t="n">
        <v>1.3454344</v>
      </c>
    </row>
    <row r="3110">
      <c r="A3110" t="s">
        <v>3123</v>
      </c>
      <c r="B3110" t="n">
        <v>3</v>
      </c>
      <c r="C3110" t="n">
        <v>3.5677787</v>
      </c>
    </row>
    <row r="3111">
      <c r="A3111" t="s">
        <v>3124</v>
      </c>
      <c r="B3111" t="n">
        <v>3</v>
      </c>
      <c r="C3111" t="n">
        <v>-1.1100333</v>
      </c>
    </row>
    <row r="3112">
      <c r="A3112" t="s">
        <v>3125</v>
      </c>
      <c r="B3112" t="n">
        <v>3</v>
      </c>
      <c r="C3112" t="n">
        <v>3.4434256</v>
      </c>
    </row>
    <row r="3113">
      <c r="A3113" t="s">
        <v>3126</v>
      </c>
      <c r="B3113" t="n">
        <v>3</v>
      </c>
      <c r="C3113" t="n">
        <v>3.555679</v>
      </c>
    </row>
    <row r="3114">
      <c r="A3114" t="s">
        <v>3127</v>
      </c>
      <c r="B3114" t="n">
        <v>3</v>
      </c>
      <c r="C3114" t="n">
        <v>2.2334665</v>
      </c>
    </row>
    <row r="3115">
      <c r="A3115" t="s">
        <v>3128</v>
      </c>
      <c r="B3115" t="n">
        <v>3</v>
      </c>
      <c r="C3115" t="n">
        <v>1.2202322</v>
      </c>
    </row>
    <row r="3116">
      <c r="A3116" t="s">
        <v>3129</v>
      </c>
      <c r="B3116" t="n">
        <v>3</v>
      </c>
      <c r="C3116" t="n">
        <v>3.3332989</v>
      </c>
    </row>
    <row r="3117">
      <c r="A3117" t="s">
        <v>3130</v>
      </c>
      <c r="B3117" t="n">
        <v>3</v>
      </c>
      <c r="C3117" t="n">
        <v>1.4219677</v>
      </c>
    </row>
    <row r="3118">
      <c r="A3118" t="s">
        <v>3131</v>
      </c>
      <c r="B3118" t="n">
        <v>3</v>
      </c>
      <c r="C3118" t="n">
        <v>0.2335334</v>
      </c>
    </row>
    <row r="3119">
      <c r="A3119" t="s">
        <v>3132</v>
      </c>
      <c r="B3119" t="n">
        <v>3</v>
      </c>
      <c r="C3119" t="n">
        <v>3.4243333</v>
      </c>
    </row>
    <row r="3120">
      <c r="A3120" t="s">
        <v>3133</v>
      </c>
      <c r="B3120" t="n">
        <v>3</v>
      </c>
      <c r="C3120" t="n">
        <v>3.3456566</v>
      </c>
    </row>
    <row r="3121">
      <c r="A3121" t="s">
        <v>3134</v>
      </c>
      <c r="B3121" t="n">
        <v>3</v>
      </c>
      <c r="C3121" t="n">
        <v>3.3210023</v>
      </c>
    </row>
    <row r="3122">
      <c r="A3122" t="s">
        <v>3135</v>
      </c>
      <c r="B3122" t="n">
        <v>3</v>
      </c>
      <c r="C3122" t="n">
        <v>2.2231</v>
      </c>
    </row>
    <row r="3123">
      <c r="A3123" t="s">
        <v>3136</v>
      </c>
      <c r="B3123" t="n">
        <v>3</v>
      </c>
      <c r="C3123" t="n">
        <v>2.3208791</v>
      </c>
    </row>
    <row r="3124">
      <c r="A3124" t="s">
        <v>3137</v>
      </c>
      <c r="B3124" t="n">
        <v>3</v>
      </c>
      <c r="C3124" t="n">
        <v>2.1234433</v>
      </c>
    </row>
    <row r="3125">
      <c r="A3125" t="s">
        <v>3138</v>
      </c>
      <c r="B3125" t="n">
        <v>3</v>
      </c>
      <c r="C3125" t="n">
        <v>3.4444666</v>
      </c>
    </row>
    <row r="3126">
      <c r="A3126" t="s">
        <v>3139</v>
      </c>
      <c r="B3126" t="n">
        <v>3</v>
      </c>
      <c r="C3126" t="n">
        <v>2.1244677</v>
      </c>
    </row>
    <row r="3127">
      <c r="A3127" t="s">
        <v>3140</v>
      </c>
      <c r="B3127" t="n">
        <v>3</v>
      </c>
      <c r="C3127" t="n">
        <v>2.3356877</v>
      </c>
    </row>
    <row r="3128">
      <c r="A3128" t="s">
        <v>3141</v>
      </c>
      <c r="B3128" t="n">
        <v>3</v>
      </c>
      <c r="C3128" t="n">
        <v>1.1124433</v>
      </c>
    </row>
    <row r="3129">
      <c r="A3129" t="s">
        <v>3142</v>
      </c>
      <c r="B3129" t="n">
        <v>3</v>
      </c>
      <c r="C3129" t="n">
        <v>2.3322211</v>
      </c>
    </row>
    <row r="3130">
      <c r="A3130" t="s">
        <v>3143</v>
      </c>
      <c r="B3130" t="n">
        <v>3</v>
      </c>
      <c r="C3130" t="n">
        <v>1.2366433</v>
      </c>
    </row>
    <row r="3131">
      <c r="A3131" t="s">
        <v>3144</v>
      </c>
      <c r="B3131" t="n">
        <v>3</v>
      </c>
      <c r="C3131" t="n">
        <v>0.100667</v>
      </c>
    </row>
    <row r="3132">
      <c r="A3132" t="s">
        <v>3145</v>
      </c>
      <c r="B3132" t="n">
        <v>3</v>
      </c>
      <c r="C3132" t="n">
        <v>2.579</v>
      </c>
    </row>
    <row r="3133">
      <c r="A3133" t="s">
        <v>3146</v>
      </c>
      <c r="B3133" t="n">
        <v>3</v>
      </c>
      <c r="C3133" t="n">
        <v>1.3455643</v>
      </c>
    </row>
    <row r="3134">
      <c r="A3134" t="s">
        <v>3147</v>
      </c>
      <c r="B3134" t="n">
        <v>3</v>
      </c>
      <c r="C3134" t="n">
        <v>2.3346688</v>
      </c>
    </row>
    <row r="3135">
      <c r="A3135" t="s">
        <v>3148</v>
      </c>
      <c r="B3135" t="n">
        <v>3</v>
      </c>
      <c r="C3135" t="n">
        <v>4.5665567</v>
      </c>
    </row>
    <row r="3136">
      <c r="A3136" t="s">
        <v>3149</v>
      </c>
      <c r="B3136" t="n">
        <v>3</v>
      </c>
      <c r="C3136" t="n">
        <v>2.1322099</v>
      </c>
    </row>
    <row r="3137">
      <c r="A3137" t="s">
        <v>3150</v>
      </c>
      <c r="B3137" t="n">
        <v>3</v>
      </c>
      <c r="C3137" t="n">
        <v>1.2332111</v>
      </c>
    </row>
    <row r="3138">
      <c r="A3138" t="s">
        <v>3151</v>
      </c>
      <c r="B3138" t="n">
        <v>3</v>
      </c>
      <c r="C3138" t="n">
        <v>3.2021779</v>
      </c>
    </row>
    <row r="3139">
      <c r="A3139" t="s">
        <v>3152</v>
      </c>
      <c r="B3139" t="n">
        <v>3</v>
      </c>
      <c r="C3139" t="n">
        <v>1.3335654</v>
      </c>
    </row>
    <row r="3140">
      <c r="A3140" t="s">
        <v>3153</v>
      </c>
      <c r="B3140" t="n">
        <v>3</v>
      </c>
      <c r="C3140" t="n">
        <v>1.3456667</v>
      </c>
    </row>
    <row r="3141">
      <c r="A3141" t="s">
        <v>3154</v>
      </c>
      <c r="B3141" t="n">
        <v>3</v>
      </c>
      <c r="C3141" t="n">
        <v>3.4454456</v>
      </c>
    </row>
    <row r="3142">
      <c r="A3142" t="s">
        <v>3155</v>
      </c>
      <c r="B3142" t="n">
        <v>3</v>
      </c>
      <c r="C3142" t="n">
        <v>2.333332</v>
      </c>
    </row>
    <row r="3143">
      <c r="A3143" t="s">
        <v>3156</v>
      </c>
      <c r="B3143" t="n">
        <v>3</v>
      </c>
      <c r="C3143" t="n">
        <v>1.4443222</v>
      </c>
    </row>
    <row r="3144">
      <c r="A3144" t="s">
        <v>3157</v>
      </c>
      <c r="B3144" t="n">
        <v>3</v>
      </c>
      <c r="C3144" t="n">
        <v>2.4677799</v>
      </c>
    </row>
    <row r="3145">
      <c r="A3145" t="s">
        <v>3158</v>
      </c>
      <c r="B3145" t="n">
        <v>3</v>
      </c>
      <c r="C3145" t="n">
        <v>3.3444555</v>
      </c>
    </row>
    <row r="3146">
      <c r="A3146" t="s">
        <v>3159</v>
      </c>
      <c r="B3146" t="n">
        <v>3</v>
      </c>
      <c r="C3146" t="n">
        <v>2.4566554</v>
      </c>
    </row>
    <row r="3147">
      <c r="A3147" t="s">
        <v>3160</v>
      </c>
      <c r="B3147" t="n">
        <v>3</v>
      </c>
      <c r="C3147" t="n">
        <v>3.3467688</v>
      </c>
    </row>
    <row r="3148">
      <c r="A3148" t="s">
        <v>3161</v>
      </c>
      <c r="B3148" t="n">
        <v>3</v>
      </c>
      <c r="C3148" t="n">
        <v>4.5554679</v>
      </c>
    </row>
    <row r="3149">
      <c r="A3149" t="s">
        <v>3162</v>
      </c>
      <c r="B3149" t="n">
        <v>3</v>
      </c>
      <c r="C3149" t="n">
        <v>1.9887901</v>
      </c>
    </row>
    <row r="3150">
      <c r="A3150" t="s">
        <v>3163</v>
      </c>
      <c r="B3150" t="n">
        <v>3</v>
      </c>
      <c r="C3150" t="n">
        <v>0.9900012</v>
      </c>
    </row>
    <row r="3151">
      <c r="A3151" t="s">
        <v>3164</v>
      </c>
      <c r="B3151" t="n">
        <v>3</v>
      </c>
      <c r="C3151" t="n">
        <v>3.4557799</v>
      </c>
    </row>
    <row r="3152">
      <c r="A3152" t="s">
        <v>3165</v>
      </c>
      <c r="B3152" t="n">
        <v>3</v>
      </c>
      <c r="C3152" t="n">
        <v>1.1111322</v>
      </c>
    </row>
    <row r="3153">
      <c r="A3153" t="s">
        <v>3166</v>
      </c>
      <c r="B3153" t="n">
        <v>3</v>
      </c>
      <c r="C3153" t="n">
        <v>1.0023311</v>
      </c>
    </row>
    <row r="3154">
      <c r="A3154" t="s">
        <v>3167</v>
      </c>
      <c r="B3154" t="n">
        <v>3</v>
      </c>
      <c r="C3154" t="n">
        <v>2.5565567</v>
      </c>
    </row>
    <row r="3155">
      <c r="A3155" t="s">
        <v>3168</v>
      </c>
      <c r="B3155" t="n">
        <v>3</v>
      </c>
      <c r="C3155" t="n">
        <v>2.3233666</v>
      </c>
    </row>
    <row r="3156">
      <c r="A3156" t="s">
        <v>3169</v>
      </c>
      <c r="B3156" t="n">
        <v>3</v>
      </c>
      <c r="C3156" t="n">
        <v>2.3332133</v>
      </c>
    </row>
    <row r="3157">
      <c r="A3157" t="s">
        <v>3170</v>
      </c>
      <c r="B3157" t="n">
        <v>3</v>
      </c>
      <c r="C3157" t="n">
        <v>3.3344477</v>
      </c>
    </row>
    <row r="3158">
      <c r="A3158" t="s">
        <v>3171</v>
      </c>
      <c r="B3158" t="n">
        <v>3</v>
      </c>
      <c r="C3158" t="n">
        <v>2.2119866</v>
      </c>
    </row>
    <row r="3159">
      <c r="A3159" t="s">
        <v>3172</v>
      </c>
      <c r="B3159" t="n">
        <v>3</v>
      </c>
      <c r="C3159" t="n">
        <v>2.2232223</v>
      </c>
    </row>
    <row r="3160">
      <c r="A3160" t="s">
        <v>3173</v>
      </c>
      <c r="B3160" t="n">
        <v>3</v>
      </c>
      <c r="C3160" t="n">
        <v>2.3325443</v>
      </c>
    </row>
    <row r="3161">
      <c r="A3161" t="s">
        <v>3174</v>
      </c>
      <c r="B3161" t="n">
        <v>3</v>
      </c>
      <c r="C3161" t="n">
        <v>1.2333444</v>
      </c>
    </row>
    <row r="3162">
      <c r="A3162" t="s">
        <v>3175</v>
      </c>
      <c r="B3162" t="n">
        <v>3</v>
      </c>
      <c r="C3162" t="n">
        <v>-1.1309999</v>
      </c>
    </row>
    <row r="3163">
      <c r="A3163" t="s">
        <v>3176</v>
      </c>
      <c r="B3163" t="n">
        <v>3</v>
      </c>
      <c r="C3163" t="n">
        <v>3.3342101</v>
      </c>
    </row>
    <row r="3164">
      <c r="A3164" t="s">
        <v>3177</v>
      </c>
      <c r="B3164" t="n">
        <v>3</v>
      </c>
      <c r="C3164" t="n">
        <v>1.1011002</v>
      </c>
    </row>
    <row r="3165">
      <c r="A3165" t="s">
        <v>3178</v>
      </c>
      <c r="B3165" t="n">
        <v>3</v>
      </c>
      <c r="C3165" t="n">
        <v>2.1244332</v>
      </c>
    </row>
    <row r="3166">
      <c r="A3166" t="s">
        <v>3179</v>
      </c>
      <c r="B3166" t="n">
        <v>3</v>
      </c>
      <c r="C3166" t="n">
        <v>3.3334323</v>
      </c>
    </row>
    <row r="3167">
      <c r="A3167" t="s">
        <v>3180</v>
      </c>
      <c r="B3167" t="n">
        <v>3</v>
      </c>
      <c r="C3167" t="n">
        <v>3.3321211</v>
      </c>
    </row>
    <row r="3168">
      <c r="A3168" t="s">
        <v>3181</v>
      </c>
      <c r="B3168" t="n">
        <v>4</v>
      </c>
      <c r="C3168" t="n">
        <v>2.2455565</v>
      </c>
    </row>
    <row r="3169">
      <c r="A3169" t="s">
        <v>3182</v>
      </c>
      <c r="B3169" t="n">
        <v>4</v>
      </c>
      <c r="C3169" t="n">
        <v>4.5666777</v>
      </c>
    </row>
    <row r="3170">
      <c r="A3170" t="s">
        <v>3183</v>
      </c>
      <c r="B3170" t="n">
        <v>4</v>
      </c>
      <c r="C3170" t="n">
        <v>3.5666666</v>
      </c>
    </row>
    <row r="3171">
      <c r="A3171" t="s">
        <v>3184</v>
      </c>
      <c r="B3171" t="n">
        <v>4</v>
      </c>
      <c r="C3171" t="n">
        <v>4.4465665</v>
      </c>
    </row>
    <row r="3172">
      <c r="A3172" t="s">
        <v>3185</v>
      </c>
      <c r="B3172" t="n">
        <v>4</v>
      </c>
      <c r="C3172" t="n">
        <v>1.2224445</v>
      </c>
    </row>
    <row r="3173">
      <c r="A3173" t="s">
        <v>3186</v>
      </c>
      <c r="B3173" t="n">
        <v>4</v>
      </c>
      <c r="C3173" t="n">
        <v>2.5647777</v>
      </c>
    </row>
    <row r="3174">
      <c r="A3174" t="s">
        <v>3187</v>
      </c>
      <c r="B3174" t="n">
        <v>4</v>
      </c>
      <c r="C3174" t="n">
        <v>3.3455556</v>
      </c>
    </row>
    <row r="3175">
      <c r="A3175" t="s">
        <v>3188</v>
      </c>
      <c r="B3175" t="n">
        <v>4</v>
      </c>
      <c r="C3175" t="n">
        <v>3.5455321</v>
      </c>
    </row>
    <row r="3176">
      <c r="A3176" t="s">
        <v>3189</v>
      </c>
      <c r="B3176" t="n">
        <v>4</v>
      </c>
      <c r="C3176" t="n">
        <v>2.2099089</v>
      </c>
    </row>
    <row r="3177">
      <c r="A3177" t="s">
        <v>3190</v>
      </c>
      <c r="B3177" t="n">
        <v>4</v>
      </c>
      <c r="C3177" t="n">
        <v>4.4433232</v>
      </c>
    </row>
    <row r="3178">
      <c r="A3178" t="s">
        <v>3191</v>
      </c>
      <c r="B3178" t="n">
        <v>4</v>
      </c>
      <c r="C3178" t="n">
        <v>4.5656788</v>
      </c>
    </row>
    <row r="3179">
      <c r="A3179" t="s">
        <v>3192</v>
      </c>
      <c r="B3179" t="n">
        <v>4</v>
      </c>
      <c r="C3179" t="n">
        <v>3.2222321</v>
      </c>
    </row>
    <row r="3180">
      <c r="A3180" t="s">
        <v>3193</v>
      </c>
      <c r="B3180" t="n">
        <v>4</v>
      </c>
      <c r="C3180" t="n">
        <v>4.3544545</v>
      </c>
    </row>
    <row r="3181">
      <c r="A3181" t="s">
        <v>3194</v>
      </c>
      <c r="B3181" t="n">
        <v>4</v>
      </c>
      <c r="C3181" t="n">
        <v>3.4755656</v>
      </c>
    </row>
    <row r="3182">
      <c r="A3182" t="s">
        <v>3195</v>
      </c>
      <c r="B3182" t="n">
        <v>4</v>
      </c>
      <c r="C3182" t="n">
        <v>4.5565544</v>
      </c>
    </row>
    <row r="3183">
      <c r="A3183" t="s">
        <v>3196</v>
      </c>
      <c r="B3183" t="n">
        <v>4</v>
      </c>
      <c r="C3183" t="n">
        <v>2.3455555</v>
      </c>
    </row>
    <row r="3184">
      <c r="A3184" t="s">
        <v>3197</v>
      </c>
      <c r="B3184" t="n">
        <v>4</v>
      </c>
      <c r="C3184" t="n">
        <v>5.5677788</v>
      </c>
    </row>
    <row r="3185">
      <c r="A3185" t="s">
        <v>3198</v>
      </c>
      <c r="B3185" t="n">
        <v>4</v>
      </c>
      <c r="C3185" t="n">
        <v>0.1124554</v>
      </c>
    </row>
    <row r="3186">
      <c r="A3186" t="s">
        <v>3199</v>
      </c>
      <c r="B3186" t="n">
        <v>4</v>
      </c>
      <c r="C3186" t="n">
        <v>3.5677778</v>
      </c>
    </row>
    <row r="3187">
      <c r="A3187" t="s">
        <v>3200</v>
      </c>
      <c r="B3187" t="n">
        <v>4</v>
      </c>
      <c r="C3187" t="n">
        <v>1.2346668</v>
      </c>
    </row>
    <row r="3188">
      <c r="A3188" t="s">
        <v>3201</v>
      </c>
      <c r="B3188" t="n">
        <v>4</v>
      </c>
      <c r="C3188" t="n">
        <v>0.3467776</v>
      </c>
    </row>
    <row r="3189">
      <c r="A3189" t="s">
        <v>3202</v>
      </c>
      <c r="B3189" t="n">
        <v>4</v>
      </c>
      <c r="C3189" t="n">
        <v>3.3356634</v>
      </c>
    </row>
    <row r="3190">
      <c r="A3190" t="s">
        <v>3203</v>
      </c>
      <c r="B3190" t="n">
        <v>4</v>
      </c>
      <c r="C3190" t="n">
        <v>1.3555576</v>
      </c>
    </row>
    <row r="3191">
      <c r="A3191" t="s">
        <v>3204</v>
      </c>
      <c r="B3191" t="n">
        <v>4</v>
      </c>
      <c r="C3191" t="n">
        <v>2.4577677</v>
      </c>
    </row>
    <row r="3192">
      <c r="A3192" t="s">
        <v>3205</v>
      </c>
      <c r="B3192" t="n">
        <v>4</v>
      </c>
      <c r="C3192" t="n">
        <v>2.3466679</v>
      </c>
    </row>
    <row r="3193">
      <c r="A3193" t="s">
        <v>3206</v>
      </c>
      <c r="B3193" t="n">
        <v>4</v>
      </c>
      <c r="C3193" t="n">
        <v>3.4588877</v>
      </c>
    </row>
    <row r="3194">
      <c r="A3194" t="s">
        <v>3207</v>
      </c>
      <c r="B3194" t="n">
        <v>4</v>
      </c>
      <c r="C3194" t="n">
        <v>1.1245566</v>
      </c>
    </row>
    <row r="3195">
      <c r="A3195" t="s">
        <v>3208</v>
      </c>
      <c r="B3195" t="n">
        <v>4</v>
      </c>
      <c r="C3195" t="n">
        <v>2.4554445</v>
      </c>
    </row>
    <row r="3196">
      <c r="A3196" t="s">
        <v>3209</v>
      </c>
      <c r="B3196" t="n">
        <v>4</v>
      </c>
      <c r="C3196" t="n">
        <v>2.3342223</v>
      </c>
    </row>
    <row r="3197">
      <c r="A3197" t="s">
        <v>3210</v>
      </c>
      <c r="B3197" t="n">
        <v>4</v>
      </c>
      <c r="C3197" t="n">
        <v>1.0012356</v>
      </c>
    </row>
    <row r="3198">
      <c r="A3198" t="s">
        <v>3211</v>
      </c>
      <c r="B3198" t="n">
        <v>4</v>
      </c>
      <c r="C3198" t="n">
        <v>1.3233333</v>
      </c>
    </row>
    <row r="3199">
      <c r="A3199" t="s">
        <v>3212</v>
      </c>
      <c r="B3199" t="n">
        <v>4</v>
      </c>
      <c r="C3199" t="n">
        <v>4.68011</v>
      </c>
    </row>
    <row r="3200">
      <c r="A3200" t="s">
        <v>3213</v>
      </c>
      <c r="B3200" t="n">
        <v>4</v>
      </c>
      <c r="C3200" t="n">
        <v>3.5577644</v>
      </c>
    </row>
    <row r="3201">
      <c r="A3201" t="s">
        <v>3214</v>
      </c>
      <c r="B3201" t="n">
        <v>4</v>
      </c>
      <c r="C3201" t="n">
        <v>1.4355422</v>
      </c>
    </row>
    <row r="3202">
      <c r="A3202" t="s">
        <v>3215</v>
      </c>
      <c r="B3202" t="n">
        <v>4</v>
      </c>
      <c r="C3202" t="n">
        <v>4.6777755</v>
      </c>
    </row>
    <row r="3203">
      <c r="A3203" t="s">
        <v>3216</v>
      </c>
      <c r="B3203" t="n">
        <v>4</v>
      </c>
      <c r="C3203" t="n">
        <v>3.5565544</v>
      </c>
    </row>
    <row r="3204">
      <c r="A3204" t="s">
        <v>3217</v>
      </c>
      <c r="B3204" t="n">
        <v>4</v>
      </c>
      <c r="C3204" t="n">
        <v>2.1568887</v>
      </c>
    </row>
    <row r="3205">
      <c r="A3205" t="s">
        <v>3218</v>
      </c>
      <c r="B3205" t="n">
        <v>4</v>
      </c>
      <c r="C3205" t="n">
        <v>2.2233443</v>
      </c>
    </row>
    <row r="3206">
      <c r="A3206" t="s">
        <v>3219</v>
      </c>
      <c r="B3206" t="n">
        <v>4</v>
      </c>
      <c r="C3206" t="n">
        <v>3.4566777</v>
      </c>
    </row>
    <row r="3207">
      <c r="A3207" t="s">
        <v>3220</v>
      </c>
      <c r="B3207" t="n">
        <v>4</v>
      </c>
      <c r="C3207" t="n">
        <v>4.4445544</v>
      </c>
    </row>
    <row r="3208">
      <c r="A3208" t="s">
        <v>3221</v>
      </c>
      <c r="B3208" t="n">
        <v>4</v>
      </c>
      <c r="C3208" t="n">
        <v>3.3355554</v>
      </c>
    </row>
    <row r="3209">
      <c r="A3209" t="s">
        <v>3222</v>
      </c>
      <c r="B3209" t="n">
        <v>4</v>
      </c>
      <c r="C3209" t="n">
        <v>1.1242111</v>
      </c>
    </row>
    <row r="3210">
      <c r="A3210" t="s">
        <v>3223</v>
      </c>
      <c r="B3210" t="n">
        <v>4</v>
      </c>
      <c r="C3210" t="n">
        <v>2.4567776</v>
      </c>
    </row>
    <row r="3211">
      <c r="A3211" t="s">
        <v>3224</v>
      </c>
      <c r="B3211" t="n">
        <v>4</v>
      </c>
      <c r="C3211" t="n">
        <v>2.3466676</v>
      </c>
    </row>
    <row r="3212">
      <c r="A3212" t="s">
        <v>3225</v>
      </c>
      <c r="B3212" t="n">
        <v>4</v>
      </c>
      <c r="C3212" t="n">
        <v>2.2354334</v>
      </c>
    </row>
    <row r="3213">
      <c r="A3213" t="s">
        <v>3226</v>
      </c>
      <c r="B3213" t="n">
        <v>4</v>
      </c>
      <c r="C3213" t="n">
        <v>3.2466666</v>
      </c>
    </row>
    <row r="3214">
      <c r="A3214" t="s">
        <v>3227</v>
      </c>
      <c r="B3214" t="n">
        <v>4</v>
      </c>
      <c r="C3214" t="n">
        <v>1.365481</v>
      </c>
    </row>
    <row r="3215">
      <c r="A3215" t="s">
        <v>3228</v>
      </c>
      <c r="B3215" t="n">
        <v>4</v>
      </c>
      <c r="C3215" t="n">
        <v>2.3332245</v>
      </c>
    </row>
    <row r="3216">
      <c r="A3216" t="s">
        <v>3229</v>
      </c>
      <c r="B3216" t="n">
        <v>4</v>
      </c>
      <c r="C3216" t="n">
        <v>2.6888999</v>
      </c>
    </row>
    <row r="3217">
      <c r="A3217" t="s">
        <v>3230</v>
      </c>
      <c r="B3217" t="n">
        <v>4</v>
      </c>
      <c r="C3217" t="n">
        <v>2.2578865</v>
      </c>
    </row>
    <row r="3218">
      <c r="A3218" t="s">
        <v>3231</v>
      </c>
      <c r="B3218" t="n">
        <v>4</v>
      </c>
      <c r="C3218" t="n">
        <v>2.442221</v>
      </c>
    </row>
    <row r="3219">
      <c r="A3219" t="s">
        <v>3232</v>
      </c>
      <c r="B3219" t="n">
        <v>4</v>
      </c>
      <c r="C3219" t="n">
        <v>1.1330898</v>
      </c>
    </row>
    <row r="3220">
      <c r="A3220" t="s">
        <v>3233</v>
      </c>
      <c r="B3220" t="n">
        <v>4</v>
      </c>
      <c r="C3220" t="n">
        <v>0.2466678</v>
      </c>
    </row>
    <row r="3221">
      <c r="A3221" t="s">
        <v>3234</v>
      </c>
      <c r="B3221" t="n">
        <v>4</v>
      </c>
      <c r="C3221" t="n">
        <v>3.6568098</v>
      </c>
    </row>
    <row r="3222">
      <c r="A3222" t="s">
        <v>3235</v>
      </c>
      <c r="B3222" t="n">
        <v>4</v>
      </c>
      <c r="C3222" t="n">
        <v>2.3786788</v>
      </c>
    </row>
    <row r="3223">
      <c r="A3223" t="s">
        <v>3236</v>
      </c>
      <c r="B3223" t="n">
        <v>4</v>
      </c>
      <c r="C3223" t="n">
        <v>2.5557888</v>
      </c>
    </row>
    <row r="3224">
      <c r="A3224" t="s">
        <v>3237</v>
      </c>
      <c r="B3224" t="n">
        <v>4</v>
      </c>
      <c r="C3224" t="n">
        <v>3.5567665</v>
      </c>
    </row>
    <row r="3225">
      <c r="A3225" t="s">
        <v>3238</v>
      </c>
      <c r="B3225" t="n">
        <v>4</v>
      </c>
      <c r="C3225" t="n">
        <v>1.3343332</v>
      </c>
    </row>
    <row r="3226">
      <c r="A3226" t="s">
        <v>3239</v>
      </c>
      <c r="B3226" t="n">
        <v>4</v>
      </c>
      <c r="C3226" t="n">
        <v>2.2354467</v>
      </c>
    </row>
    <row r="3227">
      <c r="A3227" t="s">
        <v>3240</v>
      </c>
      <c r="B3227" t="n">
        <v>4</v>
      </c>
      <c r="C3227" t="n">
        <v>4.4355333</v>
      </c>
    </row>
    <row r="3228">
      <c r="A3228" t="s">
        <v>3241</v>
      </c>
      <c r="B3228" t="n">
        <v>4</v>
      </c>
      <c r="C3228" t="n">
        <v>5.6676656</v>
      </c>
    </row>
    <row r="3229">
      <c r="A3229" t="s">
        <v>3242</v>
      </c>
      <c r="B3229" t="n">
        <v>4</v>
      </c>
      <c r="C3229" t="n">
        <v>2.5553332</v>
      </c>
    </row>
    <row r="3230">
      <c r="A3230" t="s">
        <v>3243</v>
      </c>
      <c r="B3230" t="n">
        <v>4</v>
      </c>
      <c r="C3230" t="n">
        <v>3.5554566</v>
      </c>
    </row>
    <row r="3231">
      <c r="A3231" t="s">
        <v>3244</v>
      </c>
      <c r="B3231" t="n">
        <v>4</v>
      </c>
      <c r="C3231" t="n">
        <v>4.5568001</v>
      </c>
    </row>
    <row r="3232">
      <c r="A3232" t="s">
        <v>3245</v>
      </c>
      <c r="B3232" t="n">
        <v>4</v>
      </c>
      <c r="C3232" t="n">
        <v>2.4555667</v>
      </c>
    </row>
    <row r="3233">
      <c r="A3233" t="s">
        <v>3246</v>
      </c>
      <c r="B3233" t="n">
        <v>4</v>
      </c>
      <c r="C3233" t="n">
        <v>4.6788888</v>
      </c>
    </row>
    <row r="3234">
      <c r="A3234" t="s">
        <v>3247</v>
      </c>
      <c r="B3234" t="n">
        <v>4</v>
      </c>
      <c r="C3234" t="n">
        <v>2.5766777</v>
      </c>
    </row>
    <row r="3235">
      <c r="A3235" t="s">
        <v>3248</v>
      </c>
      <c r="B3235" t="n">
        <v>4</v>
      </c>
      <c r="C3235" t="n">
        <v>3.4677778</v>
      </c>
    </row>
    <row r="3236">
      <c r="A3236" t="s">
        <v>3249</v>
      </c>
      <c r="B3236" t="n">
        <v>4</v>
      </c>
      <c r="C3236" t="n">
        <v>1.1234434</v>
      </c>
    </row>
    <row r="3237">
      <c r="A3237" t="s">
        <v>3250</v>
      </c>
      <c r="B3237" t="n">
        <v>4</v>
      </c>
      <c r="C3237" t="n">
        <v>3.1111246</v>
      </c>
    </row>
    <row r="3238">
      <c r="A3238" t="s">
        <v>3251</v>
      </c>
      <c r="B3238" t="n">
        <v>4</v>
      </c>
      <c r="C3238" t="n">
        <v>4.3444676</v>
      </c>
    </row>
    <row r="3239">
      <c r="A3239" t="s">
        <v>3252</v>
      </c>
      <c r="B3239" t="n">
        <v>4</v>
      </c>
      <c r="C3239" t="n">
        <v>3.5656667</v>
      </c>
    </row>
    <row r="3240">
      <c r="A3240" t="s">
        <v>3253</v>
      </c>
      <c r="B3240" t="n">
        <v>4</v>
      </c>
      <c r="C3240" t="n">
        <v>2.3222211</v>
      </c>
    </row>
    <row r="3241">
      <c r="A3241" t="s">
        <v>3254</v>
      </c>
      <c r="B3241" t="n">
        <v>4</v>
      </c>
      <c r="C3241" t="n">
        <v>4.3124433</v>
      </c>
    </row>
    <row r="3242">
      <c r="A3242" t="s">
        <v>3255</v>
      </c>
      <c r="B3242" t="n">
        <v>4</v>
      </c>
      <c r="C3242" t="n">
        <v>3.3333554</v>
      </c>
    </row>
    <row r="3243">
      <c r="A3243" t="s">
        <v>3256</v>
      </c>
      <c r="B3243" t="n">
        <v>4</v>
      </c>
      <c r="C3243" t="n">
        <v>3.3455665</v>
      </c>
    </row>
    <row r="3244">
      <c r="A3244" t="s">
        <v>3257</v>
      </c>
      <c r="B3244" t="n">
        <v>4</v>
      </c>
      <c r="C3244" t="n">
        <v>1.1353454</v>
      </c>
    </row>
    <row r="3245">
      <c r="A3245" t="s">
        <v>3258</v>
      </c>
      <c r="B3245" t="n">
        <v>4</v>
      </c>
      <c r="C3245" t="n">
        <v>2.4355555</v>
      </c>
    </row>
    <row r="3246">
      <c r="A3246" t="s">
        <v>3259</v>
      </c>
      <c r="B3246" t="n">
        <v>4</v>
      </c>
      <c r="C3246" t="n">
        <v>2.4487655</v>
      </c>
    </row>
    <row r="3247">
      <c r="A3247" t="s">
        <v>3260</v>
      </c>
      <c r="B3247" t="n">
        <v>4</v>
      </c>
      <c r="C3247" t="n">
        <v>3.4454444</v>
      </c>
    </row>
    <row r="3248">
      <c r="A3248" t="s">
        <v>3261</v>
      </c>
      <c r="B3248" t="n">
        <v>4</v>
      </c>
      <c r="C3248" t="n">
        <v>2.1220889</v>
      </c>
    </row>
    <row r="3249">
      <c r="A3249" t="s">
        <v>3262</v>
      </c>
      <c r="B3249" t="n">
        <v>4</v>
      </c>
      <c r="C3249" t="n">
        <v>4.6454333</v>
      </c>
    </row>
    <row r="3250">
      <c r="A3250" t="s">
        <v>3263</v>
      </c>
      <c r="B3250" t="n">
        <v>4</v>
      </c>
      <c r="C3250" t="n">
        <v>3.5543344</v>
      </c>
    </row>
    <row r="3251">
      <c r="A3251" t="s">
        <v>3264</v>
      </c>
      <c r="B3251" t="n">
        <v>4</v>
      </c>
      <c r="C3251" t="n">
        <v>3.5555456</v>
      </c>
    </row>
    <row r="3252">
      <c r="A3252" t="s">
        <v>3265</v>
      </c>
      <c r="B3252" t="n">
        <v>4</v>
      </c>
      <c r="C3252" t="n">
        <v>2.4444432</v>
      </c>
    </row>
    <row r="3253">
      <c r="A3253" t="s">
        <v>3266</v>
      </c>
      <c r="B3253" t="n">
        <v>4</v>
      </c>
      <c r="C3253" t="n">
        <v>2.1223354</v>
      </c>
    </row>
    <row r="3254">
      <c r="A3254" t="s">
        <v>3267</v>
      </c>
      <c r="B3254" t="n">
        <v>4</v>
      </c>
      <c r="C3254" t="n">
        <v>2.4344422</v>
      </c>
    </row>
    <row r="3255">
      <c r="A3255" t="s">
        <v>3268</v>
      </c>
      <c r="B3255" t="n">
        <v>4</v>
      </c>
      <c r="C3255" t="n">
        <v>1.3344566</v>
      </c>
    </row>
    <row r="3256">
      <c r="A3256" t="s">
        <v>3269</v>
      </c>
      <c r="B3256" t="n">
        <v>4</v>
      </c>
      <c r="C3256" t="n">
        <v>6.5664465</v>
      </c>
    </row>
    <row r="3257">
      <c r="A3257" t="s">
        <v>3270</v>
      </c>
      <c r="B3257" t="n">
        <v>4</v>
      </c>
      <c r="C3257" t="n">
        <v>3.3224542</v>
      </c>
    </row>
    <row r="3258">
      <c r="A3258" t="s">
        <v>3271</v>
      </c>
      <c r="B3258" t="n">
        <v>4</v>
      </c>
      <c r="C3258" t="n">
        <v>4.4579087</v>
      </c>
    </row>
    <row r="3259">
      <c r="A3259" t="s">
        <v>3272</v>
      </c>
      <c r="B3259" t="n">
        <v>4</v>
      </c>
      <c r="C3259" t="n">
        <v>3.2359977</v>
      </c>
    </row>
    <row r="3260">
      <c r="A3260" t="s">
        <v>3273</v>
      </c>
      <c r="B3260" t="n">
        <v>4</v>
      </c>
      <c r="C3260" t="n">
        <v>2.2455555</v>
      </c>
    </row>
    <row r="3261">
      <c r="A3261" t="s">
        <v>3274</v>
      </c>
      <c r="B3261" t="n">
        <v>4</v>
      </c>
      <c r="C3261" t="n">
        <v>2.5443443</v>
      </c>
    </row>
    <row r="3262">
      <c r="A3262" t="s">
        <v>3275</v>
      </c>
      <c r="B3262" t="n">
        <v>4</v>
      </c>
      <c r="C3262" t="n">
        <v>4.5555443</v>
      </c>
    </row>
    <row r="3263">
      <c r="A3263" t="s">
        <v>3276</v>
      </c>
      <c r="B3263" t="n">
        <v>4</v>
      </c>
      <c r="C3263" t="n">
        <v>2.5566654</v>
      </c>
    </row>
    <row r="3264">
      <c r="A3264" t="s">
        <v>3277</v>
      </c>
      <c r="B3264" t="n">
        <v>4</v>
      </c>
      <c r="C3264" t="n">
        <v>2.3322199</v>
      </c>
    </row>
    <row r="3265">
      <c r="A3265" t="s">
        <v>3278</v>
      </c>
      <c r="B3265" t="n">
        <v>4</v>
      </c>
      <c r="C3265" t="n">
        <v>2.4112202</v>
      </c>
    </row>
    <row r="3266">
      <c r="A3266" t="s">
        <v>3279</v>
      </c>
      <c r="B3266" t="n">
        <v>4</v>
      </c>
      <c r="C3266" t="n">
        <v>5.5456653</v>
      </c>
    </row>
    <row r="3267">
      <c r="A3267" t="s">
        <v>3280</v>
      </c>
      <c r="B3267" t="n">
        <v>4</v>
      </c>
      <c r="C3267" t="n">
        <v>3.2365678</v>
      </c>
    </row>
    <row r="3268">
      <c r="A3268" t="s">
        <v>3281</v>
      </c>
      <c r="B3268" t="n">
        <v>4</v>
      </c>
      <c r="C3268" t="n">
        <v>2.5680011</v>
      </c>
    </row>
    <row r="3269">
      <c r="A3269" t="s">
        <v>3282</v>
      </c>
      <c r="B3269" t="n">
        <v>4</v>
      </c>
      <c r="C3269" t="n">
        <v>0.3656666</v>
      </c>
    </row>
    <row r="3270">
      <c r="A3270" t="s">
        <v>3283</v>
      </c>
      <c r="B3270" t="n">
        <v>4</v>
      </c>
      <c r="C3270" t="n">
        <v>2.4666667</v>
      </c>
    </row>
    <row r="3271">
      <c r="A3271" t="s">
        <v>3284</v>
      </c>
      <c r="B3271" t="n">
        <v>4</v>
      </c>
      <c r="C3271" t="n">
        <v>5.5456666</v>
      </c>
    </row>
    <row r="3272">
      <c r="A3272" t="s">
        <v>3285</v>
      </c>
      <c r="B3272" t="n">
        <v>4</v>
      </c>
      <c r="C3272" t="n">
        <v>3.3455655</v>
      </c>
    </row>
    <row r="3273">
      <c r="A3273" t="s">
        <v>3286</v>
      </c>
      <c r="B3273" t="n">
        <v>4</v>
      </c>
      <c r="C3273" t="n">
        <v>2.3466755</v>
      </c>
    </row>
    <row r="3274">
      <c r="A3274" t="s">
        <v>3287</v>
      </c>
      <c r="B3274" t="n">
        <v>4</v>
      </c>
      <c r="C3274" t="n">
        <v>1.3324334</v>
      </c>
    </row>
    <row r="3275">
      <c r="A3275" t="s">
        <v>3288</v>
      </c>
      <c r="B3275" t="n">
        <v>4</v>
      </c>
      <c r="C3275" t="n">
        <v>2.3434556</v>
      </c>
    </row>
    <row r="3276">
      <c r="A3276" t="s">
        <v>3289</v>
      </c>
      <c r="B3276" t="n">
        <v>4</v>
      </c>
      <c r="C3276" t="n">
        <v>2.0021101</v>
      </c>
    </row>
    <row r="3277">
      <c r="A3277" t="s">
        <v>3290</v>
      </c>
      <c r="B3277" t="n">
        <v>4</v>
      </c>
      <c r="C3277" t="n">
        <v>3.4434444</v>
      </c>
    </row>
    <row r="3278">
      <c r="A3278" t="s">
        <v>3291</v>
      </c>
      <c r="B3278" t="n">
        <v>4</v>
      </c>
      <c r="C3278" t="n">
        <v>2.2444445</v>
      </c>
    </row>
    <row r="3279">
      <c r="A3279" t="s">
        <v>3292</v>
      </c>
      <c r="B3279" t="n">
        <v>4</v>
      </c>
      <c r="C3279" t="n">
        <v>2.4456111</v>
      </c>
    </row>
    <row r="3280">
      <c r="A3280" t="s">
        <v>3293</v>
      </c>
      <c r="B3280" t="n">
        <v>4</v>
      </c>
      <c r="C3280" t="n">
        <v>3.6666656</v>
      </c>
    </row>
    <row r="3281">
      <c r="A3281" t="s">
        <v>3294</v>
      </c>
      <c r="B3281" t="n">
        <v>4</v>
      </c>
      <c r="C3281" t="n">
        <v>3.4233455</v>
      </c>
    </row>
    <row r="3282">
      <c r="A3282" t="s">
        <v>3295</v>
      </c>
      <c r="B3282" t="n">
        <v>4</v>
      </c>
      <c r="C3282" t="n">
        <v>1.3566666</v>
      </c>
    </row>
    <row r="3283">
      <c r="A3283" t="s">
        <v>3296</v>
      </c>
      <c r="B3283" t="n">
        <v>4</v>
      </c>
      <c r="C3283" t="n">
        <v>2.5445543</v>
      </c>
    </row>
    <row r="3284">
      <c r="A3284" t="s">
        <v>3297</v>
      </c>
      <c r="B3284" t="n">
        <v>4</v>
      </c>
      <c r="C3284" t="n">
        <v>2.4454444</v>
      </c>
    </row>
    <row r="3285">
      <c r="A3285" t="s">
        <v>3298</v>
      </c>
      <c r="B3285" t="n">
        <v>4</v>
      </c>
      <c r="C3285" t="n">
        <v>2.332989</v>
      </c>
    </row>
    <row r="3286">
      <c r="A3286" t="s">
        <v>3299</v>
      </c>
      <c r="B3286" t="n">
        <v>4</v>
      </c>
      <c r="C3286" t="n">
        <v>2.2544445</v>
      </c>
    </row>
    <row r="3287">
      <c r="A3287" t="s">
        <v>3300</v>
      </c>
      <c r="B3287" t="n">
        <v>4</v>
      </c>
      <c r="C3287" t="n">
        <v>4.4567766</v>
      </c>
    </row>
    <row r="3288">
      <c r="A3288" t="s">
        <v>3301</v>
      </c>
      <c r="B3288" t="n">
        <v>5</v>
      </c>
      <c r="C3288" t="n">
        <v>2.4443333</v>
      </c>
    </row>
    <row r="3289">
      <c r="A3289" t="s">
        <v>3302</v>
      </c>
      <c r="B3289" t="n">
        <v>5</v>
      </c>
      <c r="C3289" t="n">
        <v>3.4468888</v>
      </c>
    </row>
    <row r="3290">
      <c r="A3290" t="s">
        <v>3303</v>
      </c>
      <c r="B3290" t="n">
        <v>5</v>
      </c>
      <c r="C3290" t="n">
        <v>2.5566776</v>
      </c>
    </row>
    <row r="3291">
      <c r="A3291" t="s">
        <v>3304</v>
      </c>
      <c r="B3291" t="n">
        <v>5</v>
      </c>
      <c r="C3291" t="n">
        <v>4.5566653</v>
      </c>
    </row>
    <row r="3292">
      <c r="A3292" t="s">
        <v>3305</v>
      </c>
      <c r="B3292" t="n">
        <v>5</v>
      </c>
      <c r="C3292" t="n">
        <v>2.2122332</v>
      </c>
    </row>
    <row r="3293">
      <c r="A3293" t="s">
        <v>3306</v>
      </c>
      <c r="B3293" t="n">
        <v>5</v>
      </c>
      <c r="C3293" t="n">
        <v>5.8889899</v>
      </c>
    </row>
    <row r="3294">
      <c r="A3294" t="s">
        <v>3307</v>
      </c>
      <c r="B3294" t="n">
        <v>5</v>
      </c>
      <c r="C3294" t="n">
        <v>1.2357788</v>
      </c>
    </row>
    <row r="3295">
      <c r="A3295" t="s">
        <v>3308</v>
      </c>
      <c r="B3295" t="n">
        <v>5</v>
      </c>
      <c r="C3295" t="n">
        <v>5.5656778</v>
      </c>
    </row>
    <row r="3296">
      <c r="A3296" t="s">
        <v>3309</v>
      </c>
      <c r="B3296" t="n">
        <v>5</v>
      </c>
      <c r="C3296" t="n">
        <v>3.4466669</v>
      </c>
    </row>
    <row r="3297">
      <c r="A3297" t="s">
        <v>3310</v>
      </c>
      <c r="B3297" t="n">
        <v>5</v>
      </c>
      <c r="C3297" t="n">
        <v>5.6677777</v>
      </c>
    </row>
    <row r="3298">
      <c r="A3298" t="s">
        <v>3311</v>
      </c>
      <c r="B3298" t="n">
        <v>5</v>
      </c>
      <c r="C3298" t="n">
        <v>3.5444677</v>
      </c>
    </row>
    <row r="3299">
      <c r="A3299" t="s">
        <v>3312</v>
      </c>
      <c r="B3299" t="n">
        <v>5</v>
      </c>
      <c r="C3299" t="n">
        <v>6.6655554</v>
      </c>
    </row>
    <row r="3300">
      <c r="A3300" t="s">
        <v>3313</v>
      </c>
      <c r="B3300" t="n">
        <v>5</v>
      </c>
      <c r="C3300" t="n">
        <v>3.6565544</v>
      </c>
    </row>
    <row r="3301">
      <c r="A3301" t="s">
        <v>3314</v>
      </c>
      <c r="B3301" t="n">
        <v>5</v>
      </c>
      <c r="C3301" t="n">
        <v>4.3335566</v>
      </c>
    </row>
    <row r="3302">
      <c r="A3302" t="s">
        <v>3315</v>
      </c>
      <c r="B3302" t="n">
        <v>5</v>
      </c>
      <c r="C3302" t="n">
        <v>5.5657776</v>
      </c>
    </row>
    <row r="3303">
      <c r="A3303" t="s">
        <v>3316</v>
      </c>
      <c r="B3303" t="n">
        <v>5</v>
      </c>
      <c r="C3303" t="n">
        <v>5.8787766</v>
      </c>
    </row>
    <row r="3304">
      <c r="A3304" t="s">
        <v>3317</v>
      </c>
      <c r="B3304" t="n">
        <v>5</v>
      </c>
      <c r="C3304" t="n">
        <v>0.4555467</v>
      </c>
    </row>
    <row r="3305">
      <c r="A3305" t="s">
        <v>3318</v>
      </c>
      <c r="B3305" t="n">
        <v>5</v>
      </c>
      <c r="C3305" t="n">
        <v>5.4345567</v>
      </c>
    </row>
    <row r="3306">
      <c r="A3306" t="s">
        <v>3319</v>
      </c>
      <c r="B3306" t="n">
        <v>5</v>
      </c>
      <c r="C3306" t="n">
        <v>2.2456778</v>
      </c>
    </row>
    <row r="3307">
      <c r="A3307" t="s">
        <v>3320</v>
      </c>
      <c r="B3307" t="n">
        <v>5</v>
      </c>
      <c r="C3307" t="n">
        <v>5.5344544</v>
      </c>
    </row>
    <row r="3308">
      <c r="A3308" t="s">
        <v>3321</v>
      </c>
      <c r="B3308" t="n">
        <v>5</v>
      </c>
      <c r="C3308" t="n">
        <v>3.3455543</v>
      </c>
    </row>
    <row r="3309">
      <c r="A3309" t="s">
        <v>3322</v>
      </c>
      <c r="B3309" t="n">
        <v>5</v>
      </c>
      <c r="C3309" t="n">
        <v>4.4443564</v>
      </c>
    </row>
    <row r="3310">
      <c r="A3310" t="s">
        <v>3323</v>
      </c>
      <c r="B3310" t="n">
        <v>5</v>
      </c>
      <c r="C3310" t="n">
        <v>1.5666554</v>
      </c>
    </row>
    <row r="3311">
      <c r="A3311" t="s">
        <v>3324</v>
      </c>
      <c r="B3311" t="n">
        <v>5</v>
      </c>
      <c r="C3311" t="n">
        <v>2.3233344</v>
      </c>
    </row>
    <row r="3312">
      <c r="A3312" t="s">
        <v>3325</v>
      </c>
      <c r="B3312" t="n">
        <v>5</v>
      </c>
      <c r="C3312" t="n">
        <v>1.1447677</v>
      </c>
    </row>
    <row r="3313">
      <c r="A3313" t="s">
        <v>3326</v>
      </c>
      <c r="B3313" t="n">
        <v>5</v>
      </c>
      <c r="C3313" t="n">
        <v>3.4777776</v>
      </c>
    </row>
    <row r="3314">
      <c r="A3314" t="s">
        <v>3327</v>
      </c>
      <c r="B3314" t="n">
        <v>5</v>
      </c>
      <c r="C3314" t="n">
        <v>4.4444444</v>
      </c>
    </row>
    <row r="3315">
      <c r="A3315" t="s">
        <v>3328</v>
      </c>
      <c r="B3315" t="n">
        <v>5</v>
      </c>
      <c r="C3315" t="n">
        <v>3.5543345</v>
      </c>
    </row>
    <row r="3316">
      <c r="A3316" t="s">
        <v>3329</v>
      </c>
      <c r="B3316" t="n">
        <v>5</v>
      </c>
      <c r="C3316" t="n">
        <v>4.4456554</v>
      </c>
    </row>
    <row r="3317">
      <c r="A3317" t="s">
        <v>3330</v>
      </c>
      <c r="B3317" t="n">
        <v>5</v>
      </c>
      <c r="C3317" t="n">
        <v>4.4436655</v>
      </c>
    </row>
    <row r="3318">
      <c r="A3318" t="s">
        <v>3331</v>
      </c>
      <c r="B3318" t="n">
        <v>5</v>
      </c>
      <c r="C3318" t="n">
        <v>3.45788</v>
      </c>
    </row>
    <row r="3319">
      <c r="A3319" t="s">
        <v>3332</v>
      </c>
      <c r="B3319" t="n">
        <v>5</v>
      </c>
      <c r="C3319" t="n">
        <v>3.4556566</v>
      </c>
    </row>
    <row r="3320">
      <c r="A3320" t="s">
        <v>3333</v>
      </c>
      <c r="B3320" t="n">
        <v>5</v>
      </c>
      <c r="C3320" t="n">
        <v>4.3344456</v>
      </c>
    </row>
    <row r="3321">
      <c r="A3321" t="s">
        <v>3334</v>
      </c>
      <c r="B3321" t="n">
        <v>5</v>
      </c>
      <c r="C3321" t="n">
        <v>4.5554344</v>
      </c>
    </row>
    <row r="3322">
      <c r="A3322" t="s">
        <v>3335</v>
      </c>
      <c r="B3322" t="n">
        <v>5</v>
      </c>
      <c r="C3322" t="n">
        <v>4.4356556</v>
      </c>
    </row>
    <row r="3323">
      <c r="A3323" t="s">
        <v>3336</v>
      </c>
      <c r="B3323" t="n">
        <v>5</v>
      </c>
      <c r="C3323" t="n">
        <v>7.0333332</v>
      </c>
    </row>
    <row r="3324">
      <c r="A3324" t="s">
        <v>3337</v>
      </c>
      <c r="B3324" t="n">
        <v>5</v>
      </c>
      <c r="C3324" t="n">
        <v>2.1122444</v>
      </c>
    </row>
    <row r="3325">
      <c r="A3325" t="s">
        <v>3338</v>
      </c>
      <c r="B3325" t="n">
        <v>5</v>
      </c>
      <c r="C3325" t="n">
        <v>5.688991</v>
      </c>
    </row>
    <row r="3326">
      <c r="A3326" t="s">
        <v>3339</v>
      </c>
      <c r="B3326" t="n">
        <v>5</v>
      </c>
      <c r="C3326" t="n">
        <v>5.5566666</v>
      </c>
    </row>
    <row r="3327">
      <c r="A3327" t="s">
        <v>3340</v>
      </c>
      <c r="B3327" t="n">
        <v>5</v>
      </c>
      <c r="C3327" t="n">
        <v>2.2354677</v>
      </c>
    </row>
    <row r="3328">
      <c r="A3328" t="s">
        <v>3341</v>
      </c>
      <c r="B3328" t="n">
        <v>5</v>
      </c>
      <c r="C3328" t="n">
        <v>5.7776566</v>
      </c>
    </row>
    <row r="3329">
      <c r="A3329" t="s">
        <v>3342</v>
      </c>
      <c r="B3329" t="n">
        <v>5</v>
      </c>
      <c r="C3329" t="n">
        <v>6.7776654</v>
      </c>
    </row>
    <row r="3330">
      <c r="A3330" t="s">
        <v>3343</v>
      </c>
      <c r="B3330" t="n">
        <v>5</v>
      </c>
      <c r="C3330" t="n">
        <v>2.5677678</v>
      </c>
    </row>
    <row r="3331">
      <c r="A3331" t="s">
        <v>3344</v>
      </c>
      <c r="B3331" t="n">
        <v>5</v>
      </c>
      <c r="C3331" t="n">
        <v>5.6677898</v>
      </c>
    </row>
    <row r="3332">
      <c r="A3332" t="s">
        <v>3345</v>
      </c>
      <c r="B3332" t="n">
        <v>5</v>
      </c>
      <c r="C3332" t="n">
        <v>5.5533444</v>
      </c>
    </row>
    <row r="3333">
      <c r="A3333" t="s">
        <v>3346</v>
      </c>
      <c r="B3333" t="n">
        <v>5</v>
      </c>
      <c r="C3333" t="n">
        <v>3.3442233</v>
      </c>
    </row>
    <row r="3334">
      <c r="A3334" t="s">
        <v>3347</v>
      </c>
      <c r="B3334" t="n">
        <v>5</v>
      </c>
      <c r="C3334" t="n">
        <v>3.4556788</v>
      </c>
    </row>
    <row r="3335">
      <c r="A3335" t="s">
        <v>3348</v>
      </c>
      <c r="B3335" t="n">
        <v>5</v>
      </c>
      <c r="C3335" t="n">
        <v>2.3345446</v>
      </c>
    </row>
    <row r="3336">
      <c r="A3336" t="s">
        <v>3349</v>
      </c>
      <c r="B3336" t="n">
        <v>5</v>
      </c>
      <c r="C3336" t="n">
        <v>4.6556665</v>
      </c>
    </row>
    <row r="3337">
      <c r="A3337" t="s">
        <v>3350</v>
      </c>
      <c r="B3337" t="n">
        <v>5</v>
      </c>
      <c r="C3337" t="n">
        <v>4.6109999</v>
      </c>
    </row>
    <row r="3338">
      <c r="A3338" t="s">
        <v>3351</v>
      </c>
      <c r="B3338" t="n">
        <v>5</v>
      </c>
      <c r="C3338" t="n">
        <v>5.5558877</v>
      </c>
    </row>
    <row r="3339">
      <c r="A3339" t="s">
        <v>3352</v>
      </c>
      <c r="B3339" t="n">
        <v>5</v>
      </c>
      <c r="C3339" t="n">
        <v>3.4311111</v>
      </c>
    </row>
    <row r="3340">
      <c r="A3340" t="s">
        <v>3353</v>
      </c>
      <c r="B3340" t="n">
        <v>5</v>
      </c>
      <c r="C3340" t="n">
        <v>2.4455455</v>
      </c>
    </row>
    <row r="3341">
      <c r="A3341" t="s">
        <v>3354</v>
      </c>
      <c r="B3341" t="n">
        <v>5</v>
      </c>
      <c r="C3341" t="n">
        <v>5.3233444</v>
      </c>
    </row>
    <row r="3342">
      <c r="A3342" t="s">
        <v>3355</v>
      </c>
      <c r="B3342" t="n">
        <v>5</v>
      </c>
      <c r="C3342" t="n">
        <v>5.7888776</v>
      </c>
    </row>
    <row r="3343">
      <c r="A3343" t="s">
        <v>3356</v>
      </c>
      <c r="B3343" t="n">
        <v>5</v>
      </c>
      <c r="C3343" t="n">
        <v>5.5545566</v>
      </c>
    </row>
    <row r="3344">
      <c r="A3344" t="s">
        <v>3357</v>
      </c>
      <c r="B3344" t="n">
        <v>5</v>
      </c>
      <c r="C3344" t="n">
        <v>2.3567787</v>
      </c>
    </row>
    <row r="3345">
      <c r="A3345" t="s">
        <v>3358</v>
      </c>
      <c r="B3345" t="n">
        <v>6</v>
      </c>
      <c r="C3345" t="n">
        <v>2.3433333</v>
      </c>
    </row>
    <row r="3346">
      <c r="A3346" t="s">
        <v>3359</v>
      </c>
      <c r="B3346" t="n">
        <v>6</v>
      </c>
      <c r="C3346" t="n">
        <v>5.7000011</v>
      </c>
    </row>
    <row r="3347">
      <c r="A3347" t="s">
        <v>3360</v>
      </c>
      <c r="B3347" t="n">
        <v>6</v>
      </c>
      <c r="C3347" t="n">
        <v>4.4456678</v>
      </c>
    </row>
    <row r="3348">
      <c r="A3348" t="s">
        <v>3361</v>
      </c>
      <c r="B3348" t="n">
        <v>6</v>
      </c>
      <c r="C3348" t="n">
        <v>6.5555766</v>
      </c>
    </row>
    <row r="3349">
      <c r="A3349" t="s">
        <v>3362</v>
      </c>
      <c r="B3349" t="n">
        <v>6</v>
      </c>
      <c r="C3349" t="n">
        <v>6.8899999</v>
      </c>
    </row>
    <row r="3350">
      <c r="A3350" t="s">
        <v>3363</v>
      </c>
      <c r="B3350" t="n">
        <v>6</v>
      </c>
      <c r="C3350" t="n">
        <v>2.5899999</v>
      </c>
    </row>
    <row r="3351">
      <c r="A3351" t="s">
        <v>3364</v>
      </c>
      <c r="B3351" t="n">
        <v>6</v>
      </c>
      <c r="C3351" t="n">
        <v>5.5989888</v>
      </c>
    </row>
    <row r="3352">
      <c r="A3352" t="s">
        <v>3365</v>
      </c>
      <c r="B3352" t="n">
        <v>6</v>
      </c>
      <c r="C3352" t="n">
        <v>3.791111</v>
      </c>
    </row>
    <row r="3353">
      <c r="A3353" t="s">
        <v>3366</v>
      </c>
      <c r="B3353" t="n">
        <v>6</v>
      </c>
      <c r="C3353" t="n">
        <v>3.5555677</v>
      </c>
    </row>
    <row r="3354">
      <c r="A3354" t="s">
        <v>3367</v>
      </c>
      <c r="B3354" t="n">
        <v>6</v>
      </c>
      <c r="C3354" t="n">
        <v>5.5678886</v>
      </c>
    </row>
    <row r="3355">
      <c r="A3355" t="s">
        <v>3368</v>
      </c>
      <c r="B3355" t="n">
        <v>6</v>
      </c>
      <c r="C3355" t="n">
        <v>5.6664535</v>
      </c>
    </row>
    <row r="3356">
      <c r="A3356" t="s">
        <v>3369</v>
      </c>
      <c r="B3356" t="n">
        <v>6</v>
      </c>
      <c r="C3356" t="n">
        <v>4.5443334</v>
      </c>
    </row>
    <row r="3357">
      <c r="A3357" t="s">
        <v>3370</v>
      </c>
      <c r="B3357" t="n">
        <v>6</v>
      </c>
      <c r="C3357" t="n">
        <v>6.7677899</v>
      </c>
    </row>
    <row r="3358">
      <c r="A3358" t="s">
        <v>3371</v>
      </c>
      <c r="B3358" t="n">
        <v>7</v>
      </c>
      <c r="C3358" t="n">
        <v>7.6779009</v>
      </c>
    </row>
    <row r="3359">
      <c r="A3359" t="s">
        <v>3372</v>
      </c>
      <c r="B3359" t="n">
        <v>7</v>
      </c>
      <c r="C3359" t="n">
        <v>6.7776556</v>
      </c>
    </row>
    <row r="3360">
      <c r="A3360" t="s">
        <v>3373</v>
      </c>
      <c r="B3360" t="n">
        <v>7</v>
      </c>
      <c r="C3360" t="n">
        <v>7.7777766</v>
      </c>
    </row>
    <row r="3361">
      <c r="A3361" t="s">
        <v>3374</v>
      </c>
      <c r="B3361" t="n">
        <v>7</v>
      </c>
      <c r="C3361" t="n">
        <v>7.8788899</v>
      </c>
    </row>
    <row r="3362">
      <c r="A3362" t="s">
        <v>3375</v>
      </c>
      <c r="B3362" t="n">
        <v>7</v>
      </c>
      <c r="C3362" t="n">
        <v>5.7666666</v>
      </c>
    </row>
  </sheetData>
  <conditionalFormatting sqref="B2:C3362">
    <cfRule type="colorScale" priority="1">
      <colorScale>
        <cfvo type="num" val="-14"/>
        <cfvo type="num" val="0"/>
        <cfvo type="num" val="14"/>
        <color rgb="FF0000FF"/>
        <color rgb="FFFFFFFF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gcharbonnier</dc:creator>
  <cp:lastModifiedBy>gcharbonnier</cp:lastModifiedBy>
  <dcterms:created xsi:type="dcterms:W3CDTF">2022-06-17T12:21:12Z</dcterms:created>
</coreProperties>
</file>